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N_AutoMagic_Director/src/AutoMagicCore/LIGHT/"/>
    </mc:Choice>
  </mc:AlternateContent>
  <bookViews>
    <workbookView xWindow="960" yWindow="600" windowWidth="36460" windowHeight="22600" activeTab="3"/>
  </bookViews>
  <sheets>
    <sheet name="Weight" sheetId="4" r:id="rId1"/>
    <sheet name="Tangible_Grouping" sheetId="11" r:id="rId2"/>
    <sheet name="Tangible_Gp_0" sheetId="10" r:id="rId3"/>
    <sheet name="Grouping" sheetId="9" r:id="rId4"/>
    <sheet name="Gp_0" sheetId="3" r:id="rId5"/>
    <sheet name="Gp_1" sheetId="12" r:id="rId6"/>
    <sheet name="Gp_2" sheetId="13" r:id="rId7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<sst xmlns="http://schemas.openxmlformats.org/spreadsheetml/2006/main" count="9768" uniqueCount="309">
  <si>
    <t>{ // LogicalCh:Physical ch set</t>
    <phoneticPr fontId="1"/>
  </si>
  <si>
    <t>{-1},</t>
    <phoneticPr fontId="1"/>
  </si>
  <si>
    <t>},</t>
    <phoneticPr fontId="1"/>
  </si>
  <si>
    <t>// CH0</t>
    <phoneticPr fontId="1"/>
  </si>
  <si>
    <t>// CH1</t>
  </si>
  <si>
    <t>// CH2</t>
  </si>
  <si>
    <t>// CH3</t>
  </si>
  <si>
    <t>// CH4</t>
  </si>
  <si>
    <t>// CH5</t>
  </si>
  <si>
    <t>// CH6</t>
  </si>
  <si>
    <t>{ // Block</t>
    <phoneticPr fontId="1"/>
  </si>
  <si>
    <t>Panel</t>
    <phoneticPr fontId="1"/>
  </si>
  <si>
    <t>Group Type</t>
    <phoneticPr fontId="1"/>
  </si>
  <si>
    <t>Strobe</t>
    <phoneticPr fontId="1"/>
  </si>
  <si>
    <t>{ // END</t>
    <phoneticPr fontId="1"/>
  </si>
  <si>
    <t>};</t>
    <phoneticPr fontId="1"/>
  </si>
  <si>
    <t>,</t>
    <phoneticPr fontId="1"/>
  </si>
  <si>
    <t>char BLOCK_GROUPING[][BUF_SIZE] = {</t>
    <phoneticPr fontId="1"/>
  </si>
  <si>
    <t>Center
moving
RGB
7ch</t>
    <phoneticPr fontId="1"/>
  </si>
  <si>
    <t>Center
moving
Strobe
7ch</t>
    <phoneticPr fontId="1"/>
  </si>
  <si>
    <t>Panel</t>
    <phoneticPr fontId="1"/>
  </si>
  <si>
    <t>-</t>
    <phoneticPr fontId="1"/>
  </si>
  <si>
    <t>Strobe</t>
    <phoneticPr fontId="1"/>
  </si>
  <si>
    <t>Panel</t>
    <phoneticPr fontId="1"/>
  </si>
  <si>
    <t>Weight_PlayMode_PanTilt,</t>
    <phoneticPr fontId="1"/>
  </si>
  <si>
    <t>Weight_PlayMode_Mov_RGB,</t>
    <phoneticPr fontId="1"/>
  </si>
  <si>
    <t>Weight_PlayMode_Mov_Strobe,</t>
    <phoneticPr fontId="1"/>
  </si>
  <si>
    <t>Weight_PlayMode_Fix_RGB,</t>
    <phoneticPr fontId="1"/>
  </si>
  <si>
    <t>{ // BpInfo_Luminance</t>
    <phoneticPr fontId="1"/>
  </si>
  <si>
    <t>DEVICE_CH_TYPE__MOV_LUM_RGB,</t>
    <phoneticPr fontId="1"/>
  </si>
  <si>
    <t>{ // BpInfo_Pan</t>
    <phoneticPr fontId="1"/>
  </si>
  <si>
    <t>{ // BpInfo_Tilt</t>
    <phoneticPr fontId="1"/>
  </si>
  <si>
    <t>DEVICE_CH_TYPE__MOV_ANGLE_PAN,</t>
    <phoneticPr fontId="1"/>
  </si>
  <si>
    <t>DEVICE_CH_TYPE__MOV_ANGLE_TILT,</t>
    <phoneticPr fontId="1"/>
  </si>
  <si>
    <t>// b_PanTilt</t>
    <phoneticPr fontId="1"/>
  </si>
  <si>
    <t>NULL,</t>
    <phoneticPr fontId="1"/>
  </si>
  <si>
    <t>false,</t>
    <phoneticPr fontId="1"/>
  </si>
  <si>
    <t>// Bp_Pattern</t>
    <phoneticPr fontId="1"/>
  </si>
  <si>
    <t>Bp_5,</t>
    <phoneticPr fontId="1"/>
  </si>
  <si>
    <t>DEVICE_CH_TYPE__FIX_LUM_PANEL,</t>
    <phoneticPr fontId="1"/>
  </si>
  <si>
    <t>"GP0__NOSOUND_NORMAL__SYNC__STRAIGHT"</t>
  </si>
  <si>
    <t>"GP0__SOUND_NORMAL__SYNC__STRAIGHT"</t>
  </si>
  <si>
    <t>"GP0__SOUND_NORMAL__SYNC__TWIST"</t>
  </si>
  <si>
    <t>"GP0__SOUND_BOOST__SYNC__STRAIGHT"</t>
  </si>
  <si>
    <t>"GP0__SOUND_BOOST__SYNC__TWIST"</t>
  </si>
  <si>
    <t>"GP0__SOUND_BOOST__SEPARATE__DIRECTION"</t>
  </si>
  <si>
    <t>"GP0__SOUND_BOOST__SEPARATE__SYMMETRY"</t>
  </si>
  <si>
    <t>"GP0__BEAT_NORMAL__SYNC__STRAIGHT"</t>
  </si>
  <si>
    <t>"GP0__BEAT_NORMAL__SYNC__TWIST"</t>
  </si>
  <si>
    <t>"GP0__BEAT_BOOST__SYNC__STRAIGHT"</t>
  </si>
  <si>
    <t>"GP0__BEAT_BOOST__SYNC__TWIST"</t>
  </si>
  <si>
    <t>"GP0__BEAT_BOOST__SEPARATE__DIRECTION"</t>
  </si>
  <si>
    <t>"GP0__BEAT_BOOST__SEPARATE__SYMMETRY"</t>
  </si>
  <si>
    <t>"GP0__FLYWHEEL_NORMAL__SYNC__STRAIGHT"</t>
  </si>
  <si>
    <t>"GP0__FLYWHEEL_BOOST__SYNC__STRAIGHT"</t>
  </si>
  <si>
    <t>"GP0__FLYWHEEL_BOOST__SYNC__TWIST"</t>
  </si>
  <si>
    <t>"GP0__FLYWHEEL_BOOST__SEPARATE__DIRECTION"</t>
  </si>
  <si>
    <t>"GP0__FLYWHEEL_BOOST__SEPARATE__SYMMETRY"</t>
  </si>
  <si>
    <t>"GP0__FLYWHEEL_NORMAL__SEPARATE_SYMMETRY"</t>
    <phoneticPr fontId="1"/>
  </si>
  <si>
    <t>{</t>
    <phoneticPr fontId="1"/>
  </si>
  <si>
    <t>"TANGIBLE_GP0__BEAT_NORMAL",</t>
    <phoneticPr fontId="1"/>
  </si>
  <si>
    <t>"TANGIBLE_GP0__BEAT_BOOST",</t>
    <phoneticPr fontId="1"/>
  </si>
  <si>
    <t>"TANGIBLE_GP0__FLYWHEEL_NORMAL",</t>
    <phoneticPr fontId="1"/>
  </si>
  <si>
    <t>"TANGIBLE_GP0__FLYWHEEL_BOOST",</t>
    <phoneticPr fontId="1"/>
  </si>
  <si>
    <t>BLOCK_GROUP BlockGrouping_Tangible[] = {</t>
    <phoneticPr fontId="1"/>
  </si>
  <si>
    <t>"TANGIBLE_GP0__SOUND",</t>
    <phoneticPr fontId="1"/>
  </si>
  <si>
    <t>"TANGIBLE_GP0__NOSOUND",</t>
    <phoneticPr fontId="1"/>
  </si>
  <si>
    <t>const int NUM_GROUPTYPES_TANGIBLE = sizeof(BlockGrouping_Tangible) / sizeof(BlockGrouping_Tangible[0]);</t>
    <phoneticPr fontId="1"/>
  </si>
  <si>
    <t>const int NUM_GROUPTYPES_INTANGIBLE = sizeof(BlockGrouping_InTangible) / sizeof(BlockGrouping_InTangible[0]);</t>
    <phoneticPr fontId="1"/>
  </si>
  <si>
    <t>BLOCK_GROUP BlockGrouping_InTangible[] = {</t>
    <phoneticPr fontId="1"/>
  </si>
  <si>
    <t>"TANGIBLE_GP__DUMMY",</t>
    <phoneticPr fontId="1"/>
  </si>
  <si>
    <t>wall 0 : broadway
Fix
RGB
5ch</t>
    <phoneticPr fontId="1"/>
  </si>
  <si>
    <t>wall center
Fix
RGB
4ch</t>
    <phoneticPr fontId="1"/>
  </si>
  <si>
    <t>wall 1 : broadway
Fix
RGB
5ch</t>
    <phoneticPr fontId="1"/>
  </si>
  <si>
    <t>wall 2 : JR
Fix
RGB
7ch</t>
    <phoneticPr fontId="1"/>
  </si>
  <si>
    <t>wall 3 : JR
Fix
RGB
7ch</t>
    <phoneticPr fontId="1"/>
  </si>
  <si>
    <t>wall 4 : JR
Fix
RGB
7ch</t>
    <phoneticPr fontId="1"/>
  </si>
  <si>
    <t>wall 5 : JR
Fix
RGB
7ch</t>
    <phoneticPr fontId="1"/>
  </si>
  <si>
    <t>ball 0 : broadway
Fix
RGB
5ch</t>
    <phoneticPr fontId="1"/>
  </si>
  <si>
    <t>ball 1 : JR
Fix
RGB
5ch</t>
    <phoneticPr fontId="1"/>
  </si>
  <si>
    <t>ball 2 : JR
Fix
RGB
5ch</t>
    <phoneticPr fontId="1"/>
  </si>
  <si>
    <t>ball 3 : JR
Fix
RGB
1ch</t>
    <phoneticPr fontId="1"/>
  </si>
  <si>
    <t>Panel</t>
    <phoneticPr fontId="1"/>
  </si>
  <si>
    <t>-</t>
    <phoneticPr fontId="1"/>
  </si>
  <si>
    <t>"GP0__NOSOUND",</t>
    <phoneticPr fontId="1"/>
  </si>
  <si>
    <t>"GP0__SOUND_NORMAL__SYNC__STRAIGHT",</t>
    <phoneticPr fontId="1"/>
  </si>
  <si>
    <t>"GP0__SOUND_NORMAL__SYNC__TWIST",</t>
    <phoneticPr fontId="1"/>
  </si>
  <si>
    <t>"GP0__SOUND_BOOST__SEPARATE__DIRECTION",</t>
    <phoneticPr fontId="1"/>
  </si>
  <si>
    <t>"GP0__SOUND_BOOST__SEPARATE__SYMMETRY",</t>
    <phoneticPr fontId="1"/>
  </si>
  <si>
    <t>-</t>
    <phoneticPr fontId="1"/>
  </si>
  <si>
    <t>Strobe</t>
    <phoneticPr fontId="1"/>
  </si>
  <si>
    <t>ball all
Fix
RGB
1ch</t>
    <phoneticPr fontId="1"/>
  </si>
  <si>
    <t>wall 0 : broadway
Fix
Strobe
5ch</t>
    <phoneticPr fontId="1"/>
  </si>
  <si>
    <t>wall 1 : broadway
Fix
Strobe
5ch</t>
    <phoneticPr fontId="1"/>
  </si>
  <si>
    <t>wall center
Fix
Strobe
4ch</t>
    <phoneticPr fontId="1"/>
  </si>
  <si>
    <t>wall 2 : JR
Fix
Strobe
7ch</t>
    <phoneticPr fontId="1"/>
  </si>
  <si>
    <t>wall 3 : JR
Fix
Strobe
7ch</t>
    <phoneticPr fontId="1"/>
  </si>
  <si>
    <t>wall 4 : JR
Fix
Strobe
7ch</t>
    <phoneticPr fontId="1"/>
  </si>
  <si>
    <t>wall 5 : JR
Fix
Strobe
7ch</t>
    <phoneticPr fontId="1"/>
  </si>
  <si>
    <t>ball 0 : broadway
Fix
Strobe
5ch</t>
    <phoneticPr fontId="1"/>
  </si>
  <si>
    <t>ball 1 : JR
Fix
Strobe
5ch</t>
    <phoneticPr fontId="1"/>
  </si>
  <si>
    <t>ball 2 : JR
Fix
Strobe
5ch</t>
    <phoneticPr fontId="1"/>
  </si>
  <si>
    <t>ball 3 : JR
Fix
Strobe
1ch</t>
    <phoneticPr fontId="1"/>
  </si>
  <si>
    <t>ball all
Fix
Strobe
1ch</t>
    <phoneticPr fontId="1"/>
  </si>
  <si>
    <t>-</t>
    <phoneticPr fontId="1"/>
  </si>
  <si>
    <t>-</t>
    <phoneticPr fontId="1"/>
  </si>
  <si>
    <t>wall all
Fix
RGB
1ch</t>
    <phoneticPr fontId="1"/>
  </si>
  <si>
    <t>wall all
Fix
Strobe
1ch</t>
    <phoneticPr fontId="1"/>
  </si>
  <si>
    <t>"GP1__SOUND_NORMAL__SYNC__STRAIGHT",</t>
    <phoneticPr fontId="1"/>
  </si>
  <si>
    <t>"GP1__SOUND_NORMAL__SYNC__TWIST",</t>
    <phoneticPr fontId="1"/>
  </si>
  <si>
    <t>"GP0__BEAT_NORMAL__SYNC__STRAIGHT",</t>
    <phoneticPr fontId="1"/>
  </si>
  <si>
    <t>"GP0__BEAT_NORMAL__SYNC__TWIST",</t>
    <phoneticPr fontId="1"/>
  </si>
  <si>
    <t>"GP0__BEAT_BOOST__SYNC__STRAIGHT",</t>
    <phoneticPr fontId="1"/>
  </si>
  <si>
    <t>"GP0__BEAT_BOOST__SYNC__TWIST",</t>
    <phoneticPr fontId="1"/>
  </si>
  <si>
    <t>"GP0__BEAT_BOOST__SEPARATE__DIRECTION",</t>
    <phoneticPr fontId="1"/>
  </si>
  <si>
    <t>"GP0__BEAT_BOOST__SEPARATE__SYMMETRY",</t>
    <phoneticPr fontId="1"/>
  </si>
  <si>
    <t>"GP0__FLYWHEEL_NORMAL__SYNC__STRAIGHT",</t>
    <phoneticPr fontId="1"/>
  </si>
  <si>
    <t>"GP0__FLYWHEEL_NORMAL__SYNC__TWIST",</t>
    <phoneticPr fontId="1"/>
  </si>
  <si>
    <t>"GP0__FLYWHEEL_BOOST__SEPARATE__DIRECTION",</t>
    <phoneticPr fontId="1"/>
  </si>
  <si>
    <t>"GP0__FLYWHEEL_BOOST__SEPARATE__SYMMETRY",</t>
    <phoneticPr fontId="1"/>
  </si>
  <si>
    <t>"GP1__FLYWHEEL_NORMAL__SYNC__STRAIGHT",</t>
    <phoneticPr fontId="1"/>
  </si>
  <si>
    <t>"GP1__FLYWHEEL_NORMAL__SYNC__TWIST",</t>
    <phoneticPr fontId="1"/>
  </si>
  <si>
    <t>wall 0 : broadway
Fix
RGB
5ch</t>
    <phoneticPr fontId="1"/>
  </si>
  <si>
    <t>wall 0 RGB</t>
    <phoneticPr fontId="1"/>
  </si>
  <si>
    <t>Bp_5,</t>
    <phoneticPr fontId="1"/>
  </si>
  <si>
    <t>{0, 48, -1},</t>
    <phoneticPr fontId="1"/>
  </si>
  <si>
    <t>{1, 47, -1},</t>
    <phoneticPr fontId="1"/>
  </si>
  <si>
    <t>{2, 46, -1},</t>
    <phoneticPr fontId="1"/>
  </si>
  <si>
    <t>{3, 45, -1},</t>
    <phoneticPr fontId="1"/>
  </si>
  <si>
    <t>{4, 44, -1},</t>
    <phoneticPr fontId="1"/>
  </si>
  <si>
    <t>wall 1 RGB</t>
    <phoneticPr fontId="1"/>
  </si>
  <si>
    <t>{5, 53, -1},</t>
    <phoneticPr fontId="1"/>
  </si>
  <si>
    <t>{6, 52, -1},</t>
    <phoneticPr fontId="1"/>
  </si>
  <si>
    <t>{7, 51, -1},</t>
    <phoneticPr fontId="1"/>
  </si>
  <si>
    <t>{8, 50, -1},</t>
    <phoneticPr fontId="1"/>
  </si>
  <si>
    <t>{9, 49, -1},</t>
    <phoneticPr fontId="1"/>
  </si>
  <si>
    <t>wall center</t>
    <phoneticPr fontId="1"/>
  </si>
  <si>
    <t>Bp_4,</t>
    <phoneticPr fontId="1"/>
  </si>
  <si>
    <t>{11, 58, -1},</t>
    <phoneticPr fontId="1"/>
  </si>
  <si>
    <t>{12, 57, -1},</t>
    <phoneticPr fontId="1"/>
  </si>
  <si>
    <t>{13, 56, -1},</t>
    <phoneticPr fontId="1"/>
  </si>
  <si>
    <t>{14, 55, -1},</t>
    <phoneticPr fontId="1"/>
  </si>
  <si>
    <t>wall 2</t>
    <phoneticPr fontId="1"/>
  </si>
  <si>
    <t>Bp_7,</t>
    <phoneticPr fontId="1"/>
  </si>
  <si>
    <t>{16, 66, -1},</t>
    <phoneticPr fontId="1"/>
  </si>
  <si>
    <t>{17, 65, -1},</t>
    <phoneticPr fontId="1"/>
  </si>
  <si>
    <t>{18, 64, -1},</t>
    <phoneticPr fontId="1"/>
  </si>
  <si>
    <t>{19, 63, -1},</t>
    <phoneticPr fontId="1"/>
  </si>
  <si>
    <t>{20, 62, -1},</t>
    <phoneticPr fontId="1"/>
  </si>
  <si>
    <t>{21, 61, -1},</t>
    <phoneticPr fontId="1"/>
  </si>
  <si>
    <t>{22, 60, -1},</t>
    <phoneticPr fontId="1"/>
  </si>
  <si>
    <t>wall 3</t>
    <phoneticPr fontId="1"/>
  </si>
  <si>
    <t>{23, 73, -1},</t>
    <phoneticPr fontId="1"/>
  </si>
  <si>
    <t>{24, 72, -1},</t>
    <phoneticPr fontId="1"/>
  </si>
  <si>
    <t>{25, 71, -1},</t>
    <phoneticPr fontId="1"/>
  </si>
  <si>
    <t>{26, 70, -1},</t>
    <phoneticPr fontId="1"/>
  </si>
  <si>
    <t>{27, 69, -1},</t>
    <phoneticPr fontId="1"/>
  </si>
  <si>
    <t>{28, 68, -1},</t>
    <phoneticPr fontId="1"/>
  </si>
  <si>
    <t>{29, 67, -1},</t>
    <phoneticPr fontId="1"/>
  </si>
  <si>
    <t>wall 4</t>
    <phoneticPr fontId="1"/>
  </si>
  <si>
    <t>{30, 80, -1},</t>
    <phoneticPr fontId="1"/>
  </si>
  <si>
    <t>{31, 79, -1},</t>
    <phoneticPr fontId="1"/>
  </si>
  <si>
    <t>{32, 78, -1},</t>
    <phoneticPr fontId="1"/>
  </si>
  <si>
    <t>{33, 77, -1},</t>
    <phoneticPr fontId="1"/>
  </si>
  <si>
    <t>{34, 76, -1},</t>
    <phoneticPr fontId="1"/>
  </si>
  <si>
    <t>{35, 75, -1},</t>
    <phoneticPr fontId="1"/>
  </si>
  <si>
    <t>{36, 74, -1},</t>
    <phoneticPr fontId="1"/>
  </si>
  <si>
    <t>wall 5</t>
    <phoneticPr fontId="1"/>
  </si>
  <si>
    <t>{37, 87, -1},</t>
    <phoneticPr fontId="1"/>
  </si>
  <si>
    <t>{38, 86, -1},</t>
    <phoneticPr fontId="1"/>
  </si>
  <si>
    <t>{39, 85, -1},</t>
    <phoneticPr fontId="1"/>
  </si>
  <si>
    <t>{40, 84, -1},</t>
    <phoneticPr fontId="1"/>
  </si>
  <si>
    <t>{41, 83, -1},</t>
    <phoneticPr fontId="1"/>
  </si>
  <si>
    <t>{42, 82, -1},</t>
    <phoneticPr fontId="1"/>
  </si>
  <si>
    <t>{43, 81, -1},</t>
    <phoneticPr fontId="1"/>
  </si>
  <si>
    <t>ball 0</t>
    <phoneticPr fontId="1"/>
  </si>
  <si>
    <t>{88, -1},</t>
    <phoneticPr fontId="1"/>
  </si>
  <si>
    <t>{89, -1},</t>
    <phoneticPr fontId="1"/>
  </si>
  <si>
    <t>{90, -1},</t>
    <phoneticPr fontId="1"/>
  </si>
  <si>
    <t>{91, -1},</t>
    <phoneticPr fontId="1"/>
  </si>
  <si>
    <t>{92, -1},</t>
    <phoneticPr fontId="1"/>
  </si>
  <si>
    <t>Bp_5,</t>
    <phoneticPr fontId="1"/>
  </si>
  <si>
    <t>ball 1</t>
    <phoneticPr fontId="1"/>
  </si>
  <si>
    <t>{93, -1},</t>
    <phoneticPr fontId="1"/>
  </si>
  <si>
    <t>{94, -1},</t>
    <phoneticPr fontId="1"/>
  </si>
  <si>
    <t>{95, -1},</t>
    <phoneticPr fontId="1"/>
  </si>
  <si>
    <t>{96, -1},</t>
    <phoneticPr fontId="1"/>
  </si>
  <si>
    <t>{97, -1},</t>
    <phoneticPr fontId="1"/>
  </si>
  <si>
    <t>ball 2</t>
    <phoneticPr fontId="1"/>
  </si>
  <si>
    <t>{98, -1},</t>
    <phoneticPr fontId="1"/>
  </si>
  <si>
    <t>{99, -1},</t>
    <phoneticPr fontId="1"/>
  </si>
  <si>
    <t>{100, -1},</t>
    <phoneticPr fontId="1"/>
  </si>
  <si>
    <t>{101, -1},</t>
    <phoneticPr fontId="1"/>
  </si>
  <si>
    <t>{102, -1},</t>
    <phoneticPr fontId="1"/>
  </si>
  <si>
    <t>ball 3</t>
    <phoneticPr fontId="1"/>
  </si>
  <si>
    <t>{103, -1},</t>
    <phoneticPr fontId="1"/>
  </si>
  <si>
    <t>Bp_1,</t>
    <phoneticPr fontId="1"/>
  </si>
  <si>
    <t>ball 0 strobe</t>
    <phoneticPr fontId="1"/>
  </si>
  <si>
    <t>{192, -1},</t>
    <phoneticPr fontId="1"/>
  </si>
  <si>
    <t>Weight_PlayMode_Fix_Strobe,</t>
    <phoneticPr fontId="1"/>
  </si>
  <si>
    <t>Weight_PlayMode_Fix_Strobe,</t>
    <phoneticPr fontId="1"/>
  </si>
  <si>
    <t>DEVICE_CH_TYPE__FIX_LUM_STROBE,</t>
    <phoneticPr fontId="1"/>
  </si>
  <si>
    <t>{193, -1},</t>
    <phoneticPr fontId="1"/>
  </si>
  <si>
    <t>{194, -1},</t>
    <phoneticPr fontId="1"/>
  </si>
  <si>
    <t>{195, -1},</t>
    <phoneticPr fontId="1"/>
  </si>
  <si>
    <t>{196, -1},</t>
    <phoneticPr fontId="1"/>
  </si>
  <si>
    <t>ball 1 strobe</t>
    <phoneticPr fontId="1"/>
  </si>
  <si>
    <t>{197, -1},</t>
    <phoneticPr fontId="1"/>
  </si>
  <si>
    <t>{198, -1},</t>
    <phoneticPr fontId="1"/>
  </si>
  <si>
    <t>{199, -1},</t>
    <phoneticPr fontId="1"/>
  </si>
  <si>
    <t>{200, -1},</t>
    <phoneticPr fontId="1"/>
  </si>
  <si>
    <t>{201, -1},</t>
    <phoneticPr fontId="1"/>
  </si>
  <si>
    <t>strobe</t>
    <phoneticPr fontId="1"/>
  </si>
  <si>
    <t>-</t>
    <phoneticPr fontId="1"/>
  </si>
  <si>
    <t>ball 2 strobe</t>
    <phoneticPr fontId="1"/>
  </si>
  <si>
    <t>{202, -1},</t>
    <phoneticPr fontId="1"/>
  </si>
  <si>
    <t>{203, -1},</t>
    <phoneticPr fontId="1"/>
  </si>
  <si>
    <t>{204, -1},</t>
    <phoneticPr fontId="1"/>
  </si>
  <si>
    <t>{205, -1},</t>
    <phoneticPr fontId="1"/>
  </si>
  <si>
    <t>{206, -1},</t>
    <phoneticPr fontId="1"/>
  </si>
  <si>
    <t>{0, 44, -1},</t>
    <phoneticPr fontId="1"/>
  </si>
  <si>
    <t>{1, 45, -1},</t>
    <phoneticPr fontId="1"/>
  </si>
  <si>
    <t>{2, 46, -1},</t>
    <phoneticPr fontId="1"/>
  </si>
  <si>
    <t>{3, 47, -1},</t>
    <phoneticPr fontId="1"/>
  </si>
  <si>
    <t>{4, 48, -1},</t>
    <phoneticPr fontId="1"/>
  </si>
  <si>
    <t>{5, 49, -1},</t>
    <phoneticPr fontId="1"/>
  </si>
  <si>
    <t>{6, 50, -1},</t>
    <phoneticPr fontId="1"/>
  </si>
  <si>
    <t>{8, 52, -1},</t>
    <phoneticPr fontId="1"/>
  </si>
  <si>
    <t>{9, 53, -1},</t>
    <phoneticPr fontId="1"/>
  </si>
  <si>
    <t>{11, 55, -1},</t>
    <phoneticPr fontId="1"/>
  </si>
  <si>
    <t>{12, 56, -1},</t>
    <phoneticPr fontId="1"/>
  </si>
  <si>
    <t>{13, 57, -1},</t>
    <phoneticPr fontId="1"/>
  </si>
  <si>
    <t>{14, 58, -1},</t>
    <phoneticPr fontId="1"/>
  </si>
  <si>
    <t>{16, 60, -1},</t>
    <phoneticPr fontId="1"/>
  </si>
  <si>
    <t>{17, 61, -1},</t>
    <phoneticPr fontId="1"/>
  </si>
  <si>
    <t>{18, 62, -1},</t>
    <phoneticPr fontId="1"/>
  </si>
  <si>
    <t>{20, 64, -1},</t>
    <phoneticPr fontId="1"/>
  </si>
  <si>
    <t>{21, 65, -1},</t>
    <phoneticPr fontId="1"/>
  </si>
  <si>
    <t>{22, 66, -1},</t>
    <phoneticPr fontId="1"/>
  </si>
  <si>
    <t>{23, 67, -1},</t>
    <phoneticPr fontId="1"/>
  </si>
  <si>
    <t>{24, 68, -1},</t>
    <phoneticPr fontId="1"/>
  </si>
  <si>
    <t>{25, 69, -1},</t>
    <phoneticPr fontId="1"/>
  </si>
  <si>
    <t>{30, 74, -1},</t>
    <phoneticPr fontId="1"/>
  </si>
  <si>
    <t>{31, 75, -1},</t>
    <phoneticPr fontId="1"/>
  </si>
  <si>
    <t>{32, 76, -1},</t>
    <phoneticPr fontId="1"/>
  </si>
  <si>
    <t>{34, 78, -1},</t>
    <phoneticPr fontId="1"/>
  </si>
  <si>
    <t>{35, 79, -1},</t>
    <phoneticPr fontId="1"/>
  </si>
  <si>
    <t>{36, 80, -1},</t>
    <phoneticPr fontId="1"/>
  </si>
  <si>
    <t>{37, 81, -1},</t>
    <phoneticPr fontId="1"/>
  </si>
  <si>
    <t>{38, 82, -1},</t>
    <phoneticPr fontId="1"/>
  </si>
  <si>
    <t>{39, 83, -1},</t>
    <phoneticPr fontId="1"/>
  </si>
  <si>
    <t>{40, 84, -1},</t>
    <phoneticPr fontId="1"/>
  </si>
  <si>
    <t>{41, 85, -1},</t>
    <phoneticPr fontId="1"/>
  </si>
  <si>
    <t>{42, 86, -1},</t>
    <phoneticPr fontId="1"/>
  </si>
  <si>
    <t>{43, 87, -1},</t>
    <phoneticPr fontId="1"/>
  </si>
  <si>
    <t>{0, 44, 9, 53, -1},</t>
    <phoneticPr fontId="1"/>
  </si>
  <si>
    <t>{1, 45, 8, 52, -1},</t>
    <phoneticPr fontId="1"/>
  </si>
  <si>
    <t>{2, 46, 7, 51, -1},</t>
    <phoneticPr fontId="1"/>
  </si>
  <si>
    <t>{3, 47, 6, 50, -1},</t>
    <phoneticPr fontId="1"/>
  </si>
  <si>
    <t>{4, 48, 5, 49, -1},</t>
    <phoneticPr fontId="1"/>
  </si>
  <si>
    <t>{16, 60, 29, 73, 30, 74, 43, 87, -1},</t>
    <phoneticPr fontId="1"/>
  </si>
  <si>
    <t>{17, 61, 28, 72, 31, 75, 42, 86, -1},</t>
    <phoneticPr fontId="1"/>
  </si>
  <si>
    <t>{18, 62, 27, 71, 32, 76, 41, 85, -1},</t>
    <phoneticPr fontId="1"/>
  </si>
  <si>
    <t>{19, 63, 26, 70, 33, 77, 40, 84, -1},</t>
    <phoneticPr fontId="1"/>
  </si>
  <si>
    <t>{20, 64, 25, 69, 34, 78, 39, 83, -1},</t>
    <phoneticPr fontId="1"/>
  </si>
  <si>
    <t>{21, 65, 24, 68, 35, 79, 38, 82, -1},</t>
    <phoneticPr fontId="1"/>
  </si>
  <si>
    <t>{22, 66, 23, 67, 36, 80, 37, 81, -1},</t>
    <phoneticPr fontId="1"/>
  </si>
  <si>
    <t>{88, 97, 98, -1},</t>
    <phoneticPr fontId="1"/>
  </si>
  <si>
    <t>{89, 96, 99, -1},</t>
    <phoneticPr fontId="1"/>
  </si>
  <si>
    <t>{90, 95, 100, -1},</t>
    <phoneticPr fontId="1"/>
  </si>
  <si>
    <t>{91, 94, 101, -1},</t>
    <phoneticPr fontId="1"/>
  </si>
  <si>
    <t>{92, 93, 102, -1},</t>
    <phoneticPr fontId="1"/>
  </si>
  <si>
    <t>{0, 44, 5, 49, -1},</t>
    <phoneticPr fontId="1"/>
  </si>
  <si>
    <t>{1, 45, 6, 50, -1},</t>
    <phoneticPr fontId="1"/>
  </si>
  <si>
    <t>{2, 46, 7, 51, -1},</t>
    <phoneticPr fontId="1"/>
  </si>
  <si>
    <t>{3, 47, 8, 52, -1},</t>
    <phoneticPr fontId="1"/>
  </si>
  <si>
    <t>{4, 48, 9, 53, -1},</t>
    <phoneticPr fontId="1"/>
  </si>
  <si>
    <t>{16, 60, 23, 67, 30, 74, 37, 81, -1},</t>
    <phoneticPr fontId="1"/>
  </si>
  <si>
    <t>{17, 61, 24, 68, 31, 75, 38, 82, -1},</t>
    <phoneticPr fontId="1"/>
  </si>
  <si>
    <t>{18, 62, 25, 69, 32, 76, 39, 83, -1},</t>
    <phoneticPr fontId="1"/>
  </si>
  <si>
    <t>{19, 63, 26, 70, 33, 77, 40, 84, -1},</t>
    <phoneticPr fontId="1"/>
  </si>
  <si>
    <t>{20, 64, 27, 71, 34, 78, 41, 85, -1},</t>
    <phoneticPr fontId="1"/>
  </si>
  <si>
    <t>{21, 65, 28, 72, 35, 79, 42, 86, -1},</t>
    <phoneticPr fontId="1"/>
  </si>
  <si>
    <t>{22, 66, 29, 73, 36, 80, 43, 87, -1},</t>
    <phoneticPr fontId="1"/>
  </si>
  <si>
    <t>{88, 93, 98, -1},</t>
    <phoneticPr fontId="1"/>
  </si>
  <si>
    <t>{89, 94, 99, -1},</t>
    <phoneticPr fontId="1"/>
  </si>
  <si>
    <t>{90, 95, 100, -1},</t>
    <phoneticPr fontId="1"/>
  </si>
  <si>
    <t>{91, 96, 101, -1},</t>
    <phoneticPr fontId="1"/>
  </si>
  <si>
    <t>{92, 97, 102, -1},</t>
    <phoneticPr fontId="1"/>
  </si>
  <si>
    <t>{88, 89, 90, 91, 92, 93, 94, 95, 96, 97, 98, 99, 100, 101, 102, 103, -1},</t>
    <phoneticPr fontId="1"/>
  </si>
  <si>
    <t>Bp_1,</t>
    <phoneticPr fontId="1"/>
  </si>
  <si>
    <t>Bp_1,</t>
    <phoneticPr fontId="1"/>
  </si>
  <si>
    <t>Panel</t>
    <phoneticPr fontId="1"/>
  </si>
  <si>
    <t>Bp_1,</t>
    <phoneticPr fontId="1"/>
  </si>
  <si>
    <t>{0,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-1},</t>
    <phoneticPr fontId="1"/>
  </si>
  <si>
    <t>"GP2__FLYWHEEL_BOOST__SEPARATE",</t>
    <phoneticPr fontId="1"/>
  </si>
  <si>
    <t>"GP2__FLYWHEEL_BOOST__SEPARATE",</t>
    <phoneticPr fontId="1"/>
  </si>
  <si>
    <t>{27, 71, -1},</t>
    <phoneticPr fontId="1"/>
  </si>
  <si>
    <t>{28, 72, -1},</t>
    <phoneticPr fontId="1"/>
  </si>
  <si>
    <t>{29, 73, -1},</t>
    <phoneticPr fontId="1"/>
  </si>
  <si>
    <t>{27, 71, -1},</t>
    <phoneticPr fontId="1"/>
  </si>
  <si>
    <t>{28, 72, -1},</t>
    <phoneticPr fontId="1"/>
  </si>
  <si>
    <t>{29, 73, -1},</t>
    <phoneticPr fontId="1"/>
  </si>
  <si>
    <t>{27, 71, -1},</t>
    <phoneticPr fontId="1"/>
  </si>
  <si>
    <t>{28, 72, -1},</t>
    <phoneticPr fontId="1"/>
  </si>
  <si>
    <t>{29, 73, -1},</t>
    <phoneticPr fontId="1"/>
  </si>
  <si>
    <t>Weight_PlayMode_WallWasher,</t>
    <phoneticPr fontId="1"/>
  </si>
  <si>
    <t>Weight_PlayMode_WallWasher,</t>
    <phoneticPr fontId="1"/>
  </si>
  <si>
    <t>Weight_PlayMode_WallWasher,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</si>
</sst>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charset val="128"/>
      <scheme val="minor"/>
    </font>
    <font>
      <sz val="11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22</xdr:row>
      <xdr:rowOff>0</xdr:rowOff>
    </xdr:from>
    <xdr:ext cx="6828857" cy="459100"/>
    <xdr:sp macro="" textlink="">
      <xdr:nvSpPr>
        <xdr:cNvPr id="2" name="テキスト ボックス 1"/>
        <xdr:cNvSpPr txBox="1"/>
      </xdr:nvSpPr>
      <xdr:spPr>
        <a:xfrm>
          <a:off x="200025" y="5657850"/>
          <a:ext cx="6828857" cy="45910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aseline="0"/>
            <a:t>本来、↓のような</a:t>
          </a:r>
          <a:r>
            <a:rPr kumimoji="1" lang="en-US" altLang="ja-JP" sz="1100" baseline="0"/>
            <a:t>Group</a:t>
          </a:r>
          <a:r>
            <a:rPr kumimoji="1" lang="ja-JP" altLang="en-US" sz="1100" baseline="0"/>
            <a:t>分けだが、今回は、前後</a:t>
          </a:r>
          <a:r>
            <a:rPr kumimoji="1" lang="en-US" altLang="ja-JP" sz="1100" baseline="0"/>
            <a:t>/</a:t>
          </a:r>
          <a:r>
            <a:rPr kumimoji="1" lang="ja-JP" altLang="en-US" sz="1100" baseline="0"/>
            <a:t>上下の</a:t>
          </a:r>
          <a:r>
            <a:rPr kumimoji="1" lang="en-US" altLang="ja-JP" sz="1100" baseline="0"/>
            <a:t>combination</a:t>
          </a:r>
          <a:r>
            <a:rPr kumimoji="1" lang="ja-JP" altLang="en-US" sz="1100" baseline="0"/>
            <a:t>がないので、</a:t>
          </a:r>
          <a:r>
            <a:rPr kumimoji="1" lang="en-US" altLang="ja-JP" sz="1100" baseline="0"/>
            <a:t>STRAIGHT</a:t>
          </a:r>
          <a:r>
            <a:rPr kumimoji="1" lang="ja-JP" altLang="en-US" sz="1100" baseline="0"/>
            <a:t>、</a:t>
          </a:r>
          <a:r>
            <a:rPr kumimoji="1" lang="en-US" altLang="ja-JP" sz="1100" baseline="0"/>
            <a:t>TWIST</a:t>
          </a:r>
          <a:r>
            <a:rPr kumimoji="1" lang="ja-JP" altLang="en-US" sz="1100" baseline="0"/>
            <a:t>、がないので、</a:t>
          </a:r>
          <a:endParaRPr kumimoji="1" lang="en-US" altLang="ja-JP" sz="1100" baseline="0"/>
        </a:p>
        <a:p>
          <a:r>
            <a:rPr kumimoji="1" lang="ja-JP" altLang="en-US" sz="1100" baseline="0"/>
            <a:t>上のように、違う分け方にした。</a:t>
          </a:r>
          <a:endParaRPr kumimoji="1" lang="en-US" altLang="ja-JP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3534494" cy="496674"/>
    <xdr:sp macro="" textlink="">
      <xdr:nvSpPr>
        <xdr:cNvPr id="3" name="テキスト ボックス 2"/>
        <xdr:cNvSpPr txBox="1"/>
      </xdr:nvSpPr>
      <xdr:spPr>
        <a:xfrm>
          <a:off x="4565570" y="6108861"/>
          <a:ext cx="3534494" cy="496674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NOSOUND</a:t>
          </a:r>
          <a:r>
            <a:rPr kumimoji="1" lang="ja-JP" altLang="en-US" sz="1100" baseline="0"/>
            <a:t>は</a:t>
          </a:r>
          <a:r>
            <a:rPr kumimoji="1" lang="en-US" altLang="ja-JP" sz="1100" baseline="0"/>
            <a:t>select block pattern</a:t>
          </a:r>
          <a:r>
            <a:rPr kumimoji="1" lang="ja-JP" altLang="en-US" sz="1100" baseline="0"/>
            <a:t>で</a:t>
          </a:r>
          <a:r>
            <a:rPr kumimoji="1" lang="en-US" altLang="ja-JP" sz="1100" baseline="0"/>
            <a:t>"OFF"</a:t>
          </a:r>
          <a:r>
            <a:rPr kumimoji="1" lang="ja-JP" altLang="en-US" sz="1100" baseline="0"/>
            <a:t>が選択される。</a:t>
          </a:r>
          <a:endParaRPr kumimoji="1" lang="en-US" altLang="ja-JP" sz="1100" baseline="0"/>
        </a:p>
        <a:p>
          <a:r>
            <a:rPr kumimoji="1" lang="en-US" altLang="ja-JP" sz="1100" baseline="0"/>
            <a:t>temporary</a:t>
          </a:r>
          <a:r>
            <a:rPr kumimoji="1" lang="ja-JP" altLang="en-US" sz="1100" baseline="0"/>
            <a:t>で</a:t>
          </a:r>
          <a:r>
            <a:rPr kumimoji="1" lang="en-US" altLang="ja-JP" sz="1100" baseline="0"/>
            <a:t>block group</a:t>
          </a:r>
          <a:r>
            <a:rPr kumimoji="1" lang="ja-JP" altLang="en-US" sz="1100" baseline="0"/>
            <a:t>を設定。</a:t>
          </a:r>
          <a:endParaRPr kumimoji="1" lang="en-US" altLang="ja-JP" sz="1100" baseline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32152</xdr:colOff>
      <xdr:row>10</xdr:row>
      <xdr:rowOff>16075</xdr:rowOff>
    </xdr:from>
    <xdr:ext cx="3534494" cy="496674"/>
    <xdr:sp macro="" textlink="">
      <xdr:nvSpPr>
        <xdr:cNvPr id="2" name="テキスト ボックス 1"/>
        <xdr:cNvSpPr txBox="1"/>
      </xdr:nvSpPr>
      <xdr:spPr>
        <a:xfrm>
          <a:off x="4597722" y="3183037"/>
          <a:ext cx="3534494" cy="496674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NOSOUND</a:t>
          </a:r>
          <a:r>
            <a:rPr kumimoji="1" lang="ja-JP" altLang="en-US" sz="1100" baseline="0"/>
            <a:t>は</a:t>
          </a:r>
          <a:r>
            <a:rPr kumimoji="1" lang="en-US" altLang="ja-JP" sz="1100" baseline="0"/>
            <a:t>select block pattern</a:t>
          </a:r>
          <a:r>
            <a:rPr kumimoji="1" lang="ja-JP" altLang="en-US" sz="1100" baseline="0"/>
            <a:t>で</a:t>
          </a:r>
          <a:r>
            <a:rPr kumimoji="1" lang="en-US" altLang="ja-JP" sz="1100" baseline="0"/>
            <a:t>"OFF"</a:t>
          </a:r>
          <a:r>
            <a:rPr kumimoji="1" lang="ja-JP" altLang="en-US" sz="1100" baseline="0"/>
            <a:t>が選択される。</a:t>
          </a:r>
          <a:endParaRPr kumimoji="1" lang="en-US" altLang="ja-JP" sz="1100" baseline="0"/>
        </a:p>
        <a:p>
          <a:r>
            <a:rPr kumimoji="1" lang="en-US" altLang="ja-JP" sz="1100" baseline="0"/>
            <a:t>temporary</a:t>
          </a:r>
          <a:r>
            <a:rPr kumimoji="1" lang="ja-JP" altLang="en-US" sz="1100" baseline="0"/>
            <a:t>で</a:t>
          </a:r>
          <a:r>
            <a:rPr kumimoji="1" lang="en-US" altLang="ja-JP" sz="1100" baseline="0"/>
            <a:t>block group</a:t>
          </a:r>
          <a:r>
            <a:rPr kumimoji="1" lang="ja-JP" altLang="en-US" sz="1100" baseline="0"/>
            <a:t>を設定。</a:t>
          </a:r>
          <a:endParaRPr kumimoji="1" lang="en-US" altLang="ja-JP" sz="1100" baseline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3534494" cy="496674"/>
    <xdr:sp macro="" textlink="">
      <xdr:nvSpPr>
        <xdr:cNvPr id="2" name="テキスト ボックス 1"/>
        <xdr:cNvSpPr txBox="1"/>
      </xdr:nvSpPr>
      <xdr:spPr>
        <a:xfrm>
          <a:off x="4559300" y="5715000"/>
          <a:ext cx="3534494" cy="496674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aseline="0"/>
            <a:t>NOSOUND</a:t>
          </a:r>
          <a:r>
            <a:rPr kumimoji="1" lang="ja-JP" altLang="en-US" sz="1100" baseline="0"/>
            <a:t>は</a:t>
          </a:r>
          <a:r>
            <a:rPr kumimoji="1" lang="en-US" altLang="ja-JP" sz="1100" baseline="0"/>
            <a:t>select block pattern</a:t>
          </a:r>
          <a:r>
            <a:rPr kumimoji="1" lang="ja-JP" altLang="en-US" sz="1100" baseline="0"/>
            <a:t>で</a:t>
          </a:r>
          <a:r>
            <a:rPr kumimoji="1" lang="en-US" altLang="ja-JP" sz="1100" baseline="0"/>
            <a:t>"OFF"</a:t>
          </a:r>
          <a:r>
            <a:rPr kumimoji="1" lang="ja-JP" altLang="en-US" sz="1100" baseline="0"/>
            <a:t>が選択される。</a:t>
          </a:r>
          <a:endParaRPr kumimoji="1" lang="en-US" altLang="ja-JP" sz="1100" baseline="0"/>
        </a:p>
        <a:p>
          <a:r>
            <a:rPr kumimoji="1" lang="en-US" altLang="ja-JP" sz="1100" baseline="0"/>
            <a:t>temporary</a:t>
          </a:r>
          <a:r>
            <a:rPr kumimoji="1" lang="ja-JP" altLang="en-US" sz="1100" baseline="0"/>
            <a:t>で</a:t>
          </a:r>
          <a:r>
            <a:rPr kumimoji="1" lang="en-US" altLang="ja-JP" sz="1100" baseline="0"/>
            <a:t>block group</a:t>
          </a:r>
          <a:r>
            <a:rPr kumimoji="1" lang="ja-JP" altLang="en-US" sz="1100" baseline="0"/>
            <a:t>を設定。</a:t>
          </a:r>
          <a:endParaRPr kumimoji="1" lang="en-US" altLang="ja-JP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85" zoomScaleNormal="85" zoomScalePageLayoutView="85" workbookViewId="0">
      <selection activeCell="A6" sqref="A6"/>
    </sheetView>
  </sheetViews>
  <sheetFormatPr baseColWidth="12" defaultColWidth="8.83203125" defaultRowHeight="18" x14ac:dyDescent="0.25"/>
  <cols>
    <col min="1" max="1" width="35.6640625" bestFit="1" customWidth="1"/>
    <col min="2" max="2" width="36.1640625" bestFit="1" customWidth="1"/>
  </cols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199</v>
      </c>
    </row>
    <row r="6" spans="1:1" x14ac:dyDescent="0.25">
      <c r="A6" t="s">
        <v>306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4"/>
  <sheetViews>
    <sheetView zoomScale="85" zoomScaleNormal="85" zoomScalePageLayoutView="85" workbookViewId="0">
      <selection sqref="A1:XFD35"/>
    </sheetView>
  </sheetViews>
  <sheetFormatPr baseColWidth="12" defaultColWidth="8.83203125" defaultRowHeight="18" outlineLevelRow="1" x14ac:dyDescent="0.25"/>
  <cols>
    <col min="4" max="4" width="11.5" bestFit="1" customWidth="1"/>
    <col min="6" max="6" width="62.83203125" customWidth="1"/>
  </cols>
  <sheetData>
    <row r="1" spans="1:7" x14ac:dyDescent="0.25">
      <c r="A1" t="s">
        <v>64</v>
      </c>
    </row>
    <row r="2" spans="1:7" x14ac:dyDescent="0.25">
      <c r="B2" t="s">
        <v>59</v>
      </c>
    </row>
    <row r="3" spans="1:7" x14ac:dyDescent="0.25">
      <c r="C3" t="s">
        <v>70</v>
      </c>
    </row>
    <row r="4" spans="1:7" s="10" customFormat="1" outlineLevel="1" x14ac:dyDescent="0.25">
      <c r="C4" s="10" t="s">
        <v>59</v>
      </c>
    </row>
    <row r="5" spans="1:7" s="1" customFormat="1" outlineLevel="1" x14ac:dyDescent="0.25">
      <c r="D5" s="1" t="s">
        <v>14</v>
      </c>
    </row>
    <row r="6" spans="1:7" s="1" customFormat="1" outlineLevel="1" x14ac:dyDescent="0.25">
      <c r="E6" s="1" t="s">
        <v>0</v>
      </c>
    </row>
    <row r="7" spans="1:7" s="1" customFormat="1" outlineLevel="1" x14ac:dyDescent="0.25">
      <c r="G7" s="1" t="s">
        <v>3</v>
      </c>
    </row>
    <row r="8" spans="1:7" s="1" customFormat="1" outlineLevel="1" x14ac:dyDescent="0.25">
      <c r="G8" s="1" t="s">
        <v>4</v>
      </c>
    </row>
    <row r="9" spans="1:7" s="1" customFormat="1" outlineLevel="1" x14ac:dyDescent="0.25">
      <c r="G9" s="1" t="s">
        <v>5</v>
      </c>
    </row>
    <row r="10" spans="1:7" s="1" customFormat="1" outlineLevel="1" x14ac:dyDescent="0.25">
      <c r="G10" s="1" t="s">
        <v>6</v>
      </c>
    </row>
    <row r="11" spans="1:7" s="1" customFormat="1" outlineLevel="1" x14ac:dyDescent="0.25">
      <c r="G11" s="1" t="s">
        <v>7</v>
      </c>
    </row>
    <row r="12" spans="1:7" s="1" customFormat="1" outlineLevel="1" x14ac:dyDescent="0.25">
      <c r="G12" s="1" t="s">
        <v>8</v>
      </c>
    </row>
    <row r="13" spans="1:7" s="1" customFormat="1" outlineLevel="1" x14ac:dyDescent="0.25">
      <c r="G13" s="1" t="s">
        <v>9</v>
      </c>
    </row>
    <row r="14" spans="1:7" s="1" customFormat="1" outlineLevel="1" x14ac:dyDescent="0.25">
      <c r="F14" s="1" t="s">
        <v>1</v>
      </c>
    </row>
    <row r="15" spans="1:7" s="1" customFormat="1" outlineLevel="1" x14ac:dyDescent="0.25">
      <c r="E15" s="1" t="s">
        <v>2</v>
      </c>
    </row>
    <row r="16" spans="1:7" s="1" customFormat="1" outlineLevel="1" x14ac:dyDescent="0.25">
      <c r="E16" s="1" t="s">
        <v>35</v>
      </c>
    </row>
    <row r="17" spans="1:6" s="1" customFormat="1" outlineLevel="1" x14ac:dyDescent="0.25">
      <c r="E17" s="1" t="s">
        <v>35</v>
      </c>
    </row>
    <row r="18" spans="1:6" s="1" customFormat="1" outlineLevel="1" x14ac:dyDescent="0.25">
      <c r="E18" s="1" t="s">
        <v>36</v>
      </c>
      <c r="F18" s="1" t="s">
        <v>34</v>
      </c>
    </row>
    <row r="19" spans="1:6" s="1" customFormat="1" outlineLevel="1" x14ac:dyDescent="0.25">
      <c r="E19" s="1" t="s">
        <v>35</v>
      </c>
      <c r="F19" s="1" t="s">
        <v>37</v>
      </c>
    </row>
    <row r="20" spans="1:6" s="1" customFormat="1" outlineLevel="1" x14ac:dyDescent="0.25">
      <c r="E20" s="1" t="s">
        <v>28</v>
      </c>
    </row>
    <row r="21" spans="1:6" s="1" customFormat="1" outlineLevel="1" x14ac:dyDescent="0.25">
      <c r="F21" s="1" t="s">
        <v>29</v>
      </c>
    </row>
    <row r="22" spans="1:6" s="1" customFormat="1" outlineLevel="1" x14ac:dyDescent="0.25">
      <c r="E22" s="1" t="s">
        <v>2</v>
      </c>
    </row>
    <row r="23" spans="1:6" s="1" customFormat="1" outlineLevel="1" x14ac:dyDescent="0.25">
      <c r="E23" s="1" t="s">
        <v>30</v>
      </c>
    </row>
    <row r="24" spans="1:6" s="1" customFormat="1" outlineLevel="1" x14ac:dyDescent="0.25">
      <c r="F24" s="1" t="s">
        <v>32</v>
      </c>
    </row>
    <row r="25" spans="1:6" s="1" customFormat="1" outlineLevel="1" x14ac:dyDescent="0.25">
      <c r="E25" s="1" t="s">
        <v>2</v>
      </c>
    </row>
    <row r="26" spans="1:6" s="1" customFormat="1" outlineLevel="1" x14ac:dyDescent="0.25">
      <c r="E26" s="1" t="s">
        <v>31</v>
      </c>
    </row>
    <row r="27" spans="1:6" s="1" customFormat="1" outlineLevel="1" x14ac:dyDescent="0.25">
      <c r="F27" s="1" t="s">
        <v>33</v>
      </c>
    </row>
    <row r="28" spans="1:6" s="1" customFormat="1" outlineLevel="1" x14ac:dyDescent="0.25">
      <c r="E28" s="1" t="s">
        <v>2</v>
      </c>
    </row>
    <row r="29" spans="1:6" s="1" customFormat="1" outlineLevel="1" x14ac:dyDescent="0.25">
      <c r="D29" s="1" t="s">
        <v>2</v>
      </c>
    </row>
    <row r="30" spans="1:6" s="10" customFormat="1" outlineLevel="1" x14ac:dyDescent="0.25">
      <c r="C30" s="10" t="s">
        <v>2</v>
      </c>
    </row>
    <row r="31" spans="1:6" x14ac:dyDescent="0.25">
      <c r="B31" t="s">
        <v>2</v>
      </c>
    </row>
    <row r="32" spans="1:6" x14ac:dyDescent="0.25">
      <c r="A32" t="s">
        <v>15</v>
      </c>
    </row>
    <row r="34" spans="1:1" x14ac:dyDescent="0.25">
      <c r="A34" t="s">
        <v>67</v>
      </c>
    </row>
  </sheetData>
  <phoneticPr fontId="1"/>
  <pageMargins left="0.7" right="0.7" top="0.75" bottom="0.75" header="0.3" footer="0.3"/>
  <pageSetup paperSize="9" scale="5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zoomScale="70" zoomScaleNormal="70" zoomScalePageLayoutView="70" workbookViewId="0">
      <selection activeCell="F37" sqref="F37"/>
    </sheetView>
  </sheetViews>
  <sheetFormatPr baseColWidth="12" defaultColWidth="8.83203125" defaultRowHeight="18" x14ac:dyDescent="0.25"/>
  <cols>
    <col min="1" max="1" width="2.6640625" customWidth="1"/>
    <col min="2" max="2" width="48.1640625" style="6" customWidth="1"/>
    <col min="3" max="3" width="2.1640625" style="6" bestFit="1" customWidth="1"/>
    <col min="4" max="4" width="2.6640625" customWidth="1"/>
    <col min="5" max="6" width="17.6640625" customWidth="1"/>
    <col min="7" max="7" width="15.6640625" customWidth="1"/>
  </cols>
  <sheetData>
    <row r="2" spans="2:6" x14ac:dyDescent="0.25">
      <c r="E2" s="9"/>
    </row>
    <row r="3" spans="2:6" ht="90" x14ac:dyDescent="0.25">
      <c r="B3" s="5" t="s">
        <v>12</v>
      </c>
      <c r="C3" s="5"/>
      <c r="D3" s="3"/>
      <c r="E3" s="4" t="s">
        <v>18</v>
      </c>
      <c r="F3" s="4" t="s">
        <v>19</v>
      </c>
    </row>
    <row r="4" spans="2:6" x14ac:dyDescent="0.25">
      <c r="B4" s="5"/>
      <c r="C4" s="5"/>
      <c r="D4" s="3"/>
      <c r="E4" s="3"/>
      <c r="F4" s="3"/>
    </row>
    <row r="5" spans="2:6" x14ac:dyDescent="0.25">
      <c r="B5" s="5"/>
      <c r="C5" s="5"/>
      <c r="D5" s="3"/>
      <c r="E5" s="3"/>
      <c r="F5" s="3"/>
    </row>
    <row r="6" spans="2:6" x14ac:dyDescent="0.25">
      <c r="B6" s="6" t="s">
        <v>66</v>
      </c>
      <c r="D6" s="2"/>
      <c r="E6" s="8" t="s">
        <v>21</v>
      </c>
      <c r="F6" s="8" t="s">
        <v>21</v>
      </c>
    </row>
    <row r="7" spans="2:6" x14ac:dyDescent="0.25">
      <c r="B7" s="6" t="s">
        <v>65</v>
      </c>
      <c r="D7" s="2"/>
      <c r="E7" s="8" t="s">
        <v>20</v>
      </c>
      <c r="F7" s="8" t="s">
        <v>21</v>
      </c>
    </row>
    <row r="8" spans="2:6" x14ac:dyDescent="0.25">
      <c r="B8" s="6" t="s">
        <v>60</v>
      </c>
      <c r="D8" s="2"/>
      <c r="E8" s="8" t="s">
        <v>23</v>
      </c>
      <c r="F8" s="8" t="s">
        <v>21</v>
      </c>
    </row>
    <row r="9" spans="2:6" x14ac:dyDescent="0.25">
      <c r="B9" s="6" t="s">
        <v>61</v>
      </c>
      <c r="D9" s="2"/>
      <c r="E9" s="8" t="s">
        <v>11</v>
      </c>
      <c r="F9" s="8" t="s">
        <v>22</v>
      </c>
    </row>
    <row r="10" spans="2:6" x14ac:dyDescent="0.25">
      <c r="B10" s="6" t="s">
        <v>62</v>
      </c>
      <c r="D10" s="2"/>
      <c r="E10" s="8" t="s">
        <v>11</v>
      </c>
      <c r="F10" s="8" t="s">
        <v>21</v>
      </c>
    </row>
    <row r="11" spans="2:6" x14ac:dyDescent="0.25">
      <c r="B11" s="6" t="s">
        <v>63</v>
      </c>
      <c r="D11" s="2"/>
      <c r="E11" s="8" t="s">
        <v>20</v>
      </c>
      <c r="F11" s="8" t="s">
        <v>13</v>
      </c>
    </row>
    <row r="12" spans="2:6" x14ac:dyDescent="0.25">
      <c r="E12" s="7"/>
      <c r="F12" s="7"/>
    </row>
    <row r="13" spans="2:6" x14ac:dyDescent="0.25">
      <c r="E13" s="7"/>
      <c r="F13" s="7"/>
    </row>
    <row r="14" spans="2:6" x14ac:dyDescent="0.25">
      <c r="E14" s="7"/>
      <c r="F14" s="7"/>
    </row>
    <row r="27" spans="1:3" x14ac:dyDescent="0.25">
      <c r="A27" t="s">
        <v>17</v>
      </c>
      <c r="B27" s="5"/>
      <c r="C27" s="5"/>
    </row>
    <row r="28" spans="1:3" x14ac:dyDescent="0.25">
      <c r="B28" s="6" t="s">
        <v>40</v>
      </c>
      <c r="C28" s="6" t="s">
        <v>16</v>
      </c>
    </row>
    <row r="29" spans="1:3" x14ac:dyDescent="0.25">
      <c r="B29" s="6" t="s">
        <v>41</v>
      </c>
      <c r="C29" s="6" t="s">
        <v>16</v>
      </c>
    </row>
    <row r="30" spans="1:3" x14ac:dyDescent="0.25">
      <c r="B30" s="6" t="s">
        <v>42</v>
      </c>
      <c r="C30" s="6" t="s">
        <v>16</v>
      </c>
    </row>
    <row r="31" spans="1:3" x14ac:dyDescent="0.25">
      <c r="B31" s="6" t="s">
        <v>43</v>
      </c>
      <c r="C31" s="6" t="s">
        <v>16</v>
      </c>
    </row>
    <row r="32" spans="1:3" x14ac:dyDescent="0.25">
      <c r="B32" s="6" t="s">
        <v>44</v>
      </c>
      <c r="C32" s="6" t="s">
        <v>16</v>
      </c>
    </row>
    <row r="33" spans="1:3" x14ac:dyDescent="0.25">
      <c r="B33" s="6" t="s">
        <v>45</v>
      </c>
      <c r="C33" s="6" t="s">
        <v>16</v>
      </c>
    </row>
    <row r="34" spans="1:3" x14ac:dyDescent="0.25">
      <c r="B34" s="6" t="s">
        <v>46</v>
      </c>
      <c r="C34" s="6" t="s">
        <v>16</v>
      </c>
    </row>
    <row r="35" spans="1:3" x14ac:dyDescent="0.25">
      <c r="B35" s="6" t="s">
        <v>47</v>
      </c>
      <c r="C35" s="6" t="s">
        <v>16</v>
      </c>
    </row>
    <row r="36" spans="1:3" x14ac:dyDescent="0.25">
      <c r="B36" s="6" t="s">
        <v>48</v>
      </c>
      <c r="C36" s="6" t="s">
        <v>16</v>
      </c>
    </row>
    <row r="37" spans="1:3" x14ac:dyDescent="0.25">
      <c r="B37" s="6" t="s">
        <v>49</v>
      </c>
      <c r="C37" s="6" t="s">
        <v>16</v>
      </c>
    </row>
    <row r="38" spans="1:3" x14ac:dyDescent="0.25">
      <c r="B38" s="6" t="s">
        <v>50</v>
      </c>
      <c r="C38" s="6" t="s">
        <v>16</v>
      </c>
    </row>
    <row r="39" spans="1:3" x14ac:dyDescent="0.25">
      <c r="B39" s="6" t="s">
        <v>51</v>
      </c>
      <c r="C39" s="6" t="s">
        <v>16</v>
      </c>
    </row>
    <row r="40" spans="1:3" x14ac:dyDescent="0.25">
      <c r="B40" s="6" t="s">
        <v>52</v>
      </c>
      <c r="C40" s="6" t="s">
        <v>16</v>
      </c>
    </row>
    <row r="41" spans="1:3" x14ac:dyDescent="0.25">
      <c r="B41" s="6" t="s">
        <v>53</v>
      </c>
      <c r="C41" s="6" t="s">
        <v>16</v>
      </c>
    </row>
    <row r="42" spans="1:3" x14ac:dyDescent="0.25">
      <c r="B42" s="6" t="s">
        <v>58</v>
      </c>
      <c r="C42" s="6" t="s">
        <v>16</v>
      </c>
    </row>
    <row r="43" spans="1:3" x14ac:dyDescent="0.25">
      <c r="B43" s="6" t="s">
        <v>54</v>
      </c>
      <c r="C43" s="6" t="s">
        <v>16</v>
      </c>
    </row>
    <row r="44" spans="1:3" x14ac:dyDescent="0.25">
      <c r="B44" s="6" t="s">
        <v>55</v>
      </c>
      <c r="C44" s="6" t="s">
        <v>16</v>
      </c>
    </row>
    <row r="45" spans="1:3" x14ac:dyDescent="0.25">
      <c r="B45" s="6" t="s">
        <v>56</v>
      </c>
      <c r="C45" s="6" t="s">
        <v>16</v>
      </c>
    </row>
    <row r="46" spans="1:3" x14ac:dyDescent="0.25">
      <c r="B46" s="6" t="s">
        <v>57</v>
      </c>
      <c r="C46" s="6" t="s">
        <v>16</v>
      </c>
    </row>
    <row r="47" spans="1:3" x14ac:dyDescent="0.25">
      <c r="A47" t="s">
        <v>15</v>
      </c>
    </row>
  </sheetData>
  <phoneticPr fontId="1"/>
  <conditionalFormatting sqref="A1:XFD1048576">
    <cfRule type="cellIs" dxfId="27" priority="1" stopIfTrue="1" operator="equal">
      <formula>"Strobe"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7604"/>
  <sheetViews>
    <sheetView tabSelected="1" zoomScale="85" zoomScaleNormal="85" zoomScalePageLayoutView="85" workbookViewId="0">
      <selection activeCell="A7602" sqref="A7602"/>
    </sheetView>
  </sheetViews>
  <sheetFormatPr baseColWidth="12" defaultColWidth="8.83203125" defaultRowHeight="18" outlineLevelRow="1" x14ac:dyDescent="0.25"/>
  <cols>
    <col min="4" max="4" width="11.5" bestFit="1" customWidth="1"/>
    <col min="6" max="6" width="62.83203125" customWidth="1"/>
  </cols>
  <sheetData>
    <row r="1" spans="1:7" x14ac:dyDescent="0.25">
      <c r="A1" t="s">
        <v>69</v>
      </c>
    </row>
    <row r="2" spans="1:7" x14ac:dyDescent="0.25">
      <c r="B2" t="s">
        <v>59</v>
      </c>
    </row>
    <row r="3" spans="1:7" x14ac:dyDescent="0.25">
      <c r="C3" s="20" t="s">
        <v>84</v>
      </c>
    </row>
    <row r="4" spans="1:7" s="10" customFormat="1" hidden="1" outlineLevel="1" x14ac:dyDescent="0.25">
      <c r="C4" s="8" t="s">
        <v>59</v>
      </c>
    </row>
    <row r="5" spans="1:7" s="1" customFormat="1" hidden="1" outlineLevel="1" x14ac:dyDescent="0.25">
      <c r="C5" s="21"/>
      <c r="D5" s="1" t="s">
        <v>10</v>
      </c>
      <c r="E5" s="1" t="s">
        <v>123</v>
      </c>
    </row>
    <row r="6" spans="1:7" hidden="1" outlineLevel="1" x14ac:dyDescent="0.25">
      <c r="C6" s="22"/>
      <c r="E6" t="s">
        <v>0</v>
      </c>
    </row>
    <row r="7" spans="1:7" hidden="1" outlineLevel="1" x14ac:dyDescent="0.25">
      <c r="C7" s="22"/>
      <c r="F7" t="s">
        <v>272</v>
      </c>
      <c r="G7" t="s">
        <v>3</v>
      </c>
    </row>
    <row r="8" spans="1:7" hidden="1" outlineLevel="1" x14ac:dyDescent="0.25">
      <c r="C8" s="22"/>
      <c r="F8" t="s">
        <v>273</v>
      </c>
      <c r="G8" t="s">
        <v>4</v>
      </c>
    </row>
    <row r="9" spans="1:7" hidden="1" outlineLevel="1" x14ac:dyDescent="0.25">
      <c r="C9" s="22"/>
      <c r="F9" t="s">
        <v>274</v>
      </c>
      <c r="G9" t="s">
        <v>5</v>
      </c>
    </row>
    <row r="10" spans="1:7" hidden="1" outlineLevel="1" x14ac:dyDescent="0.25">
      <c r="C10" s="22"/>
      <c r="F10" t="s">
        <v>275</v>
      </c>
      <c r="G10" t="s">
        <v>6</v>
      </c>
    </row>
    <row r="11" spans="1:7" hidden="1" outlineLevel="1" x14ac:dyDescent="0.25">
      <c r="C11" s="22"/>
      <c r="F11" t="s">
        <v>276</v>
      </c>
      <c r="G11" t="s">
        <v>7</v>
      </c>
    </row>
    <row r="12" spans="1:7" hidden="1" outlineLevel="1" x14ac:dyDescent="0.25">
      <c r="C12" s="22"/>
      <c r="G12" t="s">
        <v>8</v>
      </c>
    </row>
    <row r="13" spans="1:7" hidden="1" outlineLevel="1" x14ac:dyDescent="0.25">
      <c r="C13" s="22"/>
      <c r="G13" t="s">
        <v>9</v>
      </c>
    </row>
    <row r="14" spans="1:7" hidden="1" outlineLevel="1" x14ac:dyDescent="0.25">
      <c r="C14" s="22"/>
      <c r="F14" t="s">
        <v>1</v>
      </c>
    </row>
    <row r="15" spans="1:7" hidden="1" outlineLevel="1" x14ac:dyDescent="0.25">
      <c r="C15" s="22"/>
      <c r="E15" t="s">
        <v>2</v>
      </c>
    </row>
    <row r="16" spans="1:7" hidden="1" outlineLevel="1" x14ac:dyDescent="0.25">
      <c r="C16" s="22"/>
      <c r="E16" t="s">
        <v>308</v>
      </c>
    </row>
    <row r="17" spans="3:7" hidden="1" outlineLevel="1" x14ac:dyDescent="0.25">
      <c r="C17" s="22"/>
      <c r="E17" t="s">
        <v>24</v>
      </c>
    </row>
    <row r="18" spans="3:7" hidden="1" outlineLevel="1" x14ac:dyDescent="0.25">
      <c r="C18" s="22"/>
      <c r="E18" t="s">
        <v>36</v>
      </c>
      <c r="F18" t="s">
        <v>34</v>
      </c>
    </row>
    <row r="19" spans="3:7" hidden="1" outlineLevel="1" x14ac:dyDescent="0.25">
      <c r="C19" s="22"/>
      <c r="E19" t="s">
        <v>124</v>
      </c>
      <c r="F19" t="s">
        <v>37</v>
      </c>
    </row>
    <row r="20" spans="3:7" hidden="1" outlineLevel="1" x14ac:dyDescent="0.25">
      <c r="C20" s="22"/>
      <c r="E20" t="s">
        <v>28</v>
      </c>
    </row>
    <row r="21" spans="3:7" hidden="1" outlineLevel="1" x14ac:dyDescent="0.25">
      <c r="C21" s="22"/>
      <c r="F21" t="s">
        <v>39</v>
      </c>
    </row>
    <row r="22" spans="3:7" hidden="1" outlineLevel="1" x14ac:dyDescent="0.25">
      <c r="C22" s="22"/>
      <c r="E22" t="s">
        <v>2</v>
      </c>
    </row>
    <row r="23" spans="3:7" hidden="1" outlineLevel="1" x14ac:dyDescent="0.25">
      <c r="C23" s="22"/>
      <c r="E23" t="s">
        <v>30</v>
      </c>
    </row>
    <row r="24" spans="3:7" hidden="1" outlineLevel="1" x14ac:dyDescent="0.25">
      <c r="C24" s="22"/>
      <c r="F24" t="s">
        <v>32</v>
      </c>
    </row>
    <row r="25" spans="3:7" hidden="1" outlineLevel="1" x14ac:dyDescent="0.25">
      <c r="C25" s="22"/>
      <c r="E25" t="s">
        <v>2</v>
      </c>
    </row>
    <row r="26" spans="3:7" hidden="1" outlineLevel="1" x14ac:dyDescent="0.25">
      <c r="C26" s="22"/>
      <c r="E26" t="s">
        <v>31</v>
      </c>
    </row>
    <row r="27" spans="3:7" hidden="1" outlineLevel="1" x14ac:dyDescent="0.25">
      <c r="C27" s="22"/>
      <c r="F27" t="s">
        <v>33</v>
      </c>
    </row>
    <row r="28" spans="3:7" hidden="1" outlineLevel="1" x14ac:dyDescent="0.25">
      <c r="C28" s="22"/>
      <c r="E28" t="s">
        <v>2</v>
      </c>
    </row>
    <row r="29" spans="3:7" hidden="1" outlineLevel="1" x14ac:dyDescent="0.25">
      <c r="C29" s="22"/>
      <c r="D29" t="s">
        <v>2</v>
      </c>
    </row>
    <row r="30" spans="3:7" s="1" customFormat="1" hidden="1" outlineLevel="1" x14ac:dyDescent="0.25">
      <c r="C30" s="21"/>
      <c r="D30" s="1" t="s">
        <v>10</v>
      </c>
      <c r="E30" s="1" t="s">
        <v>130</v>
      </c>
    </row>
    <row r="31" spans="3:7" hidden="1" outlineLevel="1" x14ac:dyDescent="0.25">
      <c r="C31" s="22"/>
      <c r="E31" t="s">
        <v>0</v>
      </c>
    </row>
    <row r="32" spans="3:7" hidden="1" outlineLevel="1" x14ac:dyDescent="0.25">
      <c r="C32" s="22"/>
      <c r="G32" t="s">
        <v>3</v>
      </c>
    </row>
    <row r="33" spans="3:7" hidden="1" outlineLevel="1" x14ac:dyDescent="0.25">
      <c r="C33" s="22"/>
      <c r="G33" t="s">
        <v>4</v>
      </c>
    </row>
    <row r="34" spans="3:7" hidden="1" outlineLevel="1" x14ac:dyDescent="0.25">
      <c r="C34" s="22"/>
      <c r="G34" t="s">
        <v>5</v>
      </c>
    </row>
    <row r="35" spans="3:7" hidden="1" outlineLevel="1" x14ac:dyDescent="0.25">
      <c r="C35" s="22"/>
      <c r="G35" t="s">
        <v>6</v>
      </c>
    </row>
    <row r="36" spans="3:7" hidden="1" outlineLevel="1" x14ac:dyDescent="0.25">
      <c r="C36" s="22"/>
      <c r="G36" t="s">
        <v>7</v>
      </c>
    </row>
    <row r="37" spans="3:7" hidden="1" outlineLevel="1" x14ac:dyDescent="0.25">
      <c r="C37" s="22"/>
      <c r="G37" t="s">
        <v>8</v>
      </c>
    </row>
    <row r="38" spans="3:7" hidden="1" outlineLevel="1" x14ac:dyDescent="0.25">
      <c r="C38" s="22"/>
      <c r="G38" t="s">
        <v>9</v>
      </c>
    </row>
    <row r="39" spans="3:7" hidden="1" outlineLevel="1" x14ac:dyDescent="0.25">
      <c r="C39" s="22"/>
      <c r="F39" t="s">
        <v>1</v>
      </c>
    </row>
    <row r="40" spans="3:7" hidden="1" outlineLevel="1" x14ac:dyDescent="0.25">
      <c r="C40" s="22"/>
      <c r="E40" t="s">
        <v>2</v>
      </c>
    </row>
    <row r="41" spans="3:7" hidden="1" outlineLevel="1" x14ac:dyDescent="0.25">
      <c r="C41" s="22"/>
      <c r="E41" t="s">
        <v>306</v>
      </c>
    </row>
    <row r="42" spans="3:7" hidden="1" outlineLevel="1" x14ac:dyDescent="0.25">
      <c r="C42" s="22"/>
      <c r="E42" t="s">
        <v>24</v>
      </c>
    </row>
    <row r="43" spans="3:7" hidden="1" outlineLevel="1" x14ac:dyDescent="0.25">
      <c r="C43" s="22"/>
      <c r="E43" t="s">
        <v>36</v>
      </c>
      <c r="F43" t="s">
        <v>34</v>
      </c>
    </row>
    <row r="44" spans="3:7" hidden="1" outlineLevel="1" x14ac:dyDescent="0.25">
      <c r="C44" s="22"/>
      <c r="E44" t="s">
        <v>38</v>
      </c>
      <c r="F44" t="s">
        <v>37</v>
      </c>
    </row>
    <row r="45" spans="3:7" hidden="1" outlineLevel="1" x14ac:dyDescent="0.25">
      <c r="C45" s="22"/>
      <c r="E45" t="s">
        <v>28</v>
      </c>
    </row>
    <row r="46" spans="3:7" hidden="1" outlineLevel="1" x14ac:dyDescent="0.25">
      <c r="C46" s="22"/>
      <c r="F46" t="s">
        <v>39</v>
      </c>
    </row>
    <row r="47" spans="3:7" hidden="1" outlineLevel="1" x14ac:dyDescent="0.25">
      <c r="C47" s="22"/>
      <c r="E47" t="s">
        <v>2</v>
      </c>
    </row>
    <row r="48" spans="3:7" hidden="1" outlineLevel="1" x14ac:dyDescent="0.25">
      <c r="C48" s="22"/>
      <c r="E48" t="s">
        <v>30</v>
      </c>
    </row>
    <row r="49" spans="3:7" hidden="1" outlineLevel="1" x14ac:dyDescent="0.25">
      <c r="C49" s="22"/>
      <c r="F49" t="s">
        <v>32</v>
      </c>
    </row>
    <row r="50" spans="3:7" hidden="1" outlineLevel="1" x14ac:dyDescent="0.25">
      <c r="C50" s="22"/>
      <c r="E50" t="s">
        <v>2</v>
      </c>
    </row>
    <row r="51" spans="3:7" hidden="1" outlineLevel="1" x14ac:dyDescent="0.25">
      <c r="C51" s="22"/>
      <c r="E51" t="s">
        <v>31</v>
      </c>
    </row>
    <row r="52" spans="3:7" hidden="1" outlineLevel="1" x14ac:dyDescent="0.25">
      <c r="C52" s="22"/>
      <c r="F52" t="s">
        <v>33</v>
      </c>
    </row>
    <row r="53" spans="3:7" hidden="1" outlineLevel="1" x14ac:dyDescent="0.25">
      <c r="C53" s="22"/>
      <c r="E53" t="s">
        <v>2</v>
      </c>
    </row>
    <row r="54" spans="3:7" hidden="1" outlineLevel="1" x14ac:dyDescent="0.25">
      <c r="C54" s="22"/>
      <c r="D54" t="s">
        <v>2</v>
      </c>
    </row>
    <row r="55" spans="3:7" s="1" customFormat="1" hidden="1" outlineLevel="1" x14ac:dyDescent="0.25">
      <c r="C55" s="21"/>
      <c r="D55" s="1" t="s">
        <v>10</v>
      </c>
      <c r="E55" s="1" t="s">
        <v>136</v>
      </c>
    </row>
    <row r="56" spans="3:7" hidden="1" outlineLevel="1" x14ac:dyDescent="0.25">
      <c r="C56" s="22"/>
      <c r="E56" t="s">
        <v>0</v>
      </c>
    </row>
    <row r="57" spans="3:7" hidden="1" outlineLevel="1" x14ac:dyDescent="0.25">
      <c r="C57" s="22"/>
      <c r="G57" t="s">
        <v>3</v>
      </c>
    </row>
    <row r="58" spans="3:7" hidden="1" outlineLevel="1" x14ac:dyDescent="0.25">
      <c r="C58" s="22"/>
      <c r="G58" t="s">
        <v>4</v>
      </c>
    </row>
    <row r="59" spans="3:7" hidden="1" outlineLevel="1" x14ac:dyDescent="0.25">
      <c r="C59" s="22"/>
      <c r="G59" t="s">
        <v>5</v>
      </c>
    </row>
    <row r="60" spans="3:7" hidden="1" outlineLevel="1" x14ac:dyDescent="0.25">
      <c r="C60" s="22"/>
      <c r="G60" t="s">
        <v>6</v>
      </c>
    </row>
    <row r="61" spans="3:7" hidden="1" outlineLevel="1" x14ac:dyDescent="0.25">
      <c r="C61" s="22"/>
      <c r="G61" t="s">
        <v>7</v>
      </c>
    </row>
    <row r="62" spans="3:7" hidden="1" outlineLevel="1" x14ac:dyDescent="0.25">
      <c r="C62" s="22"/>
      <c r="G62" t="s">
        <v>8</v>
      </c>
    </row>
    <row r="63" spans="3:7" hidden="1" outlineLevel="1" x14ac:dyDescent="0.25">
      <c r="C63" s="22"/>
      <c r="G63" t="s">
        <v>9</v>
      </c>
    </row>
    <row r="64" spans="3:7" hidden="1" outlineLevel="1" x14ac:dyDescent="0.25">
      <c r="C64" s="22"/>
      <c r="F64" t="s">
        <v>1</v>
      </c>
    </row>
    <row r="65" spans="3:6" hidden="1" outlineLevel="1" x14ac:dyDescent="0.25">
      <c r="C65" s="22"/>
      <c r="E65" t="s">
        <v>2</v>
      </c>
    </row>
    <row r="66" spans="3:6" hidden="1" outlineLevel="1" x14ac:dyDescent="0.25">
      <c r="C66" s="22"/>
      <c r="E66" t="s">
        <v>306</v>
      </c>
    </row>
    <row r="67" spans="3:6" hidden="1" outlineLevel="1" x14ac:dyDescent="0.25">
      <c r="C67" s="22"/>
      <c r="E67" t="s">
        <v>24</v>
      </c>
    </row>
    <row r="68" spans="3:6" hidden="1" outlineLevel="1" x14ac:dyDescent="0.25">
      <c r="C68" s="22"/>
      <c r="E68" t="s">
        <v>36</v>
      </c>
      <c r="F68" t="s">
        <v>34</v>
      </c>
    </row>
    <row r="69" spans="3:6" hidden="1" outlineLevel="1" x14ac:dyDescent="0.25">
      <c r="C69" s="22"/>
      <c r="E69" t="s">
        <v>137</v>
      </c>
      <c r="F69" t="s">
        <v>37</v>
      </c>
    </row>
    <row r="70" spans="3:6" hidden="1" outlineLevel="1" x14ac:dyDescent="0.25">
      <c r="C70" s="22"/>
      <c r="E70" t="s">
        <v>28</v>
      </c>
    </row>
    <row r="71" spans="3:6" hidden="1" outlineLevel="1" x14ac:dyDescent="0.25">
      <c r="C71" s="22"/>
      <c r="F71" t="s">
        <v>39</v>
      </c>
    </row>
    <row r="72" spans="3:6" hidden="1" outlineLevel="1" x14ac:dyDescent="0.25">
      <c r="C72" s="22"/>
      <c r="E72" t="s">
        <v>2</v>
      </c>
    </row>
    <row r="73" spans="3:6" hidden="1" outlineLevel="1" x14ac:dyDescent="0.25">
      <c r="C73" s="22"/>
      <c r="E73" t="s">
        <v>30</v>
      </c>
    </row>
    <row r="74" spans="3:6" hidden="1" outlineLevel="1" x14ac:dyDescent="0.25">
      <c r="C74" s="22"/>
      <c r="F74" t="s">
        <v>32</v>
      </c>
    </row>
    <row r="75" spans="3:6" hidden="1" outlineLevel="1" x14ac:dyDescent="0.25">
      <c r="C75" s="22"/>
      <c r="E75" t="s">
        <v>2</v>
      </c>
    </row>
    <row r="76" spans="3:6" hidden="1" outlineLevel="1" x14ac:dyDescent="0.25">
      <c r="C76" s="22"/>
      <c r="E76" t="s">
        <v>31</v>
      </c>
    </row>
    <row r="77" spans="3:6" hidden="1" outlineLevel="1" x14ac:dyDescent="0.25">
      <c r="C77" s="22"/>
      <c r="F77" t="s">
        <v>33</v>
      </c>
    </row>
    <row r="78" spans="3:6" hidden="1" outlineLevel="1" x14ac:dyDescent="0.25">
      <c r="C78" s="22"/>
      <c r="E78" t="s">
        <v>2</v>
      </c>
    </row>
    <row r="79" spans="3:6" hidden="1" outlineLevel="1" x14ac:dyDescent="0.25">
      <c r="C79" s="22"/>
      <c r="D79" t="s">
        <v>2</v>
      </c>
    </row>
    <row r="80" spans="3:6" s="1" customFormat="1" hidden="1" outlineLevel="1" x14ac:dyDescent="0.25">
      <c r="C80" s="21"/>
      <c r="D80" s="1" t="s">
        <v>10</v>
      </c>
      <c r="E80" s="1" t="s">
        <v>142</v>
      </c>
    </row>
    <row r="81" spans="3:7" hidden="1" outlineLevel="1" x14ac:dyDescent="0.25">
      <c r="C81" s="22"/>
      <c r="E81" t="s">
        <v>0</v>
      </c>
    </row>
    <row r="82" spans="3:7" hidden="1" outlineLevel="1" x14ac:dyDescent="0.25">
      <c r="C82" s="22"/>
      <c r="G82" t="s">
        <v>3</v>
      </c>
    </row>
    <row r="83" spans="3:7" hidden="1" outlineLevel="1" x14ac:dyDescent="0.25">
      <c r="C83" s="22"/>
      <c r="G83" t="s">
        <v>4</v>
      </c>
    </row>
    <row r="84" spans="3:7" hidden="1" outlineLevel="1" x14ac:dyDescent="0.25">
      <c r="C84" s="22"/>
      <c r="G84" t="s">
        <v>5</v>
      </c>
    </row>
    <row r="85" spans="3:7" hidden="1" outlineLevel="1" x14ac:dyDescent="0.25">
      <c r="C85" s="22"/>
      <c r="F85" s="13"/>
      <c r="G85" t="s">
        <v>6</v>
      </c>
    </row>
    <row r="86" spans="3:7" hidden="1" outlineLevel="1" x14ac:dyDescent="0.25">
      <c r="C86" s="22"/>
      <c r="F86" s="13"/>
      <c r="G86" t="s">
        <v>7</v>
      </c>
    </row>
    <row r="87" spans="3:7" hidden="1" outlineLevel="1" x14ac:dyDescent="0.25">
      <c r="C87" s="22"/>
      <c r="F87" s="13"/>
      <c r="G87" t="s">
        <v>8</v>
      </c>
    </row>
    <row r="88" spans="3:7" hidden="1" outlineLevel="1" x14ac:dyDescent="0.25">
      <c r="C88" s="22"/>
      <c r="F88" s="13"/>
      <c r="G88" t="s">
        <v>9</v>
      </c>
    </row>
    <row r="89" spans="3:7" hidden="1" outlineLevel="1" x14ac:dyDescent="0.25">
      <c r="C89" s="22"/>
      <c r="F89" t="s">
        <v>1</v>
      </c>
    </row>
    <row r="90" spans="3:7" hidden="1" outlineLevel="1" x14ac:dyDescent="0.25">
      <c r="C90" s="22"/>
      <c r="E90" t="s">
        <v>2</v>
      </c>
    </row>
    <row r="91" spans="3:7" hidden="1" outlineLevel="1" x14ac:dyDescent="0.25">
      <c r="C91" s="22"/>
      <c r="E91" t="s">
        <v>306</v>
      </c>
    </row>
    <row r="92" spans="3:7" hidden="1" outlineLevel="1" x14ac:dyDescent="0.25">
      <c r="C92" s="22"/>
      <c r="E92" t="s">
        <v>24</v>
      </c>
    </row>
    <row r="93" spans="3:7" hidden="1" outlineLevel="1" x14ac:dyDescent="0.25">
      <c r="C93" s="22"/>
      <c r="E93" t="s">
        <v>36</v>
      </c>
      <c r="F93" t="s">
        <v>34</v>
      </c>
    </row>
    <row r="94" spans="3:7" hidden="1" outlineLevel="1" x14ac:dyDescent="0.25">
      <c r="C94" s="22"/>
      <c r="E94" t="s">
        <v>143</v>
      </c>
      <c r="F94" t="s">
        <v>37</v>
      </c>
    </row>
    <row r="95" spans="3:7" hidden="1" outlineLevel="1" x14ac:dyDescent="0.25">
      <c r="C95" s="22"/>
      <c r="E95" t="s">
        <v>28</v>
      </c>
    </row>
    <row r="96" spans="3:7" hidden="1" outlineLevel="1" x14ac:dyDescent="0.25">
      <c r="C96" s="22"/>
      <c r="F96" t="s">
        <v>39</v>
      </c>
    </row>
    <row r="97" spans="3:7" hidden="1" outlineLevel="1" x14ac:dyDescent="0.25">
      <c r="C97" s="22"/>
      <c r="E97" t="s">
        <v>2</v>
      </c>
    </row>
    <row r="98" spans="3:7" hidden="1" outlineLevel="1" x14ac:dyDescent="0.25">
      <c r="C98" s="22"/>
      <c r="E98" t="s">
        <v>30</v>
      </c>
    </row>
    <row r="99" spans="3:7" hidden="1" outlineLevel="1" x14ac:dyDescent="0.25">
      <c r="C99" s="22"/>
      <c r="F99" t="s">
        <v>32</v>
      </c>
    </row>
    <row r="100" spans="3:7" hidden="1" outlineLevel="1" x14ac:dyDescent="0.25">
      <c r="C100" s="22"/>
      <c r="E100" t="s">
        <v>2</v>
      </c>
    </row>
    <row r="101" spans="3:7" hidden="1" outlineLevel="1" x14ac:dyDescent="0.25">
      <c r="C101" s="22"/>
      <c r="E101" t="s">
        <v>31</v>
      </c>
    </row>
    <row r="102" spans="3:7" hidden="1" outlineLevel="1" x14ac:dyDescent="0.25">
      <c r="C102" s="22"/>
      <c r="F102" t="s">
        <v>33</v>
      </c>
    </row>
    <row r="103" spans="3:7" hidden="1" outlineLevel="1" x14ac:dyDescent="0.25">
      <c r="C103" s="22"/>
      <c r="E103" t="s">
        <v>2</v>
      </c>
    </row>
    <row r="104" spans="3:7" hidden="1" outlineLevel="1" x14ac:dyDescent="0.25">
      <c r="C104" s="22"/>
      <c r="D104" t="s">
        <v>2</v>
      </c>
    </row>
    <row r="105" spans="3:7" s="1" customFormat="1" hidden="1" outlineLevel="1" x14ac:dyDescent="0.25">
      <c r="C105" s="21"/>
      <c r="D105" s="1" t="s">
        <v>10</v>
      </c>
      <c r="E105" s="1" t="s">
        <v>151</v>
      </c>
    </row>
    <row r="106" spans="3:7" hidden="1" outlineLevel="1" x14ac:dyDescent="0.25">
      <c r="C106" s="22"/>
      <c r="E106" t="s">
        <v>0</v>
      </c>
    </row>
    <row r="107" spans="3:7" hidden="1" outlineLevel="1" x14ac:dyDescent="0.25">
      <c r="C107" s="22"/>
      <c r="G107" t="s">
        <v>3</v>
      </c>
    </row>
    <row r="108" spans="3:7" hidden="1" outlineLevel="1" x14ac:dyDescent="0.25">
      <c r="C108" s="22"/>
      <c r="G108" t="s">
        <v>4</v>
      </c>
    </row>
    <row r="109" spans="3:7" hidden="1" outlineLevel="1" x14ac:dyDescent="0.25">
      <c r="C109" s="22"/>
      <c r="G109" t="s">
        <v>5</v>
      </c>
    </row>
    <row r="110" spans="3:7" hidden="1" outlineLevel="1" x14ac:dyDescent="0.25">
      <c r="C110" s="22"/>
      <c r="G110" t="s">
        <v>6</v>
      </c>
    </row>
    <row r="111" spans="3:7" hidden="1" outlineLevel="1" x14ac:dyDescent="0.25">
      <c r="C111" s="22"/>
      <c r="G111" t="s">
        <v>7</v>
      </c>
    </row>
    <row r="112" spans="3:7" hidden="1" outlineLevel="1" x14ac:dyDescent="0.25">
      <c r="C112" s="22"/>
      <c r="G112" t="s">
        <v>8</v>
      </c>
    </row>
    <row r="113" spans="3:7" hidden="1" outlineLevel="1" x14ac:dyDescent="0.25">
      <c r="C113" s="22"/>
      <c r="G113" t="s">
        <v>9</v>
      </c>
    </row>
    <row r="114" spans="3:7" hidden="1" outlineLevel="1" x14ac:dyDescent="0.25">
      <c r="C114" s="22"/>
      <c r="F114" t="s">
        <v>1</v>
      </c>
    </row>
    <row r="115" spans="3:7" hidden="1" outlineLevel="1" x14ac:dyDescent="0.25">
      <c r="C115" s="22"/>
      <c r="E115" t="s">
        <v>2</v>
      </c>
    </row>
    <row r="116" spans="3:7" hidden="1" outlineLevel="1" x14ac:dyDescent="0.25">
      <c r="C116" s="22"/>
      <c r="E116" t="s">
        <v>306</v>
      </c>
    </row>
    <row r="117" spans="3:7" hidden="1" outlineLevel="1" x14ac:dyDescent="0.25">
      <c r="C117" s="22"/>
      <c r="E117" t="s">
        <v>24</v>
      </c>
    </row>
    <row r="118" spans="3:7" hidden="1" outlineLevel="1" x14ac:dyDescent="0.25">
      <c r="C118" s="22"/>
      <c r="E118" t="s">
        <v>36</v>
      </c>
      <c r="F118" t="s">
        <v>34</v>
      </c>
    </row>
    <row r="119" spans="3:7" hidden="1" outlineLevel="1" x14ac:dyDescent="0.25">
      <c r="C119" s="22"/>
      <c r="E119" t="s">
        <v>143</v>
      </c>
      <c r="F119" t="s">
        <v>37</v>
      </c>
    </row>
    <row r="120" spans="3:7" hidden="1" outlineLevel="1" x14ac:dyDescent="0.25">
      <c r="C120" s="22"/>
      <c r="E120" t="s">
        <v>28</v>
      </c>
    </row>
    <row r="121" spans="3:7" hidden="1" outlineLevel="1" x14ac:dyDescent="0.25">
      <c r="C121" s="22"/>
      <c r="F121" t="s">
        <v>39</v>
      </c>
    </row>
    <row r="122" spans="3:7" hidden="1" outlineLevel="1" x14ac:dyDescent="0.25">
      <c r="C122" s="22"/>
      <c r="E122" t="s">
        <v>2</v>
      </c>
    </row>
    <row r="123" spans="3:7" hidden="1" outlineLevel="1" x14ac:dyDescent="0.25">
      <c r="C123" s="22"/>
      <c r="E123" t="s">
        <v>30</v>
      </c>
    </row>
    <row r="124" spans="3:7" hidden="1" outlineLevel="1" x14ac:dyDescent="0.25">
      <c r="C124" s="22"/>
      <c r="F124" t="s">
        <v>32</v>
      </c>
    </row>
    <row r="125" spans="3:7" hidden="1" outlineLevel="1" x14ac:dyDescent="0.25">
      <c r="C125" s="22"/>
      <c r="E125" t="s">
        <v>2</v>
      </c>
    </row>
    <row r="126" spans="3:7" hidden="1" outlineLevel="1" x14ac:dyDescent="0.25">
      <c r="C126" s="22"/>
      <c r="E126" t="s">
        <v>31</v>
      </c>
    </row>
    <row r="127" spans="3:7" hidden="1" outlineLevel="1" x14ac:dyDescent="0.25">
      <c r="C127" s="22"/>
      <c r="F127" t="s">
        <v>33</v>
      </c>
    </row>
    <row r="128" spans="3:7" hidden="1" outlineLevel="1" x14ac:dyDescent="0.25">
      <c r="C128" s="22"/>
      <c r="E128" t="s">
        <v>2</v>
      </c>
    </row>
    <row r="129" spans="3:7" hidden="1" outlineLevel="1" x14ac:dyDescent="0.25">
      <c r="C129" s="22"/>
      <c r="D129" t="s">
        <v>2</v>
      </c>
    </row>
    <row r="130" spans="3:7" s="1" customFormat="1" hidden="1" outlineLevel="1" x14ac:dyDescent="0.25">
      <c r="C130" s="21"/>
      <c r="D130" s="1" t="s">
        <v>10</v>
      </c>
      <c r="E130" s="1" t="s">
        <v>159</v>
      </c>
    </row>
    <row r="131" spans="3:7" hidden="1" outlineLevel="1" x14ac:dyDescent="0.25">
      <c r="C131" s="22"/>
      <c r="E131" t="s">
        <v>0</v>
      </c>
    </row>
    <row r="132" spans="3:7" hidden="1" outlineLevel="1" x14ac:dyDescent="0.25">
      <c r="C132" s="22"/>
      <c r="G132" t="s">
        <v>3</v>
      </c>
    </row>
    <row r="133" spans="3:7" hidden="1" outlineLevel="1" x14ac:dyDescent="0.25">
      <c r="C133" s="22"/>
      <c r="G133" t="s">
        <v>4</v>
      </c>
    </row>
    <row r="134" spans="3:7" hidden="1" outlineLevel="1" x14ac:dyDescent="0.25">
      <c r="C134" s="22"/>
      <c r="G134" t="s">
        <v>5</v>
      </c>
    </row>
    <row r="135" spans="3:7" hidden="1" outlineLevel="1" x14ac:dyDescent="0.25">
      <c r="C135" s="22"/>
      <c r="G135" t="s">
        <v>6</v>
      </c>
    </row>
    <row r="136" spans="3:7" hidden="1" outlineLevel="1" x14ac:dyDescent="0.25">
      <c r="C136" s="22"/>
      <c r="G136" t="s">
        <v>7</v>
      </c>
    </row>
    <row r="137" spans="3:7" hidden="1" outlineLevel="1" x14ac:dyDescent="0.25">
      <c r="C137" s="22"/>
      <c r="G137" t="s">
        <v>8</v>
      </c>
    </row>
    <row r="138" spans="3:7" hidden="1" outlineLevel="1" x14ac:dyDescent="0.25">
      <c r="C138" s="22"/>
      <c r="G138" t="s">
        <v>9</v>
      </c>
    </row>
    <row r="139" spans="3:7" hidden="1" outlineLevel="1" x14ac:dyDescent="0.25">
      <c r="C139" s="22"/>
      <c r="F139" t="s">
        <v>1</v>
      </c>
    </row>
    <row r="140" spans="3:7" hidden="1" outlineLevel="1" x14ac:dyDescent="0.25">
      <c r="C140" s="22"/>
      <c r="E140" t="s">
        <v>2</v>
      </c>
    </row>
    <row r="141" spans="3:7" hidden="1" outlineLevel="1" x14ac:dyDescent="0.25">
      <c r="C141" s="22"/>
      <c r="E141" t="s">
        <v>306</v>
      </c>
    </row>
    <row r="142" spans="3:7" hidden="1" outlineLevel="1" x14ac:dyDescent="0.25">
      <c r="C142" s="22"/>
      <c r="E142" t="s">
        <v>24</v>
      </c>
    </row>
    <row r="143" spans="3:7" hidden="1" outlineLevel="1" x14ac:dyDescent="0.25">
      <c r="C143" s="22"/>
      <c r="E143" t="s">
        <v>36</v>
      </c>
      <c r="F143" t="s">
        <v>34</v>
      </c>
    </row>
    <row r="144" spans="3:7" hidden="1" outlineLevel="1" x14ac:dyDescent="0.25">
      <c r="C144" s="22"/>
      <c r="E144" t="s">
        <v>143</v>
      </c>
      <c r="F144" t="s">
        <v>37</v>
      </c>
    </row>
    <row r="145" spans="3:7" hidden="1" outlineLevel="1" x14ac:dyDescent="0.25">
      <c r="C145" s="22"/>
      <c r="E145" t="s">
        <v>28</v>
      </c>
    </row>
    <row r="146" spans="3:7" hidden="1" outlineLevel="1" x14ac:dyDescent="0.25">
      <c r="C146" s="22"/>
      <c r="F146" t="s">
        <v>39</v>
      </c>
    </row>
    <row r="147" spans="3:7" hidden="1" outlineLevel="1" x14ac:dyDescent="0.25">
      <c r="C147" s="22"/>
      <c r="E147" t="s">
        <v>2</v>
      </c>
    </row>
    <row r="148" spans="3:7" hidden="1" outlineLevel="1" x14ac:dyDescent="0.25">
      <c r="C148" s="22"/>
      <c r="E148" t="s">
        <v>30</v>
      </c>
    </row>
    <row r="149" spans="3:7" hidden="1" outlineLevel="1" x14ac:dyDescent="0.25">
      <c r="C149" s="22"/>
      <c r="F149" t="s">
        <v>32</v>
      </c>
    </row>
    <row r="150" spans="3:7" hidden="1" outlineLevel="1" x14ac:dyDescent="0.25">
      <c r="C150" s="22"/>
      <c r="E150" t="s">
        <v>2</v>
      </c>
    </row>
    <row r="151" spans="3:7" hidden="1" outlineLevel="1" x14ac:dyDescent="0.25">
      <c r="C151" s="22"/>
      <c r="E151" t="s">
        <v>31</v>
      </c>
    </row>
    <row r="152" spans="3:7" hidden="1" outlineLevel="1" x14ac:dyDescent="0.25">
      <c r="C152" s="22"/>
      <c r="F152" t="s">
        <v>33</v>
      </c>
    </row>
    <row r="153" spans="3:7" hidden="1" outlineLevel="1" x14ac:dyDescent="0.25">
      <c r="C153" s="22"/>
      <c r="E153" t="s">
        <v>2</v>
      </c>
    </row>
    <row r="154" spans="3:7" hidden="1" outlineLevel="1" x14ac:dyDescent="0.25">
      <c r="C154" s="22"/>
      <c r="D154" t="s">
        <v>2</v>
      </c>
    </row>
    <row r="155" spans="3:7" s="1" customFormat="1" hidden="1" outlineLevel="1" x14ac:dyDescent="0.25">
      <c r="C155" s="21"/>
      <c r="D155" s="1" t="s">
        <v>10</v>
      </c>
      <c r="E155" s="1" t="s">
        <v>167</v>
      </c>
    </row>
    <row r="156" spans="3:7" hidden="1" outlineLevel="1" x14ac:dyDescent="0.25">
      <c r="C156" s="22"/>
      <c r="E156" t="s">
        <v>0</v>
      </c>
    </row>
    <row r="157" spans="3:7" hidden="1" outlineLevel="1" x14ac:dyDescent="0.25">
      <c r="C157" s="22"/>
      <c r="G157" t="s">
        <v>3</v>
      </c>
    </row>
    <row r="158" spans="3:7" hidden="1" outlineLevel="1" x14ac:dyDescent="0.25">
      <c r="C158" s="22"/>
      <c r="G158" t="s">
        <v>4</v>
      </c>
    </row>
    <row r="159" spans="3:7" hidden="1" outlineLevel="1" x14ac:dyDescent="0.25">
      <c r="C159" s="22"/>
      <c r="G159" t="s">
        <v>5</v>
      </c>
    </row>
    <row r="160" spans="3:7" hidden="1" outlineLevel="1" x14ac:dyDescent="0.25">
      <c r="C160" s="22"/>
      <c r="G160" t="s">
        <v>6</v>
      </c>
    </row>
    <row r="161" spans="3:7" hidden="1" outlineLevel="1" x14ac:dyDescent="0.25">
      <c r="C161" s="22"/>
      <c r="G161" t="s">
        <v>7</v>
      </c>
    </row>
    <row r="162" spans="3:7" hidden="1" outlineLevel="1" x14ac:dyDescent="0.25">
      <c r="C162" s="22"/>
      <c r="G162" t="s">
        <v>8</v>
      </c>
    </row>
    <row r="163" spans="3:7" hidden="1" outlineLevel="1" x14ac:dyDescent="0.25">
      <c r="C163" s="22"/>
      <c r="G163" t="s">
        <v>9</v>
      </c>
    </row>
    <row r="164" spans="3:7" hidden="1" outlineLevel="1" x14ac:dyDescent="0.25">
      <c r="C164" s="22"/>
      <c r="F164" t="s">
        <v>1</v>
      </c>
    </row>
    <row r="165" spans="3:7" hidden="1" outlineLevel="1" x14ac:dyDescent="0.25">
      <c r="C165" s="22"/>
      <c r="E165" t="s">
        <v>2</v>
      </c>
    </row>
    <row r="166" spans="3:7" hidden="1" outlineLevel="1" x14ac:dyDescent="0.25">
      <c r="C166" s="22"/>
      <c r="E166" t="s">
        <v>306</v>
      </c>
    </row>
    <row r="167" spans="3:7" hidden="1" outlineLevel="1" x14ac:dyDescent="0.25">
      <c r="C167" s="22"/>
      <c r="E167" t="s">
        <v>24</v>
      </c>
    </row>
    <row r="168" spans="3:7" hidden="1" outlineLevel="1" x14ac:dyDescent="0.25">
      <c r="C168" s="22"/>
      <c r="E168" t="s">
        <v>36</v>
      </c>
      <c r="F168" t="s">
        <v>34</v>
      </c>
    </row>
    <row r="169" spans="3:7" hidden="1" outlineLevel="1" x14ac:dyDescent="0.25">
      <c r="C169" s="22"/>
      <c r="E169" t="s">
        <v>143</v>
      </c>
      <c r="F169" t="s">
        <v>37</v>
      </c>
    </row>
    <row r="170" spans="3:7" hidden="1" outlineLevel="1" x14ac:dyDescent="0.25">
      <c r="C170" s="22"/>
      <c r="E170" t="s">
        <v>28</v>
      </c>
    </row>
    <row r="171" spans="3:7" hidden="1" outlineLevel="1" x14ac:dyDescent="0.25">
      <c r="C171" s="22"/>
      <c r="F171" t="s">
        <v>39</v>
      </c>
    </row>
    <row r="172" spans="3:7" hidden="1" outlineLevel="1" x14ac:dyDescent="0.25">
      <c r="C172" s="22"/>
      <c r="E172" t="s">
        <v>2</v>
      </c>
    </row>
    <row r="173" spans="3:7" hidden="1" outlineLevel="1" x14ac:dyDescent="0.25">
      <c r="C173" s="22"/>
      <c r="E173" t="s">
        <v>30</v>
      </c>
    </row>
    <row r="174" spans="3:7" hidden="1" outlineLevel="1" x14ac:dyDescent="0.25">
      <c r="C174" s="22"/>
      <c r="F174" t="s">
        <v>32</v>
      </c>
    </row>
    <row r="175" spans="3:7" hidden="1" outlineLevel="1" x14ac:dyDescent="0.25">
      <c r="C175" s="22"/>
      <c r="E175" t="s">
        <v>2</v>
      </c>
    </row>
    <row r="176" spans="3:7" hidden="1" outlineLevel="1" x14ac:dyDescent="0.25">
      <c r="C176" s="22"/>
      <c r="E176" t="s">
        <v>31</v>
      </c>
    </row>
    <row r="177" spans="3:7" hidden="1" outlineLevel="1" x14ac:dyDescent="0.25">
      <c r="C177" s="22"/>
      <c r="F177" t="s">
        <v>33</v>
      </c>
    </row>
    <row r="178" spans="3:7" hidden="1" outlineLevel="1" x14ac:dyDescent="0.25">
      <c r="C178" s="22"/>
      <c r="E178" t="s">
        <v>2</v>
      </c>
    </row>
    <row r="179" spans="3:7" hidden="1" outlineLevel="1" x14ac:dyDescent="0.25">
      <c r="C179" s="22"/>
      <c r="D179" t="s">
        <v>2</v>
      </c>
    </row>
    <row r="180" spans="3:7" s="1" customFormat="1" hidden="1" outlineLevel="1" x14ac:dyDescent="0.25">
      <c r="C180" s="21"/>
      <c r="D180" s="1" t="s">
        <v>10</v>
      </c>
      <c r="E180" s="1" t="s">
        <v>175</v>
      </c>
    </row>
    <row r="181" spans="3:7" hidden="1" outlineLevel="1" x14ac:dyDescent="0.25">
      <c r="C181" s="22"/>
      <c r="E181" t="s">
        <v>0</v>
      </c>
    </row>
    <row r="182" spans="3:7" hidden="1" outlineLevel="1" x14ac:dyDescent="0.25">
      <c r="C182" s="22"/>
      <c r="G182" t="s">
        <v>3</v>
      </c>
    </row>
    <row r="183" spans="3:7" hidden="1" outlineLevel="1" x14ac:dyDescent="0.25">
      <c r="C183" s="22"/>
      <c r="G183" t="s">
        <v>4</v>
      </c>
    </row>
    <row r="184" spans="3:7" hidden="1" outlineLevel="1" x14ac:dyDescent="0.25">
      <c r="C184" s="22"/>
      <c r="G184" t="s">
        <v>5</v>
      </c>
    </row>
    <row r="185" spans="3:7" hidden="1" outlineLevel="1" x14ac:dyDescent="0.25">
      <c r="C185" s="22"/>
      <c r="G185" t="s">
        <v>6</v>
      </c>
    </row>
    <row r="186" spans="3:7" hidden="1" outlineLevel="1" x14ac:dyDescent="0.25">
      <c r="C186" s="22"/>
      <c r="G186" t="s">
        <v>7</v>
      </c>
    </row>
    <row r="187" spans="3:7" hidden="1" outlineLevel="1" x14ac:dyDescent="0.25">
      <c r="C187" s="22"/>
      <c r="G187" t="s">
        <v>8</v>
      </c>
    </row>
    <row r="188" spans="3:7" hidden="1" outlineLevel="1" x14ac:dyDescent="0.25">
      <c r="C188" s="22"/>
      <c r="G188" t="s">
        <v>9</v>
      </c>
    </row>
    <row r="189" spans="3:7" hidden="1" outlineLevel="1" x14ac:dyDescent="0.25">
      <c r="C189" s="22"/>
      <c r="F189" t="s">
        <v>1</v>
      </c>
    </row>
    <row r="190" spans="3:7" hidden="1" outlineLevel="1" x14ac:dyDescent="0.25">
      <c r="C190" s="22"/>
      <c r="E190" t="s">
        <v>2</v>
      </c>
    </row>
    <row r="191" spans="3:7" hidden="1" outlineLevel="1" x14ac:dyDescent="0.25">
      <c r="C191" s="22"/>
      <c r="E191" t="s">
        <v>27</v>
      </c>
    </row>
    <row r="192" spans="3:7" hidden="1" outlineLevel="1" x14ac:dyDescent="0.25">
      <c r="C192" s="22"/>
      <c r="E192" t="s">
        <v>24</v>
      </c>
    </row>
    <row r="193" spans="3:7" hidden="1" outlineLevel="1" x14ac:dyDescent="0.25">
      <c r="C193" s="22"/>
      <c r="E193" t="s">
        <v>36</v>
      </c>
      <c r="F193" t="s">
        <v>34</v>
      </c>
    </row>
    <row r="194" spans="3:7" hidden="1" outlineLevel="1" x14ac:dyDescent="0.25">
      <c r="C194" s="22"/>
      <c r="E194" t="s">
        <v>181</v>
      </c>
      <c r="F194" t="s">
        <v>37</v>
      </c>
    </row>
    <row r="195" spans="3:7" hidden="1" outlineLevel="1" x14ac:dyDescent="0.25">
      <c r="C195" s="22"/>
      <c r="E195" t="s">
        <v>28</v>
      </c>
    </row>
    <row r="196" spans="3:7" hidden="1" outlineLevel="1" x14ac:dyDescent="0.25">
      <c r="C196" s="22"/>
      <c r="F196" t="s">
        <v>39</v>
      </c>
    </row>
    <row r="197" spans="3:7" hidden="1" outlineLevel="1" x14ac:dyDescent="0.25">
      <c r="C197" s="22"/>
      <c r="E197" t="s">
        <v>2</v>
      </c>
    </row>
    <row r="198" spans="3:7" hidden="1" outlineLevel="1" x14ac:dyDescent="0.25">
      <c r="C198" s="22"/>
      <c r="E198" t="s">
        <v>30</v>
      </c>
    </row>
    <row r="199" spans="3:7" hidden="1" outlineLevel="1" x14ac:dyDescent="0.25">
      <c r="C199" s="22"/>
      <c r="F199" t="s">
        <v>32</v>
      </c>
    </row>
    <row r="200" spans="3:7" hidden="1" outlineLevel="1" x14ac:dyDescent="0.25">
      <c r="C200" s="22"/>
      <c r="E200" t="s">
        <v>2</v>
      </c>
    </row>
    <row r="201" spans="3:7" hidden="1" outlineLevel="1" x14ac:dyDescent="0.25">
      <c r="C201" s="22"/>
      <c r="E201" t="s">
        <v>31</v>
      </c>
    </row>
    <row r="202" spans="3:7" hidden="1" outlineLevel="1" x14ac:dyDescent="0.25">
      <c r="C202" s="22"/>
      <c r="F202" t="s">
        <v>33</v>
      </c>
    </row>
    <row r="203" spans="3:7" hidden="1" outlineLevel="1" x14ac:dyDescent="0.25">
      <c r="C203" s="22"/>
      <c r="E203" t="s">
        <v>2</v>
      </c>
    </row>
    <row r="204" spans="3:7" hidden="1" outlineLevel="1" x14ac:dyDescent="0.25">
      <c r="C204" s="22"/>
      <c r="D204" t="s">
        <v>2</v>
      </c>
    </row>
    <row r="205" spans="3:7" s="1" customFormat="1" hidden="1" outlineLevel="1" x14ac:dyDescent="0.25">
      <c r="C205" s="21"/>
      <c r="D205" s="1" t="s">
        <v>10</v>
      </c>
      <c r="E205" s="1" t="s">
        <v>182</v>
      </c>
    </row>
    <row r="206" spans="3:7" hidden="1" outlineLevel="1" x14ac:dyDescent="0.25">
      <c r="C206" s="22"/>
      <c r="E206" t="s">
        <v>0</v>
      </c>
    </row>
    <row r="207" spans="3:7" hidden="1" outlineLevel="1" x14ac:dyDescent="0.25">
      <c r="C207" s="22"/>
      <c r="G207" t="s">
        <v>3</v>
      </c>
    </row>
    <row r="208" spans="3:7" hidden="1" outlineLevel="1" x14ac:dyDescent="0.25">
      <c r="C208" s="22"/>
      <c r="G208" t="s">
        <v>4</v>
      </c>
    </row>
    <row r="209" spans="3:7" hidden="1" outlineLevel="1" x14ac:dyDescent="0.25">
      <c r="C209" s="22"/>
      <c r="G209" t="s">
        <v>5</v>
      </c>
    </row>
    <row r="210" spans="3:7" hidden="1" outlineLevel="1" x14ac:dyDescent="0.25">
      <c r="C210" s="22"/>
      <c r="G210" t="s">
        <v>6</v>
      </c>
    </row>
    <row r="211" spans="3:7" hidden="1" outlineLevel="1" x14ac:dyDescent="0.25">
      <c r="C211" s="22"/>
      <c r="G211" t="s">
        <v>7</v>
      </c>
    </row>
    <row r="212" spans="3:7" hidden="1" outlineLevel="1" x14ac:dyDescent="0.25">
      <c r="C212" s="22"/>
      <c r="G212" t="s">
        <v>8</v>
      </c>
    </row>
    <row r="213" spans="3:7" hidden="1" outlineLevel="1" x14ac:dyDescent="0.25">
      <c r="C213" s="22"/>
      <c r="G213" t="s">
        <v>9</v>
      </c>
    </row>
    <row r="214" spans="3:7" hidden="1" outlineLevel="1" x14ac:dyDescent="0.25">
      <c r="C214" s="22"/>
      <c r="F214" t="s">
        <v>1</v>
      </c>
    </row>
    <row r="215" spans="3:7" hidden="1" outlineLevel="1" x14ac:dyDescent="0.25">
      <c r="C215" s="22"/>
      <c r="E215" t="s">
        <v>2</v>
      </c>
    </row>
    <row r="216" spans="3:7" hidden="1" outlineLevel="1" x14ac:dyDescent="0.25">
      <c r="C216" s="22"/>
      <c r="E216" t="s">
        <v>27</v>
      </c>
    </row>
    <row r="217" spans="3:7" hidden="1" outlineLevel="1" x14ac:dyDescent="0.25">
      <c r="C217" s="22"/>
      <c r="E217" t="s">
        <v>24</v>
      </c>
    </row>
    <row r="218" spans="3:7" hidden="1" outlineLevel="1" x14ac:dyDescent="0.25">
      <c r="C218" s="22"/>
      <c r="E218" t="s">
        <v>36</v>
      </c>
      <c r="F218" t="s">
        <v>34</v>
      </c>
    </row>
    <row r="219" spans="3:7" hidden="1" outlineLevel="1" x14ac:dyDescent="0.25">
      <c r="C219" s="22"/>
      <c r="E219" t="s">
        <v>181</v>
      </c>
      <c r="F219" t="s">
        <v>37</v>
      </c>
    </row>
    <row r="220" spans="3:7" hidden="1" outlineLevel="1" x14ac:dyDescent="0.25">
      <c r="C220" s="22"/>
      <c r="E220" t="s">
        <v>28</v>
      </c>
    </row>
    <row r="221" spans="3:7" hidden="1" outlineLevel="1" x14ac:dyDescent="0.25">
      <c r="C221" s="22"/>
      <c r="F221" t="s">
        <v>39</v>
      </c>
    </row>
    <row r="222" spans="3:7" hidden="1" outlineLevel="1" x14ac:dyDescent="0.25">
      <c r="C222" s="22"/>
      <c r="E222" t="s">
        <v>2</v>
      </c>
    </row>
    <row r="223" spans="3:7" hidden="1" outlineLevel="1" x14ac:dyDescent="0.25">
      <c r="C223" s="22"/>
      <c r="E223" t="s">
        <v>30</v>
      </c>
    </row>
    <row r="224" spans="3:7" hidden="1" outlineLevel="1" x14ac:dyDescent="0.25">
      <c r="C224" s="22"/>
      <c r="F224" t="s">
        <v>32</v>
      </c>
    </row>
    <row r="225" spans="3:7" hidden="1" outlineLevel="1" x14ac:dyDescent="0.25">
      <c r="C225" s="22"/>
      <c r="E225" t="s">
        <v>2</v>
      </c>
    </row>
    <row r="226" spans="3:7" hidden="1" outlineLevel="1" x14ac:dyDescent="0.25">
      <c r="C226" s="22"/>
      <c r="E226" t="s">
        <v>31</v>
      </c>
    </row>
    <row r="227" spans="3:7" hidden="1" outlineLevel="1" x14ac:dyDescent="0.25">
      <c r="C227" s="22"/>
      <c r="F227" t="s">
        <v>33</v>
      </c>
    </row>
    <row r="228" spans="3:7" hidden="1" outlineLevel="1" x14ac:dyDescent="0.25">
      <c r="C228" s="22"/>
      <c r="E228" t="s">
        <v>2</v>
      </c>
    </row>
    <row r="229" spans="3:7" hidden="1" outlineLevel="1" x14ac:dyDescent="0.25">
      <c r="C229" s="22"/>
      <c r="D229" t="s">
        <v>2</v>
      </c>
    </row>
    <row r="230" spans="3:7" s="1" customFormat="1" hidden="1" outlineLevel="1" x14ac:dyDescent="0.25">
      <c r="C230" s="21"/>
      <c r="D230" s="1" t="s">
        <v>10</v>
      </c>
      <c r="E230" s="1" t="s">
        <v>188</v>
      </c>
    </row>
    <row r="231" spans="3:7" hidden="1" outlineLevel="1" x14ac:dyDescent="0.25">
      <c r="C231" s="22"/>
      <c r="E231" t="s">
        <v>0</v>
      </c>
    </row>
    <row r="232" spans="3:7" hidden="1" outlineLevel="1" x14ac:dyDescent="0.25">
      <c r="C232" s="22"/>
      <c r="G232" t="s">
        <v>3</v>
      </c>
    </row>
    <row r="233" spans="3:7" hidden="1" outlineLevel="1" x14ac:dyDescent="0.25">
      <c r="C233" s="22"/>
      <c r="G233" t="s">
        <v>4</v>
      </c>
    </row>
    <row r="234" spans="3:7" hidden="1" outlineLevel="1" x14ac:dyDescent="0.25">
      <c r="C234" s="22"/>
      <c r="G234" t="s">
        <v>5</v>
      </c>
    </row>
    <row r="235" spans="3:7" hidden="1" outlineLevel="1" x14ac:dyDescent="0.25">
      <c r="C235" s="22"/>
      <c r="F235" s="13"/>
      <c r="G235" t="s">
        <v>6</v>
      </c>
    </row>
    <row r="236" spans="3:7" hidden="1" outlineLevel="1" x14ac:dyDescent="0.25">
      <c r="C236" s="22"/>
      <c r="F236" s="13"/>
      <c r="G236" t="s">
        <v>7</v>
      </c>
    </row>
    <row r="237" spans="3:7" hidden="1" outlineLevel="1" x14ac:dyDescent="0.25">
      <c r="C237" s="22"/>
      <c r="G237" t="s">
        <v>8</v>
      </c>
    </row>
    <row r="238" spans="3:7" hidden="1" outlineLevel="1" x14ac:dyDescent="0.25">
      <c r="C238" s="22"/>
      <c r="G238" t="s">
        <v>9</v>
      </c>
    </row>
    <row r="239" spans="3:7" hidden="1" outlineLevel="1" x14ac:dyDescent="0.25">
      <c r="C239" s="22"/>
      <c r="F239" t="s">
        <v>1</v>
      </c>
    </row>
    <row r="240" spans="3:7" hidden="1" outlineLevel="1" x14ac:dyDescent="0.25">
      <c r="C240" s="22"/>
      <c r="E240" t="s">
        <v>2</v>
      </c>
    </row>
    <row r="241" spans="3:6" hidden="1" outlineLevel="1" x14ac:dyDescent="0.25">
      <c r="C241" s="22"/>
      <c r="E241" t="s">
        <v>27</v>
      </c>
    </row>
    <row r="242" spans="3:6" hidden="1" outlineLevel="1" x14ac:dyDescent="0.25">
      <c r="C242" s="22"/>
      <c r="E242" t="s">
        <v>24</v>
      </c>
    </row>
    <row r="243" spans="3:6" hidden="1" outlineLevel="1" x14ac:dyDescent="0.25">
      <c r="C243" s="22"/>
      <c r="E243" t="s">
        <v>36</v>
      </c>
      <c r="F243" t="s">
        <v>34</v>
      </c>
    </row>
    <row r="244" spans="3:6" hidden="1" outlineLevel="1" x14ac:dyDescent="0.25">
      <c r="C244" s="22"/>
      <c r="E244" t="s">
        <v>181</v>
      </c>
      <c r="F244" t="s">
        <v>37</v>
      </c>
    </row>
    <row r="245" spans="3:6" hidden="1" outlineLevel="1" x14ac:dyDescent="0.25">
      <c r="C245" s="22"/>
      <c r="E245" t="s">
        <v>28</v>
      </c>
    </row>
    <row r="246" spans="3:6" hidden="1" outlineLevel="1" x14ac:dyDescent="0.25">
      <c r="C246" s="22"/>
      <c r="F246" t="s">
        <v>39</v>
      </c>
    </row>
    <row r="247" spans="3:6" hidden="1" outlineLevel="1" x14ac:dyDescent="0.25">
      <c r="C247" s="22"/>
      <c r="E247" t="s">
        <v>2</v>
      </c>
    </row>
    <row r="248" spans="3:6" hidden="1" outlineLevel="1" x14ac:dyDescent="0.25">
      <c r="C248" s="22"/>
      <c r="E248" t="s">
        <v>30</v>
      </c>
    </row>
    <row r="249" spans="3:6" hidden="1" outlineLevel="1" x14ac:dyDescent="0.25">
      <c r="C249" s="22"/>
      <c r="F249" t="s">
        <v>32</v>
      </c>
    </row>
    <row r="250" spans="3:6" hidden="1" outlineLevel="1" x14ac:dyDescent="0.25">
      <c r="C250" s="22"/>
      <c r="E250" t="s">
        <v>2</v>
      </c>
    </row>
    <row r="251" spans="3:6" hidden="1" outlineLevel="1" x14ac:dyDescent="0.25">
      <c r="C251" s="22"/>
      <c r="E251" t="s">
        <v>31</v>
      </c>
    </row>
    <row r="252" spans="3:6" hidden="1" outlineLevel="1" x14ac:dyDescent="0.25">
      <c r="C252" s="22"/>
      <c r="F252" t="s">
        <v>33</v>
      </c>
    </row>
    <row r="253" spans="3:6" hidden="1" outlineLevel="1" x14ac:dyDescent="0.25">
      <c r="C253" s="22"/>
      <c r="E253" t="s">
        <v>2</v>
      </c>
    </row>
    <row r="254" spans="3:6" hidden="1" outlineLevel="1" x14ac:dyDescent="0.25">
      <c r="C254" s="22"/>
      <c r="D254" t="s">
        <v>2</v>
      </c>
    </row>
    <row r="255" spans="3:6" s="1" customFormat="1" hidden="1" outlineLevel="1" x14ac:dyDescent="0.25">
      <c r="C255" s="21"/>
      <c r="D255" s="1" t="s">
        <v>10</v>
      </c>
      <c r="E255" s="1" t="s">
        <v>194</v>
      </c>
    </row>
    <row r="256" spans="3:6" hidden="1" outlineLevel="1" x14ac:dyDescent="0.25">
      <c r="C256" s="22"/>
      <c r="E256" t="s">
        <v>0</v>
      </c>
    </row>
    <row r="257" spans="3:7" hidden="1" outlineLevel="1" x14ac:dyDescent="0.25">
      <c r="C257" s="22"/>
      <c r="G257" t="s">
        <v>3</v>
      </c>
    </row>
    <row r="258" spans="3:7" hidden="1" outlineLevel="1" x14ac:dyDescent="0.25">
      <c r="C258" s="22"/>
      <c r="G258" t="s">
        <v>4</v>
      </c>
    </row>
    <row r="259" spans="3:7" hidden="1" outlineLevel="1" x14ac:dyDescent="0.25">
      <c r="C259" s="22"/>
      <c r="G259" t="s">
        <v>5</v>
      </c>
    </row>
    <row r="260" spans="3:7" hidden="1" outlineLevel="1" x14ac:dyDescent="0.25">
      <c r="C260" s="22"/>
      <c r="F260" s="13"/>
      <c r="G260" t="s">
        <v>6</v>
      </c>
    </row>
    <row r="261" spans="3:7" hidden="1" outlineLevel="1" x14ac:dyDescent="0.25">
      <c r="C261" s="22"/>
      <c r="F261" s="13"/>
      <c r="G261" t="s">
        <v>7</v>
      </c>
    </row>
    <row r="262" spans="3:7" hidden="1" outlineLevel="1" x14ac:dyDescent="0.25">
      <c r="C262" s="22"/>
      <c r="G262" t="s">
        <v>8</v>
      </c>
    </row>
    <row r="263" spans="3:7" hidden="1" outlineLevel="1" x14ac:dyDescent="0.25">
      <c r="C263" s="22"/>
      <c r="G263" t="s">
        <v>9</v>
      </c>
    </row>
    <row r="264" spans="3:7" hidden="1" outlineLevel="1" x14ac:dyDescent="0.25">
      <c r="C264" s="22"/>
      <c r="F264" t="s">
        <v>1</v>
      </c>
    </row>
    <row r="265" spans="3:7" hidden="1" outlineLevel="1" x14ac:dyDescent="0.25">
      <c r="C265" s="22"/>
      <c r="E265" t="s">
        <v>2</v>
      </c>
    </row>
    <row r="266" spans="3:7" hidden="1" outlineLevel="1" x14ac:dyDescent="0.25">
      <c r="C266" s="22"/>
      <c r="E266" t="s">
        <v>27</v>
      </c>
    </row>
    <row r="267" spans="3:7" hidden="1" outlineLevel="1" x14ac:dyDescent="0.25">
      <c r="C267" s="22"/>
      <c r="E267" t="s">
        <v>24</v>
      </c>
    </row>
    <row r="268" spans="3:7" hidden="1" outlineLevel="1" x14ac:dyDescent="0.25">
      <c r="C268" s="22"/>
      <c r="E268" t="s">
        <v>36</v>
      </c>
      <c r="F268" t="s">
        <v>34</v>
      </c>
    </row>
    <row r="269" spans="3:7" hidden="1" outlineLevel="1" x14ac:dyDescent="0.25">
      <c r="C269" s="22"/>
      <c r="E269" t="s">
        <v>196</v>
      </c>
      <c r="F269" t="s">
        <v>37</v>
      </c>
    </row>
    <row r="270" spans="3:7" hidden="1" outlineLevel="1" x14ac:dyDescent="0.25">
      <c r="C270" s="22"/>
      <c r="E270" t="s">
        <v>28</v>
      </c>
    </row>
    <row r="271" spans="3:7" hidden="1" outlineLevel="1" x14ac:dyDescent="0.25">
      <c r="C271" s="22"/>
      <c r="F271" t="s">
        <v>39</v>
      </c>
    </row>
    <row r="272" spans="3:7" hidden="1" outlineLevel="1" x14ac:dyDescent="0.25">
      <c r="C272" s="22"/>
      <c r="E272" t="s">
        <v>2</v>
      </c>
    </row>
    <row r="273" spans="3:7" hidden="1" outlineLevel="1" x14ac:dyDescent="0.25">
      <c r="C273" s="22"/>
      <c r="E273" t="s">
        <v>30</v>
      </c>
    </row>
    <row r="274" spans="3:7" hidden="1" outlineLevel="1" x14ac:dyDescent="0.25">
      <c r="C274" s="22"/>
      <c r="F274" t="s">
        <v>32</v>
      </c>
    </row>
    <row r="275" spans="3:7" hidden="1" outlineLevel="1" x14ac:dyDescent="0.25">
      <c r="C275" s="22"/>
      <c r="E275" t="s">
        <v>2</v>
      </c>
    </row>
    <row r="276" spans="3:7" hidden="1" outlineLevel="1" x14ac:dyDescent="0.25">
      <c r="C276" s="22"/>
      <c r="E276" t="s">
        <v>31</v>
      </c>
    </row>
    <row r="277" spans="3:7" hidden="1" outlineLevel="1" x14ac:dyDescent="0.25">
      <c r="C277" s="22"/>
      <c r="F277" t="s">
        <v>33</v>
      </c>
    </row>
    <row r="278" spans="3:7" hidden="1" outlineLevel="1" x14ac:dyDescent="0.25">
      <c r="C278" s="22"/>
      <c r="E278" t="s">
        <v>2</v>
      </c>
    </row>
    <row r="279" spans="3:7" hidden="1" outlineLevel="1" x14ac:dyDescent="0.25">
      <c r="C279" s="22"/>
      <c r="D279" t="s">
        <v>2</v>
      </c>
    </row>
    <row r="280" spans="3:7" s="1" customFormat="1" hidden="1" outlineLevel="1" x14ac:dyDescent="0.25">
      <c r="C280" s="21"/>
      <c r="D280" s="1" t="s">
        <v>10</v>
      </c>
      <c r="E280" s="1" t="s">
        <v>197</v>
      </c>
    </row>
    <row r="281" spans="3:7" hidden="1" outlineLevel="1" x14ac:dyDescent="0.25">
      <c r="C281" s="22"/>
      <c r="E281" t="s">
        <v>0</v>
      </c>
    </row>
    <row r="282" spans="3:7" hidden="1" outlineLevel="1" x14ac:dyDescent="0.25">
      <c r="C282" s="22"/>
      <c r="G282" t="s">
        <v>3</v>
      </c>
    </row>
    <row r="283" spans="3:7" hidden="1" outlineLevel="1" x14ac:dyDescent="0.25">
      <c r="C283" s="22"/>
      <c r="G283" t="s">
        <v>4</v>
      </c>
    </row>
    <row r="284" spans="3:7" hidden="1" outlineLevel="1" x14ac:dyDescent="0.25">
      <c r="C284" s="22"/>
      <c r="G284" t="s">
        <v>5</v>
      </c>
    </row>
    <row r="285" spans="3:7" hidden="1" outlineLevel="1" x14ac:dyDescent="0.25">
      <c r="C285" s="22"/>
      <c r="G285" t="s">
        <v>6</v>
      </c>
    </row>
    <row r="286" spans="3:7" hidden="1" outlineLevel="1" x14ac:dyDescent="0.25">
      <c r="C286" s="22"/>
      <c r="G286" t="s">
        <v>7</v>
      </c>
    </row>
    <row r="287" spans="3:7" hidden="1" outlineLevel="1" x14ac:dyDescent="0.25">
      <c r="C287" s="22"/>
      <c r="G287" t="s">
        <v>8</v>
      </c>
    </row>
    <row r="288" spans="3:7" hidden="1" outlineLevel="1" x14ac:dyDescent="0.25">
      <c r="C288" s="22"/>
      <c r="G288" t="s">
        <v>9</v>
      </c>
    </row>
    <row r="289" spans="3:6" hidden="1" outlineLevel="1" x14ac:dyDescent="0.25">
      <c r="C289" s="22"/>
      <c r="F289" t="s">
        <v>1</v>
      </c>
    </row>
    <row r="290" spans="3:6" hidden="1" outlineLevel="1" x14ac:dyDescent="0.25">
      <c r="C290" s="22"/>
      <c r="E290" t="s">
        <v>2</v>
      </c>
    </row>
    <row r="291" spans="3:6" hidden="1" outlineLevel="1" x14ac:dyDescent="0.25">
      <c r="C291" s="22"/>
      <c r="E291" t="s">
        <v>200</v>
      </c>
    </row>
    <row r="292" spans="3:6" hidden="1" outlineLevel="1" x14ac:dyDescent="0.25">
      <c r="C292" s="22"/>
      <c r="E292" t="s">
        <v>24</v>
      </c>
    </row>
    <row r="293" spans="3:6" hidden="1" outlineLevel="1" x14ac:dyDescent="0.25">
      <c r="C293" s="22"/>
      <c r="E293" t="s">
        <v>36</v>
      </c>
      <c r="F293" t="s">
        <v>34</v>
      </c>
    </row>
    <row r="294" spans="3:6" hidden="1" outlineLevel="1" x14ac:dyDescent="0.25">
      <c r="C294" s="22"/>
      <c r="E294" t="s">
        <v>124</v>
      </c>
      <c r="F294" t="s">
        <v>37</v>
      </c>
    </row>
    <row r="295" spans="3:6" hidden="1" outlineLevel="1" x14ac:dyDescent="0.25">
      <c r="C295" s="22"/>
      <c r="E295" t="s">
        <v>28</v>
      </c>
    </row>
    <row r="296" spans="3:6" hidden="1" outlineLevel="1" x14ac:dyDescent="0.25">
      <c r="C296" s="22"/>
      <c r="F296" t="s">
        <v>201</v>
      </c>
    </row>
    <row r="297" spans="3:6" hidden="1" outlineLevel="1" x14ac:dyDescent="0.25">
      <c r="C297" s="22"/>
      <c r="E297" t="s">
        <v>2</v>
      </c>
    </row>
    <row r="298" spans="3:6" hidden="1" outlineLevel="1" x14ac:dyDescent="0.25">
      <c r="C298" s="22"/>
      <c r="E298" t="s">
        <v>30</v>
      </c>
    </row>
    <row r="299" spans="3:6" hidden="1" outlineLevel="1" x14ac:dyDescent="0.25">
      <c r="C299" s="22"/>
      <c r="F299" t="s">
        <v>32</v>
      </c>
    </row>
    <row r="300" spans="3:6" hidden="1" outlineLevel="1" x14ac:dyDescent="0.25">
      <c r="C300" s="22"/>
      <c r="E300" t="s">
        <v>2</v>
      </c>
    </row>
    <row r="301" spans="3:6" hidden="1" outlineLevel="1" x14ac:dyDescent="0.25">
      <c r="C301" s="22"/>
      <c r="E301" t="s">
        <v>31</v>
      </c>
    </row>
    <row r="302" spans="3:6" hidden="1" outlineLevel="1" x14ac:dyDescent="0.25">
      <c r="C302" s="22"/>
      <c r="F302" t="s">
        <v>33</v>
      </c>
    </row>
    <row r="303" spans="3:6" hidden="1" outlineLevel="1" x14ac:dyDescent="0.25">
      <c r="C303" s="22"/>
      <c r="E303" t="s">
        <v>2</v>
      </c>
    </row>
    <row r="304" spans="3:6" hidden="1" outlineLevel="1" x14ac:dyDescent="0.25">
      <c r="C304" s="22"/>
      <c r="D304" t="s">
        <v>2</v>
      </c>
    </row>
    <row r="305" spans="3:7" s="1" customFormat="1" hidden="1" outlineLevel="1" x14ac:dyDescent="0.25">
      <c r="C305" s="21"/>
      <c r="D305" s="1" t="s">
        <v>10</v>
      </c>
      <c r="E305" s="1" t="s">
        <v>206</v>
      </c>
    </row>
    <row r="306" spans="3:7" hidden="1" outlineLevel="1" x14ac:dyDescent="0.25">
      <c r="C306" s="22"/>
      <c r="E306" t="s">
        <v>0</v>
      </c>
    </row>
    <row r="307" spans="3:7" hidden="1" outlineLevel="1" x14ac:dyDescent="0.25">
      <c r="C307" s="22"/>
      <c r="G307" t="s">
        <v>3</v>
      </c>
    </row>
    <row r="308" spans="3:7" hidden="1" outlineLevel="1" x14ac:dyDescent="0.25">
      <c r="C308" s="22"/>
      <c r="G308" t="s">
        <v>4</v>
      </c>
    </row>
    <row r="309" spans="3:7" hidden="1" outlineLevel="1" x14ac:dyDescent="0.25">
      <c r="C309" s="22"/>
      <c r="G309" t="s">
        <v>5</v>
      </c>
    </row>
    <row r="310" spans="3:7" hidden="1" outlineLevel="1" x14ac:dyDescent="0.25">
      <c r="C310" s="22"/>
      <c r="G310" t="s">
        <v>6</v>
      </c>
    </row>
    <row r="311" spans="3:7" hidden="1" outlineLevel="1" x14ac:dyDescent="0.25">
      <c r="C311" s="22"/>
      <c r="G311" t="s">
        <v>7</v>
      </c>
    </row>
    <row r="312" spans="3:7" hidden="1" outlineLevel="1" x14ac:dyDescent="0.25">
      <c r="C312" s="22"/>
      <c r="G312" t="s">
        <v>8</v>
      </c>
    </row>
    <row r="313" spans="3:7" hidden="1" outlineLevel="1" x14ac:dyDescent="0.25">
      <c r="C313" s="22"/>
      <c r="G313" t="s">
        <v>9</v>
      </c>
    </row>
    <row r="314" spans="3:7" hidden="1" outlineLevel="1" x14ac:dyDescent="0.25">
      <c r="C314" s="22"/>
      <c r="F314" t="s">
        <v>1</v>
      </c>
    </row>
    <row r="315" spans="3:7" hidden="1" outlineLevel="1" x14ac:dyDescent="0.25">
      <c r="C315" s="22"/>
      <c r="E315" t="s">
        <v>2</v>
      </c>
    </row>
    <row r="316" spans="3:7" hidden="1" outlineLevel="1" x14ac:dyDescent="0.25">
      <c r="C316" s="22"/>
      <c r="E316" t="s">
        <v>200</v>
      </c>
    </row>
    <row r="317" spans="3:7" hidden="1" outlineLevel="1" x14ac:dyDescent="0.25">
      <c r="C317" s="22"/>
      <c r="E317" t="s">
        <v>24</v>
      </c>
    </row>
    <row r="318" spans="3:7" hidden="1" outlineLevel="1" x14ac:dyDescent="0.25">
      <c r="C318" s="22"/>
      <c r="E318" t="s">
        <v>36</v>
      </c>
      <c r="F318" t="s">
        <v>34</v>
      </c>
    </row>
    <row r="319" spans="3:7" hidden="1" outlineLevel="1" x14ac:dyDescent="0.25">
      <c r="C319" s="22"/>
      <c r="E319" t="s">
        <v>124</v>
      </c>
      <c r="F319" t="s">
        <v>37</v>
      </c>
    </row>
    <row r="320" spans="3:7" hidden="1" outlineLevel="1" x14ac:dyDescent="0.25">
      <c r="C320" s="22"/>
      <c r="E320" t="s">
        <v>28</v>
      </c>
    </row>
    <row r="321" spans="3:7" hidden="1" outlineLevel="1" x14ac:dyDescent="0.25">
      <c r="C321" s="22"/>
      <c r="F321" t="s">
        <v>201</v>
      </c>
    </row>
    <row r="322" spans="3:7" hidden="1" outlineLevel="1" x14ac:dyDescent="0.25">
      <c r="C322" s="22"/>
      <c r="E322" t="s">
        <v>2</v>
      </c>
    </row>
    <row r="323" spans="3:7" hidden="1" outlineLevel="1" x14ac:dyDescent="0.25">
      <c r="C323" s="22"/>
      <c r="E323" t="s">
        <v>30</v>
      </c>
    </row>
    <row r="324" spans="3:7" hidden="1" outlineLevel="1" x14ac:dyDescent="0.25">
      <c r="C324" s="22"/>
      <c r="F324" t="s">
        <v>32</v>
      </c>
    </row>
    <row r="325" spans="3:7" hidden="1" outlineLevel="1" x14ac:dyDescent="0.25">
      <c r="C325" s="22"/>
      <c r="E325" t="s">
        <v>2</v>
      </c>
    </row>
    <row r="326" spans="3:7" hidden="1" outlineLevel="1" x14ac:dyDescent="0.25">
      <c r="C326" s="22"/>
      <c r="E326" t="s">
        <v>31</v>
      </c>
    </row>
    <row r="327" spans="3:7" hidden="1" outlineLevel="1" x14ac:dyDescent="0.25">
      <c r="C327" s="22"/>
      <c r="F327" t="s">
        <v>33</v>
      </c>
    </row>
    <row r="328" spans="3:7" hidden="1" outlineLevel="1" x14ac:dyDescent="0.25">
      <c r="C328" s="22"/>
      <c r="E328" t="s">
        <v>2</v>
      </c>
    </row>
    <row r="329" spans="3:7" hidden="1" outlineLevel="1" x14ac:dyDescent="0.25">
      <c r="C329" s="22"/>
      <c r="D329" t="s">
        <v>2</v>
      </c>
    </row>
    <row r="330" spans="3:7" s="1" customFormat="1" hidden="1" outlineLevel="1" x14ac:dyDescent="0.25">
      <c r="C330" s="21"/>
      <c r="D330" s="1" t="s">
        <v>10</v>
      </c>
      <c r="E330" s="1" t="s">
        <v>214</v>
      </c>
    </row>
    <row r="331" spans="3:7" hidden="1" outlineLevel="1" x14ac:dyDescent="0.25">
      <c r="C331" s="22"/>
      <c r="E331" t="s">
        <v>0</v>
      </c>
    </row>
    <row r="332" spans="3:7" hidden="1" outlineLevel="1" x14ac:dyDescent="0.25">
      <c r="C332" s="22"/>
      <c r="G332" t="s">
        <v>3</v>
      </c>
    </row>
    <row r="333" spans="3:7" hidden="1" outlineLevel="1" x14ac:dyDescent="0.25">
      <c r="C333" s="22"/>
      <c r="G333" t="s">
        <v>4</v>
      </c>
    </row>
    <row r="334" spans="3:7" hidden="1" outlineLevel="1" x14ac:dyDescent="0.25">
      <c r="C334" s="22"/>
      <c r="G334" t="s">
        <v>5</v>
      </c>
    </row>
    <row r="335" spans="3:7" hidden="1" outlineLevel="1" x14ac:dyDescent="0.25">
      <c r="C335" s="22"/>
      <c r="G335" t="s">
        <v>6</v>
      </c>
    </row>
    <row r="336" spans="3:7" hidden="1" outlineLevel="1" x14ac:dyDescent="0.25">
      <c r="C336" s="22"/>
      <c r="G336" t="s">
        <v>7</v>
      </c>
    </row>
    <row r="337" spans="3:7" hidden="1" outlineLevel="1" x14ac:dyDescent="0.25">
      <c r="C337" s="22"/>
      <c r="G337" t="s">
        <v>8</v>
      </c>
    </row>
    <row r="338" spans="3:7" hidden="1" outlineLevel="1" x14ac:dyDescent="0.25">
      <c r="C338" s="22"/>
      <c r="G338" t="s">
        <v>9</v>
      </c>
    </row>
    <row r="339" spans="3:7" hidden="1" outlineLevel="1" x14ac:dyDescent="0.25">
      <c r="C339" s="22"/>
      <c r="F339" t="s">
        <v>1</v>
      </c>
    </row>
    <row r="340" spans="3:7" hidden="1" outlineLevel="1" x14ac:dyDescent="0.25">
      <c r="C340" s="22"/>
      <c r="E340" t="s">
        <v>2</v>
      </c>
    </row>
    <row r="341" spans="3:7" hidden="1" outlineLevel="1" x14ac:dyDescent="0.25">
      <c r="C341" s="22"/>
      <c r="E341" t="s">
        <v>200</v>
      </c>
    </row>
    <row r="342" spans="3:7" hidden="1" outlineLevel="1" x14ac:dyDescent="0.25">
      <c r="C342" s="22"/>
      <c r="E342" t="s">
        <v>24</v>
      </c>
    </row>
    <row r="343" spans="3:7" hidden="1" outlineLevel="1" x14ac:dyDescent="0.25">
      <c r="C343" s="22"/>
      <c r="E343" t="s">
        <v>36</v>
      </c>
      <c r="F343" t="s">
        <v>34</v>
      </c>
    </row>
    <row r="344" spans="3:7" hidden="1" outlineLevel="1" x14ac:dyDescent="0.25">
      <c r="C344" s="22"/>
      <c r="E344" t="s">
        <v>124</v>
      </c>
      <c r="F344" t="s">
        <v>37</v>
      </c>
    </row>
    <row r="345" spans="3:7" hidden="1" outlineLevel="1" x14ac:dyDescent="0.25">
      <c r="C345" s="22"/>
      <c r="E345" t="s">
        <v>28</v>
      </c>
    </row>
    <row r="346" spans="3:7" hidden="1" outlineLevel="1" x14ac:dyDescent="0.25">
      <c r="C346" s="22"/>
      <c r="F346" t="s">
        <v>201</v>
      </c>
    </row>
    <row r="347" spans="3:7" hidden="1" outlineLevel="1" x14ac:dyDescent="0.25">
      <c r="C347" s="22"/>
      <c r="E347" t="s">
        <v>2</v>
      </c>
    </row>
    <row r="348" spans="3:7" hidden="1" outlineLevel="1" x14ac:dyDescent="0.25">
      <c r="C348" s="22"/>
      <c r="E348" t="s">
        <v>30</v>
      </c>
    </row>
    <row r="349" spans="3:7" hidden="1" outlineLevel="1" x14ac:dyDescent="0.25">
      <c r="C349" s="22"/>
      <c r="F349" t="s">
        <v>32</v>
      </c>
    </row>
    <row r="350" spans="3:7" hidden="1" outlineLevel="1" x14ac:dyDescent="0.25">
      <c r="C350" s="22"/>
      <c r="E350" t="s">
        <v>2</v>
      </c>
    </row>
    <row r="351" spans="3:7" hidden="1" outlineLevel="1" x14ac:dyDescent="0.25">
      <c r="C351" s="22"/>
      <c r="E351" t="s">
        <v>31</v>
      </c>
    </row>
    <row r="352" spans="3:7" hidden="1" outlineLevel="1" x14ac:dyDescent="0.25">
      <c r="C352" s="22"/>
      <c r="F352" t="s">
        <v>33</v>
      </c>
    </row>
    <row r="353" spans="3:7" hidden="1" outlineLevel="1" x14ac:dyDescent="0.25">
      <c r="C353" s="22"/>
      <c r="E353" t="s">
        <v>2</v>
      </c>
    </row>
    <row r="354" spans="3:7" hidden="1" outlineLevel="1" x14ac:dyDescent="0.25">
      <c r="C354" s="22"/>
      <c r="D354" t="s">
        <v>2</v>
      </c>
    </row>
    <row r="355" spans="3:7" s="1" customFormat="1" hidden="1" outlineLevel="1" x14ac:dyDescent="0.25">
      <c r="C355" s="21"/>
      <c r="D355" s="1" t="s">
        <v>14</v>
      </c>
    </row>
    <row r="356" spans="3:7" s="1" customFormat="1" hidden="1" outlineLevel="1" x14ac:dyDescent="0.25">
      <c r="C356" s="21"/>
      <c r="E356" s="1" t="s">
        <v>0</v>
      </c>
    </row>
    <row r="357" spans="3:7" s="1" customFormat="1" hidden="1" outlineLevel="1" x14ac:dyDescent="0.25">
      <c r="C357" s="21"/>
      <c r="G357" s="1" t="s">
        <v>3</v>
      </c>
    </row>
    <row r="358" spans="3:7" s="1" customFormat="1" hidden="1" outlineLevel="1" x14ac:dyDescent="0.25">
      <c r="C358" s="21"/>
      <c r="G358" s="1" t="s">
        <v>4</v>
      </c>
    </row>
    <row r="359" spans="3:7" s="1" customFormat="1" hidden="1" outlineLevel="1" x14ac:dyDescent="0.25">
      <c r="C359" s="21"/>
      <c r="G359" s="1" t="s">
        <v>5</v>
      </c>
    </row>
    <row r="360" spans="3:7" s="1" customFormat="1" hidden="1" outlineLevel="1" x14ac:dyDescent="0.25">
      <c r="C360" s="21"/>
      <c r="G360" s="1" t="s">
        <v>6</v>
      </c>
    </row>
    <row r="361" spans="3:7" s="1" customFormat="1" hidden="1" outlineLevel="1" x14ac:dyDescent="0.25">
      <c r="C361" s="21"/>
      <c r="G361" s="1" t="s">
        <v>7</v>
      </c>
    </row>
    <row r="362" spans="3:7" s="1" customFormat="1" hidden="1" outlineLevel="1" x14ac:dyDescent="0.25">
      <c r="C362" s="21"/>
      <c r="G362" s="1" t="s">
        <v>8</v>
      </c>
    </row>
    <row r="363" spans="3:7" s="1" customFormat="1" hidden="1" outlineLevel="1" x14ac:dyDescent="0.25">
      <c r="C363" s="21"/>
      <c r="G363" s="1" t="s">
        <v>9</v>
      </c>
    </row>
    <row r="364" spans="3:7" s="1" customFormat="1" hidden="1" outlineLevel="1" x14ac:dyDescent="0.25">
      <c r="C364" s="21"/>
      <c r="F364" s="1" t="s">
        <v>1</v>
      </c>
    </row>
    <row r="365" spans="3:7" s="1" customFormat="1" hidden="1" outlineLevel="1" x14ac:dyDescent="0.25">
      <c r="C365" s="21"/>
      <c r="E365" s="1" t="s">
        <v>2</v>
      </c>
    </row>
    <row r="366" spans="3:7" s="1" customFormat="1" hidden="1" outlineLevel="1" x14ac:dyDescent="0.25">
      <c r="C366" s="21"/>
      <c r="E366" s="1" t="s">
        <v>35</v>
      </c>
    </row>
    <row r="367" spans="3:7" s="1" customFormat="1" hidden="1" outlineLevel="1" x14ac:dyDescent="0.25">
      <c r="C367" s="21"/>
      <c r="E367" s="1" t="s">
        <v>35</v>
      </c>
    </row>
    <row r="368" spans="3:7" s="1" customFormat="1" hidden="1" outlineLevel="1" x14ac:dyDescent="0.25">
      <c r="C368" s="21"/>
      <c r="E368" s="1" t="s">
        <v>36</v>
      </c>
      <c r="F368" s="1" t="s">
        <v>34</v>
      </c>
    </row>
    <row r="369" spans="2:6" s="1" customFormat="1" hidden="1" outlineLevel="1" x14ac:dyDescent="0.25">
      <c r="C369" s="21"/>
      <c r="E369" s="1" t="s">
        <v>35</v>
      </c>
      <c r="F369" s="1" t="s">
        <v>37</v>
      </c>
    </row>
    <row r="370" spans="2:6" s="1" customFormat="1" hidden="1" outlineLevel="1" x14ac:dyDescent="0.25">
      <c r="C370" s="21"/>
      <c r="E370" s="1" t="s">
        <v>28</v>
      </c>
    </row>
    <row r="371" spans="2:6" s="1" customFormat="1" hidden="1" outlineLevel="1" x14ac:dyDescent="0.25">
      <c r="C371" s="21"/>
      <c r="F371" s="1" t="s">
        <v>29</v>
      </c>
    </row>
    <row r="372" spans="2:6" s="1" customFormat="1" hidden="1" outlineLevel="1" x14ac:dyDescent="0.25">
      <c r="C372" s="21"/>
      <c r="E372" s="1" t="s">
        <v>2</v>
      </c>
    </row>
    <row r="373" spans="2:6" s="1" customFormat="1" hidden="1" outlineLevel="1" x14ac:dyDescent="0.25">
      <c r="C373" s="21"/>
      <c r="E373" s="1" t="s">
        <v>30</v>
      </c>
    </row>
    <row r="374" spans="2:6" s="1" customFormat="1" hidden="1" outlineLevel="1" x14ac:dyDescent="0.25">
      <c r="C374" s="21"/>
      <c r="F374" s="1" t="s">
        <v>32</v>
      </c>
    </row>
    <row r="375" spans="2:6" s="1" customFormat="1" hidden="1" outlineLevel="1" x14ac:dyDescent="0.25">
      <c r="C375" s="21"/>
      <c r="E375" s="1" t="s">
        <v>2</v>
      </c>
    </row>
    <row r="376" spans="2:6" s="1" customFormat="1" hidden="1" outlineLevel="1" x14ac:dyDescent="0.25">
      <c r="C376" s="21"/>
      <c r="E376" s="1" t="s">
        <v>31</v>
      </c>
    </row>
    <row r="377" spans="2:6" s="1" customFormat="1" hidden="1" outlineLevel="1" x14ac:dyDescent="0.25">
      <c r="C377" s="21"/>
      <c r="F377" s="1" t="s">
        <v>33</v>
      </c>
    </row>
    <row r="378" spans="2:6" s="1" customFormat="1" hidden="1" outlineLevel="1" x14ac:dyDescent="0.25">
      <c r="C378" s="21"/>
      <c r="E378" s="1" t="s">
        <v>2</v>
      </c>
    </row>
    <row r="379" spans="2:6" s="1" customFormat="1" hidden="1" outlineLevel="1" x14ac:dyDescent="0.25">
      <c r="C379" s="21"/>
      <c r="D379" s="1" t="s">
        <v>2</v>
      </c>
    </row>
    <row r="380" spans="2:6" s="10" customFormat="1" hidden="1" outlineLevel="1" x14ac:dyDescent="0.25">
      <c r="C380" s="8" t="s">
        <v>2</v>
      </c>
    </row>
    <row r="381" spans="2:6" collapsed="1" x14ac:dyDescent="0.25">
      <c r="B381" t="s">
        <v>2</v>
      </c>
      <c r="C381" s="22"/>
    </row>
    <row r="382" spans="2:6" x14ac:dyDescent="0.25">
      <c r="B382" t="s">
        <v>59</v>
      </c>
      <c r="C382" s="22"/>
    </row>
    <row r="383" spans="2:6" x14ac:dyDescent="0.25">
      <c r="C383" s="20" t="s">
        <v>85</v>
      </c>
    </row>
    <row r="384" spans="2:6" s="10" customFormat="1" hidden="1" outlineLevel="1" x14ac:dyDescent="0.25">
      <c r="C384" s="8" t="s">
        <v>59</v>
      </c>
    </row>
    <row r="385" spans="3:7" s="1" customFormat="1" hidden="1" outlineLevel="1" x14ac:dyDescent="0.25">
      <c r="C385" s="21"/>
      <c r="D385" s="1" t="s">
        <v>10</v>
      </c>
      <c r="E385" s="1" t="s">
        <v>123</v>
      </c>
    </row>
    <row r="386" spans="3:7" hidden="1" outlineLevel="1" x14ac:dyDescent="0.25">
      <c r="C386" s="22"/>
      <c r="E386" t="s">
        <v>0</v>
      </c>
    </row>
    <row r="387" spans="3:7" hidden="1" outlineLevel="1" x14ac:dyDescent="0.25">
      <c r="C387" s="22"/>
      <c r="F387" t="s">
        <v>272</v>
      </c>
      <c r="G387" t="s">
        <v>3</v>
      </c>
    </row>
    <row r="388" spans="3:7" hidden="1" outlineLevel="1" x14ac:dyDescent="0.25">
      <c r="C388" s="22"/>
      <c r="F388" t="s">
        <v>273</v>
      </c>
      <c r="G388" t="s">
        <v>4</v>
      </c>
    </row>
    <row r="389" spans="3:7" hidden="1" outlineLevel="1" x14ac:dyDescent="0.25">
      <c r="C389" s="22"/>
      <c r="F389" t="s">
        <v>274</v>
      </c>
      <c r="G389" t="s">
        <v>5</v>
      </c>
    </row>
    <row r="390" spans="3:7" hidden="1" outlineLevel="1" x14ac:dyDescent="0.25">
      <c r="C390" s="22"/>
      <c r="F390" t="s">
        <v>275</v>
      </c>
      <c r="G390" t="s">
        <v>6</v>
      </c>
    </row>
    <row r="391" spans="3:7" hidden="1" outlineLevel="1" x14ac:dyDescent="0.25">
      <c r="C391" s="22"/>
      <c r="F391" t="s">
        <v>276</v>
      </c>
      <c r="G391" t="s">
        <v>7</v>
      </c>
    </row>
    <row r="392" spans="3:7" hidden="1" outlineLevel="1" x14ac:dyDescent="0.25">
      <c r="C392" s="22"/>
      <c r="G392" t="s">
        <v>8</v>
      </c>
    </row>
    <row r="393" spans="3:7" hidden="1" outlineLevel="1" x14ac:dyDescent="0.25">
      <c r="C393" s="22"/>
      <c r="G393" t="s">
        <v>9</v>
      </c>
    </row>
    <row r="394" spans="3:7" hidden="1" outlineLevel="1" x14ac:dyDescent="0.25">
      <c r="C394" s="22"/>
      <c r="F394" t="s">
        <v>1</v>
      </c>
    </row>
    <row r="395" spans="3:7" hidden="1" outlineLevel="1" x14ac:dyDescent="0.25">
      <c r="C395" s="22"/>
      <c r="E395" t="s">
        <v>2</v>
      </c>
    </row>
    <row r="396" spans="3:7" hidden="1" outlineLevel="1" x14ac:dyDescent="0.25">
      <c r="C396" s="22"/>
      <c r="E396" t="s">
        <v>306</v>
      </c>
    </row>
    <row r="397" spans="3:7" hidden="1" outlineLevel="1" x14ac:dyDescent="0.25">
      <c r="C397" s="22"/>
      <c r="E397" t="s">
        <v>24</v>
      </c>
    </row>
    <row r="398" spans="3:7" hidden="1" outlineLevel="1" x14ac:dyDescent="0.25">
      <c r="C398" s="22"/>
      <c r="E398" t="s">
        <v>36</v>
      </c>
      <c r="F398" t="s">
        <v>34</v>
      </c>
    </row>
    <row r="399" spans="3:7" hidden="1" outlineLevel="1" x14ac:dyDescent="0.25">
      <c r="C399" s="22"/>
      <c r="E399" t="s">
        <v>124</v>
      </c>
      <c r="F399" t="s">
        <v>37</v>
      </c>
    </row>
    <row r="400" spans="3:7" hidden="1" outlineLevel="1" x14ac:dyDescent="0.25">
      <c r="C400" s="22"/>
      <c r="E400" t="s">
        <v>28</v>
      </c>
    </row>
    <row r="401" spans="3:7" hidden="1" outlineLevel="1" x14ac:dyDescent="0.25">
      <c r="C401" s="22"/>
      <c r="F401" t="s">
        <v>39</v>
      </c>
    </row>
    <row r="402" spans="3:7" hidden="1" outlineLevel="1" x14ac:dyDescent="0.25">
      <c r="C402" s="22"/>
      <c r="E402" t="s">
        <v>2</v>
      </c>
    </row>
    <row r="403" spans="3:7" hidden="1" outlineLevel="1" x14ac:dyDescent="0.25">
      <c r="C403" s="22"/>
      <c r="E403" t="s">
        <v>30</v>
      </c>
    </row>
    <row r="404" spans="3:7" hidden="1" outlineLevel="1" x14ac:dyDescent="0.25">
      <c r="C404" s="22"/>
      <c r="F404" t="s">
        <v>32</v>
      </c>
    </row>
    <row r="405" spans="3:7" hidden="1" outlineLevel="1" x14ac:dyDescent="0.25">
      <c r="C405" s="22"/>
      <c r="E405" t="s">
        <v>2</v>
      </c>
    </row>
    <row r="406" spans="3:7" hidden="1" outlineLevel="1" x14ac:dyDescent="0.25">
      <c r="C406" s="22"/>
      <c r="E406" t="s">
        <v>31</v>
      </c>
    </row>
    <row r="407" spans="3:7" hidden="1" outlineLevel="1" x14ac:dyDescent="0.25">
      <c r="C407" s="22"/>
      <c r="F407" t="s">
        <v>33</v>
      </c>
    </row>
    <row r="408" spans="3:7" hidden="1" outlineLevel="1" x14ac:dyDescent="0.25">
      <c r="C408" s="22"/>
      <c r="E408" t="s">
        <v>2</v>
      </c>
    </row>
    <row r="409" spans="3:7" hidden="1" outlineLevel="1" x14ac:dyDescent="0.25">
      <c r="C409" s="22"/>
      <c r="D409" t="s">
        <v>2</v>
      </c>
    </row>
    <row r="410" spans="3:7" s="1" customFormat="1" hidden="1" outlineLevel="1" x14ac:dyDescent="0.25">
      <c r="C410" s="21"/>
      <c r="D410" s="1" t="s">
        <v>10</v>
      </c>
      <c r="E410" s="1" t="s">
        <v>130</v>
      </c>
    </row>
    <row r="411" spans="3:7" hidden="1" outlineLevel="1" x14ac:dyDescent="0.25">
      <c r="C411" s="22"/>
      <c r="E411" t="s">
        <v>0</v>
      </c>
    </row>
    <row r="412" spans="3:7" hidden="1" outlineLevel="1" x14ac:dyDescent="0.25">
      <c r="C412" s="22"/>
      <c r="G412" t="s">
        <v>3</v>
      </c>
    </row>
    <row r="413" spans="3:7" hidden="1" outlineLevel="1" x14ac:dyDescent="0.25">
      <c r="C413" s="22"/>
      <c r="G413" t="s">
        <v>4</v>
      </c>
    </row>
    <row r="414" spans="3:7" hidden="1" outlineLevel="1" x14ac:dyDescent="0.25">
      <c r="C414" s="22"/>
      <c r="G414" t="s">
        <v>5</v>
      </c>
    </row>
    <row r="415" spans="3:7" hidden="1" outlineLevel="1" x14ac:dyDescent="0.25">
      <c r="C415" s="22"/>
      <c r="G415" t="s">
        <v>6</v>
      </c>
    </row>
    <row r="416" spans="3:7" hidden="1" outlineLevel="1" x14ac:dyDescent="0.25">
      <c r="C416" s="22"/>
      <c r="G416" t="s">
        <v>7</v>
      </c>
    </row>
    <row r="417" spans="3:7" hidden="1" outlineLevel="1" x14ac:dyDescent="0.25">
      <c r="C417" s="22"/>
      <c r="G417" t="s">
        <v>8</v>
      </c>
    </row>
    <row r="418" spans="3:7" hidden="1" outlineLevel="1" x14ac:dyDescent="0.25">
      <c r="C418" s="22"/>
      <c r="G418" t="s">
        <v>9</v>
      </c>
    </row>
    <row r="419" spans="3:7" hidden="1" outlineLevel="1" x14ac:dyDescent="0.25">
      <c r="C419" s="22"/>
      <c r="F419" t="s">
        <v>1</v>
      </c>
    </row>
    <row r="420" spans="3:7" hidden="1" outlineLevel="1" x14ac:dyDescent="0.25">
      <c r="C420" s="22"/>
      <c r="E420" t="s">
        <v>2</v>
      </c>
    </row>
    <row r="421" spans="3:7" hidden="1" outlineLevel="1" x14ac:dyDescent="0.25">
      <c r="C421" s="22"/>
      <c r="E421" t="s">
        <v>306</v>
      </c>
    </row>
    <row r="422" spans="3:7" hidden="1" outlineLevel="1" x14ac:dyDescent="0.25">
      <c r="C422" s="22"/>
      <c r="E422" t="s">
        <v>24</v>
      </c>
    </row>
    <row r="423" spans="3:7" hidden="1" outlineLevel="1" x14ac:dyDescent="0.25">
      <c r="C423" s="22"/>
      <c r="E423" t="s">
        <v>36</v>
      </c>
      <c r="F423" t="s">
        <v>34</v>
      </c>
    </row>
    <row r="424" spans="3:7" hidden="1" outlineLevel="1" x14ac:dyDescent="0.25">
      <c r="C424" s="22"/>
      <c r="E424" t="s">
        <v>38</v>
      </c>
      <c r="F424" t="s">
        <v>37</v>
      </c>
    </row>
    <row r="425" spans="3:7" hidden="1" outlineLevel="1" x14ac:dyDescent="0.25">
      <c r="C425" s="22"/>
      <c r="E425" t="s">
        <v>28</v>
      </c>
    </row>
    <row r="426" spans="3:7" hidden="1" outlineLevel="1" x14ac:dyDescent="0.25">
      <c r="C426" s="22"/>
      <c r="F426" t="s">
        <v>39</v>
      </c>
    </row>
    <row r="427" spans="3:7" hidden="1" outlineLevel="1" x14ac:dyDescent="0.25">
      <c r="C427" s="22"/>
      <c r="E427" t="s">
        <v>2</v>
      </c>
    </row>
    <row r="428" spans="3:7" hidden="1" outlineLevel="1" x14ac:dyDescent="0.25">
      <c r="C428" s="22"/>
      <c r="E428" t="s">
        <v>30</v>
      </c>
    </row>
    <row r="429" spans="3:7" hidden="1" outlineLevel="1" x14ac:dyDescent="0.25">
      <c r="C429" s="22"/>
      <c r="F429" t="s">
        <v>32</v>
      </c>
    </row>
    <row r="430" spans="3:7" hidden="1" outlineLevel="1" x14ac:dyDescent="0.25">
      <c r="C430" s="22"/>
      <c r="E430" t="s">
        <v>2</v>
      </c>
    </row>
    <row r="431" spans="3:7" hidden="1" outlineLevel="1" x14ac:dyDescent="0.25">
      <c r="C431" s="22"/>
      <c r="E431" t="s">
        <v>31</v>
      </c>
    </row>
    <row r="432" spans="3:7" hidden="1" outlineLevel="1" x14ac:dyDescent="0.25">
      <c r="C432" s="22"/>
      <c r="F432" t="s">
        <v>33</v>
      </c>
    </row>
    <row r="433" spans="3:7" hidden="1" outlineLevel="1" x14ac:dyDescent="0.25">
      <c r="C433" s="22"/>
      <c r="E433" t="s">
        <v>2</v>
      </c>
    </row>
    <row r="434" spans="3:7" hidden="1" outlineLevel="1" x14ac:dyDescent="0.25">
      <c r="C434" s="22"/>
      <c r="D434" t="s">
        <v>2</v>
      </c>
    </row>
    <row r="435" spans="3:7" s="1" customFormat="1" hidden="1" outlineLevel="1" x14ac:dyDescent="0.25">
      <c r="C435" s="21"/>
      <c r="D435" s="1" t="s">
        <v>10</v>
      </c>
      <c r="E435" s="1" t="s">
        <v>136</v>
      </c>
    </row>
    <row r="436" spans="3:7" hidden="1" outlineLevel="1" x14ac:dyDescent="0.25">
      <c r="C436" s="22"/>
      <c r="E436" t="s">
        <v>0</v>
      </c>
    </row>
    <row r="437" spans="3:7" hidden="1" outlineLevel="1" x14ac:dyDescent="0.25">
      <c r="C437" s="22"/>
      <c r="F437" t="s">
        <v>229</v>
      </c>
      <c r="G437" t="s">
        <v>3</v>
      </c>
    </row>
    <row r="438" spans="3:7" hidden="1" outlineLevel="1" x14ac:dyDescent="0.25">
      <c r="C438" s="22"/>
      <c r="F438" t="s">
        <v>230</v>
      </c>
      <c r="G438" t="s">
        <v>4</v>
      </c>
    </row>
    <row r="439" spans="3:7" hidden="1" outlineLevel="1" x14ac:dyDescent="0.25">
      <c r="C439" s="22"/>
      <c r="F439" t="s">
        <v>231</v>
      </c>
      <c r="G439" t="s">
        <v>5</v>
      </c>
    </row>
    <row r="440" spans="3:7" hidden="1" outlineLevel="1" x14ac:dyDescent="0.25">
      <c r="C440" s="22"/>
      <c r="F440" t="s">
        <v>232</v>
      </c>
      <c r="G440" t="s">
        <v>6</v>
      </c>
    </row>
    <row r="441" spans="3:7" hidden="1" outlineLevel="1" x14ac:dyDescent="0.25">
      <c r="C441" s="22"/>
      <c r="G441" t="s">
        <v>7</v>
      </c>
    </row>
    <row r="442" spans="3:7" hidden="1" outlineLevel="1" x14ac:dyDescent="0.25">
      <c r="C442" s="22"/>
      <c r="G442" t="s">
        <v>8</v>
      </c>
    </row>
    <row r="443" spans="3:7" hidden="1" outlineLevel="1" x14ac:dyDescent="0.25">
      <c r="C443" s="22"/>
      <c r="G443" t="s">
        <v>9</v>
      </c>
    </row>
    <row r="444" spans="3:7" hidden="1" outlineLevel="1" x14ac:dyDescent="0.25">
      <c r="C444" s="22"/>
      <c r="F444" t="s">
        <v>1</v>
      </c>
    </row>
    <row r="445" spans="3:7" hidden="1" outlineLevel="1" x14ac:dyDescent="0.25">
      <c r="C445" s="22"/>
      <c r="E445" t="s">
        <v>2</v>
      </c>
    </row>
    <row r="446" spans="3:7" hidden="1" outlineLevel="1" x14ac:dyDescent="0.25">
      <c r="C446" s="22"/>
      <c r="E446" t="s">
        <v>306</v>
      </c>
    </row>
    <row r="447" spans="3:7" hidden="1" outlineLevel="1" x14ac:dyDescent="0.25">
      <c r="C447" s="22"/>
      <c r="E447" t="s">
        <v>24</v>
      </c>
    </row>
    <row r="448" spans="3:7" hidden="1" outlineLevel="1" x14ac:dyDescent="0.25">
      <c r="C448" s="22"/>
      <c r="E448" t="s">
        <v>36</v>
      </c>
      <c r="F448" t="s">
        <v>34</v>
      </c>
    </row>
    <row r="449" spans="3:7" hidden="1" outlineLevel="1" x14ac:dyDescent="0.25">
      <c r="C449" s="22"/>
      <c r="E449" t="s">
        <v>137</v>
      </c>
      <c r="F449" t="s">
        <v>37</v>
      </c>
    </row>
    <row r="450" spans="3:7" hidden="1" outlineLevel="1" x14ac:dyDescent="0.25">
      <c r="C450" s="22"/>
      <c r="E450" t="s">
        <v>28</v>
      </c>
    </row>
    <row r="451" spans="3:7" hidden="1" outlineLevel="1" x14ac:dyDescent="0.25">
      <c r="C451" s="22"/>
      <c r="F451" t="s">
        <v>39</v>
      </c>
    </row>
    <row r="452" spans="3:7" hidden="1" outlineLevel="1" x14ac:dyDescent="0.25">
      <c r="C452" s="22"/>
      <c r="E452" t="s">
        <v>2</v>
      </c>
    </row>
    <row r="453" spans="3:7" hidden="1" outlineLevel="1" x14ac:dyDescent="0.25">
      <c r="C453" s="22"/>
      <c r="E453" t="s">
        <v>30</v>
      </c>
    </row>
    <row r="454" spans="3:7" hidden="1" outlineLevel="1" x14ac:dyDescent="0.25">
      <c r="C454" s="22"/>
      <c r="F454" t="s">
        <v>32</v>
      </c>
    </row>
    <row r="455" spans="3:7" hidden="1" outlineLevel="1" x14ac:dyDescent="0.25">
      <c r="C455" s="22"/>
      <c r="E455" t="s">
        <v>2</v>
      </c>
    </row>
    <row r="456" spans="3:7" hidden="1" outlineLevel="1" x14ac:dyDescent="0.25">
      <c r="C456" s="22"/>
      <c r="E456" t="s">
        <v>31</v>
      </c>
    </row>
    <row r="457" spans="3:7" hidden="1" outlineLevel="1" x14ac:dyDescent="0.25">
      <c r="C457" s="22"/>
      <c r="F457" t="s">
        <v>33</v>
      </c>
    </row>
    <row r="458" spans="3:7" hidden="1" outlineLevel="1" x14ac:dyDescent="0.25">
      <c r="C458" s="22"/>
      <c r="E458" t="s">
        <v>2</v>
      </c>
    </row>
    <row r="459" spans="3:7" hidden="1" outlineLevel="1" x14ac:dyDescent="0.25">
      <c r="C459" s="22"/>
      <c r="D459" t="s">
        <v>2</v>
      </c>
    </row>
    <row r="460" spans="3:7" s="1" customFormat="1" hidden="1" outlineLevel="1" x14ac:dyDescent="0.25">
      <c r="C460" s="21"/>
      <c r="D460" s="1" t="s">
        <v>10</v>
      </c>
      <c r="E460" s="1" t="s">
        <v>142</v>
      </c>
    </row>
    <row r="461" spans="3:7" hidden="1" outlineLevel="1" x14ac:dyDescent="0.25">
      <c r="C461" s="22"/>
      <c r="E461" t="s">
        <v>0</v>
      </c>
    </row>
    <row r="462" spans="3:7" hidden="1" outlineLevel="1" x14ac:dyDescent="0.25">
      <c r="C462" s="22"/>
      <c r="F462" t="s">
        <v>277</v>
      </c>
      <c r="G462" t="s">
        <v>3</v>
      </c>
    </row>
    <row r="463" spans="3:7" hidden="1" outlineLevel="1" x14ac:dyDescent="0.25">
      <c r="C463" s="22"/>
      <c r="F463" t="s">
        <v>278</v>
      </c>
      <c r="G463" t="s">
        <v>4</v>
      </c>
    </row>
    <row r="464" spans="3:7" hidden="1" outlineLevel="1" x14ac:dyDescent="0.25">
      <c r="C464" s="22"/>
      <c r="F464" t="s">
        <v>279</v>
      </c>
      <c r="G464" t="s">
        <v>5</v>
      </c>
    </row>
    <row r="465" spans="3:7" hidden="1" outlineLevel="1" x14ac:dyDescent="0.25">
      <c r="C465" s="22"/>
      <c r="F465" s="13" t="s">
        <v>280</v>
      </c>
      <c r="G465" t="s">
        <v>6</v>
      </c>
    </row>
    <row r="466" spans="3:7" hidden="1" outlineLevel="1" x14ac:dyDescent="0.25">
      <c r="C466" s="22"/>
      <c r="F466" s="13" t="s">
        <v>281</v>
      </c>
      <c r="G466" t="s">
        <v>7</v>
      </c>
    </row>
    <row r="467" spans="3:7" hidden="1" outlineLevel="1" x14ac:dyDescent="0.25">
      <c r="C467" s="22"/>
      <c r="F467" s="13" t="s">
        <v>282</v>
      </c>
      <c r="G467" t="s">
        <v>8</v>
      </c>
    </row>
    <row r="468" spans="3:7" hidden="1" outlineLevel="1" x14ac:dyDescent="0.25">
      <c r="C468" s="22"/>
      <c r="F468" s="13" t="s">
        <v>283</v>
      </c>
      <c r="G468" t="s">
        <v>9</v>
      </c>
    </row>
    <row r="469" spans="3:7" hidden="1" outlineLevel="1" x14ac:dyDescent="0.25">
      <c r="C469" s="22"/>
      <c r="F469" t="s">
        <v>1</v>
      </c>
    </row>
    <row r="470" spans="3:7" hidden="1" outlineLevel="1" x14ac:dyDescent="0.25">
      <c r="C470" s="22"/>
      <c r="E470" t="s">
        <v>2</v>
      </c>
    </row>
    <row r="471" spans="3:7" hidden="1" outlineLevel="1" x14ac:dyDescent="0.25">
      <c r="C471" s="22"/>
      <c r="E471" t="s">
        <v>306</v>
      </c>
    </row>
    <row r="472" spans="3:7" hidden="1" outlineLevel="1" x14ac:dyDescent="0.25">
      <c r="C472" s="22"/>
      <c r="E472" t="s">
        <v>24</v>
      </c>
    </row>
    <row r="473" spans="3:7" hidden="1" outlineLevel="1" x14ac:dyDescent="0.25">
      <c r="C473" s="22"/>
      <c r="E473" t="s">
        <v>36</v>
      </c>
      <c r="F473" t="s">
        <v>34</v>
      </c>
    </row>
    <row r="474" spans="3:7" hidden="1" outlineLevel="1" x14ac:dyDescent="0.25">
      <c r="C474" s="22"/>
      <c r="E474" t="s">
        <v>143</v>
      </c>
      <c r="F474" t="s">
        <v>37</v>
      </c>
    </row>
    <row r="475" spans="3:7" hidden="1" outlineLevel="1" x14ac:dyDescent="0.25">
      <c r="C475" s="22"/>
      <c r="E475" t="s">
        <v>28</v>
      </c>
    </row>
    <row r="476" spans="3:7" hidden="1" outlineLevel="1" x14ac:dyDescent="0.25">
      <c r="C476" s="22"/>
      <c r="F476" t="s">
        <v>39</v>
      </c>
    </row>
    <row r="477" spans="3:7" hidden="1" outlineLevel="1" x14ac:dyDescent="0.25">
      <c r="C477" s="22"/>
      <c r="E477" t="s">
        <v>2</v>
      </c>
    </row>
    <row r="478" spans="3:7" hidden="1" outlineLevel="1" x14ac:dyDescent="0.25">
      <c r="C478" s="22"/>
      <c r="E478" t="s">
        <v>30</v>
      </c>
    </row>
    <row r="479" spans="3:7" hidden="1" outlineLevel="1" x14ac:dyDescent="0.25">
      <c r="C479" s="22"/>
      <c r="F479" t="s">
        <v>32</v>
      </c>
    </row>
    <row r="480" spans="3:7" hidden="1" outlineLevel="1" x14ac:dyDescent="0.25">
      <c r="C480" s="22"/>
      <c r="E480" t="s">
        <v>2</v>
      </c>
    </row>
    <row r="481" spans="3:7" hidden="1" outlineLevel="1" x14ac:dyDescent="0.25">
      <c r="C481" s="22"/>
      <c r="E481" t="s">
        <v>31</v>
      </c>
    </row>
    <row r="482" spans="3:7" hidden="1" outlineLevel="1" x14ac:dyDescent="0.25">
      <c r="C482" s="22"/>
      <c r="F482" t="s">
        <v>33</v>
      </c>
    </row>
    <row r="483" spans="3:7" hidden="1" outlineLevel="1" x14ac:dyDescent="0.25">
      <c r="C483" s="22"/>
      <c r="E483" t="s">
        <v>2</v>
      </c>
    </row>
    <row r="484" spans="3:7" hidden="1" outlineLevel="1" x14ac:dyDescent="0.25">
      <c r="C484" s="22"/>
      <c r="D484" t="s">
        <v>2</v>
      </c>
    </row>
    <row r="485" spans="3:7" s="1" customFormat="1" hidden="1" outlineLevel="1" x14ac:dyDescent="0.25">
      <c r="C485" s="21"/>
      <c r="D485" s="1" t="s">
        <v>10</v>
      </c>
      <c r="E485" s="1" t="s">
        <v>151</v>
      </c>
    </row>
    <row r="486" spans="3:7" hidden="1" outlineLevel="1" x14ac:dyDescent="0.25">
      <c r="C486" s="22"/>
      <c r="E486" t="s">
        <v>0</v>
      </c>
    </row>
    <row r="487" spans="3:7" hidden="1" outlineLevel="1" x14ac:dyDescent="0.25">
      <c r="C487" s="22"/>
      <c r="G487" t="s">
        <v>3</v>
      </c>
    </row>
    <row r="488" spans="3:7" hidden="1" outlineLevel="1" x14ac:dyDescent="0.25">
      <c r="C488" s="22"/>
      <c r="G488" t="s">
        <v>4</v>
      </c>
    </row>
    <row r="489" spans="3:7" hidden="1" outlineLevel="1" x14ac:dyDescent="0.25">
      <c r="C489" s="22"/>
      <c r="G489" t="s">
        <v>5</v>
      </c>
    </row>
    <row r="490" spans="3:7" hidden="1" outlineLevel="1" x14ac:dyDescent="0.25">
      <c r="C490" s="22"/>
      <c r="G490" t="s">
        <v>6</v>
      </c>
    </row>
    <row r="491" spans="3:7" hidden="1" outlineLevel="1" x14ac:dyDescent="0.25">
      <c r="C491" s="22"/>
      <c r="G491" t="s">
        <v>7</v>
      </c>
    </row>
    <row r="492" spans="3:7" hidden="1" outlineLevel="1" x14ac:dyDescent="0.25">
      <c r="C492" s="22"/>
      <c r="G492" t="s">
        <v>8</v>
      </c>
    </row>
    <row r="493" spans="3:7" hidden="1" outlineLevel="1" x14ac:dyDescent="0.25">
      <c r="C493" s="22"/>
      <c r="G493" t="s">
        <v>9</v>
      </c>
    </row>
    <row r="494" spans="3:7" hidden="1" outlineLevel="1" x14ac:dyDescent="0.25">
      <c r="C494" s="22"/>
      <c r="F494" t="s">
        <v>1</v>
      </c>
    </row>
    <row r="495" spans="3:7" hidden="1" outlineLevel="1" x14ac:dyDescent="0.25">
      <c r="C495" s="22"/>
      <c r="E495" t="s">
        <v>2</v>
      </c>
    </row>
    <row r="496" spans="3:7" hidden="1" outlineLevel="1" x14ac:dyDescent="0.25">
      <c r="C496" s="22"/>
      <c r="E496" t="s">
        <v>306</v>
      </c>
    </row>
    <row r="497" spans="3:7" hidden="1" outlineLevel="1" x14ac:dyDescent="0.25">
      <c r="C497" s="22"/>
      <c r="E497" t="s">
        <v>24</v>
      </c>
    </row>
    <row r="498" spans="3:7" hidden="1" outlineLevel="1" x14ac:dyDescent="0.25">
      <c r="C498" s="22"/>
      <c r="E498" t="s">
        <v>36</v>
      </c>
      <c r="F498" t="s">
        <v>34</v>
      </c>
    </row>
    <row r="499" spans="3:7" hidden="1" outlineLevel="1" x14ac:dyDescent="0.25">
      <c r="C499" s="22"/>
      <c r="E499" t="s">
        <v>143</v>
      </c>
      <c r="F499" t="s">
        <v>37</v>
      </c>
    </row>
    <row r="500" spans="3:7" hidden="1" outlineLevel="1" x14ac:dyDescent="0.25">
      <c r="C500" s="22"/>
      <c r="E500" t="s">
        <v>28</v>
      </c>
    </row>
    <row r="501" spans="3:7" hidden="1" outlineLevel="1" x14ac:dyDescent="0.25">
      <c r="C501" s="22"/>
      <c r="F501" t="s">
        <v>39</v>
      </c>
    </row>
    <row r="502" spans="3:7" hidden="1" outlineLevel="1" x14ac:dyDescent="0.25">
      <c r="C502" s="22"/>
      <c r="E502" t="s">
        <v>2</v>
      </c>
    </row>
    <row r="503" spans="3:7" hidden="1" outlineLevel="1" x14ac:dyDescent="0.25">
      <c r="C503" s="22"/>
      <c r="E503" t="s">
        <v>30</v>
      </c>
    </row>
    <row r="504" spans="3:7" hidden="1" outlineLevel="1" x14ac:dyDescent="0.25">
      <c r="C504" s="22"/>
      <c r="F504" t="s">
        <v>32</v>
      </c>
    </row>
    <row r="505" spans="3:7" hidden="1" outlineLevel="1" x14ac:dyDescent="0.25">
      <c r="C505" s="22"/>
      <c r="E505" t="s">
        <v>2</v>
      </c>
    </row>
    <row r="506" spans="3:7" hidden="1" outlineLevel="1" x14ac:dyDescent="0.25">
      <c r="C506" s="22"/>
      <c r="E506" t="s">
        <v>31</v>
      </c>
    </row>
    <row r="507" spans="3:7" hidden="1" outlineLevel="1" x14ac:dyDescent="0.25">
      <c r="C507" s="22"/>
      <c r="F507" t="s">
        <v>33</v>
      </c>
    </row>
    <row r="508" spans="3:7" hidden="1" outlineLevel="1" x14ac:dyDescent="0.25">
      <c r="C508" s="22"/>
      <c r="E508" t="s">
        <v>2</v>
      </c>
    </row>
    <row r="509" spans="3:7" hidden="1" outlineLevel="1" x14ac:dyDescent="0.25">
      <c r="C509" s="22"/>
      <c r="D509" t="s">
        <v>2</v>
      </c>
    </row>
    <row r="510" spans="3:7" s="1" customFormat="1" hidden="1" outlineLevel="1" x14ac:dyDescent="0.25">
      <c r="C510" s="21"/>
      <c r="D510" s="1" t="s">
        <v>10</v>
      </c>
      <c r="E510" s="1" t="s">
        <v>159</v>
      </c>
    </row>
    <row r="511" spans="3:7" hidden="1" outlineLevel="1" x14ac:dyDescent="0.25">
      <c r="C511" s="22"/>
      <c r="E511" t="s">
        <v>0</v>
      </c>
    </row>
    <row r="512" spans="3:7" hidden="1" outlineLevel="1" x14ac:dyDescent="0.25">
      <c r="C512" s="22"/>
      <c r="G512" t="s">
        <v>3</v>
      </c>
    </row>
    <row r="513" spans="3:7" hidden="1" outlineLevel="1" x14ac:dyDescent="0.25">
      <c r="C513" s="22"/>
      <c r="G513" t="s">
        <v>4</v>
      </c>
    </row>
    <row r="514" spans="3:7" hidden="1" outlineLevel="1" x14ac:dyDescent="0.25">
      <c r="C514" s="22"/>
      <c r="G514" t="s">
        <v>5</v>
      </c>
    </row>
    <row r="515" spans="3:7" hidden="1" outlineLevel="1" x14ac:dyDescent="0.25">
      <c r="C515" s="22"/>
      <c r="G515" t="s">
        <v>6</v>
      </c>
    </row>
    <row r="516" spans="3:7" hidden="1" outlineLevel="1" x14ac:dyDescent="0.25">
      <c r="C516" s="22"/>
      <c r="G516" t="s">
        <v>7</v>
      </c>
    </row>
    <row r="517" spans="3:7" hidden="1" outlineLevel="1" x14ac:dyDescent="0.25">
      <c r="C517" s="22"/>
      <c r="G517" t="s">
        <v>8</v>
      </c>
    </row>
    <row r="518" spans="3:7" hidden="1" outlineLevel="1" x14ac:dyDescent="0.25">
      <c r="C518" s="22"/>
      <c r="G518" t="s">
        <v>9</v>
      </c>
    </row>
    <row r="519" spans="3:7" hidden="1" outlineLevel="1" x14ac:dyDescent="0.25">
      <c r="C519" s="22"/>
      <c r="F519" t="s">
        <v>1</v>
      </c>
    </row>
    <row r="520" spans="3:7" hidden="1" outlineLevel="1" x14ac:dyDescent="0.25">
      <c r="C520" s="22"/>
      <c r="E520" t="s">
        <v>2</v>
      </c>
    </row>
    <row r="521" spans="3:7" hidden="1" outlineLevel="1" x14ac:dyDescent="0.25">
      <c r="C521" s="22"/>
      <c r="E521" t="s">
        <v>306</v>
      </c>
    </row>
    <row r="522" spans="3:7" hidden="1" outlineLevel="1" x14ac:dyDescent="0.25">
      <c r="C522" s="22"/>
      <c r="E522" t="s">
        <v>24</v>
      </c>
    </row>
    <row r="523" spans="3:7" hidden="1" outlineLevel="1" x14ac:dyDescent="0.25">
      <c r="C523" s="22"/>
      <c r="E523" t="s">
        <v>36</v>
      </c>
      <c r="F523" t="s">
        <v>34</v>
      </c>
    </row>
    <row r="524" spans="3:7" hidden="1" outlineLevel="1" x14ac:dyDescent="0.25">
      <c r="C524" s="22"/>
      <c r="E524" t="s">
        <v>143</v>
      </c>
      <c r="F524" t="s">
        <v>37</v>
      </c>
    </row>
    <row r="525" spans="3:7" hidden="1" outlineLevel="1" x14ac:dyDescent="0.25">
      <c r="C525" s="22"/>
      <c r="E525" t="s">
        <v>28</v>
      </c>
    </row>
    <row r="526" spans="3:7" hidden="1" outlineLevel="1" x14ac:dyDescent="0.25">
      <c r="C526" s="22"/>
      <c r="F526" t="s">
        <v>39</v>
      </c>
    </row>
    <row r="527" spans="3:7" hidden="1" outlineLevel="1" x14ac:dyDescent="0.25">
      <c r="C527" s="22"/>
      <c r="E527" t="s">
        <v>2</v>
      </c>
    </row>
    <row r="528" spans="3:7" hidden="1" outlineLevel="1" x14ac:dyDescent="0.25">
      <c r="C528" s="22"/>
      <c r="E528" t="s">
        <v>30</v>
      </c>
    </row>
    <row r="529" spans="3:7" hidden="1" outlineLevel="1" x14ac:dyDescent="0.25">
      <c r="C529" s="22"/>
      <c r="F529" t="s">
        <v>32</v>
      </c>
    </row>
    <row r="530" spans="3:7" hidden="1" outlineLevel="1" x14ac:dyDescent="0.25">
      <c r="C530" s="22"/>
      <c r="E530" t="s">
        <v>2</v>
      </c>
    </row>
    <row r="531" spans="3:7" hidden="1" outlineLevel="1" x14ac:dyDescent="0.25">
      <c r="C531" s="22"/>
      <c r="E531" t="s">
        <v>31</v>
      </c>
    </row>
    <row r="532" spans="3:7" hidden="1" outlineLevel="1" x14ac:dyDescent="0.25">
      <c r="C532" s="22"/>
      <c r="F532" t="s">
        <v>33</v>
      </c>
    </row>
    <row r="533" spans="3:7" hidden="1" outlineLevel="1" x14ac:dyDescent="0.25">
      <c r="C533" s="22"/>
      <c r="E533" t="s">
        <v>2</v>
      </c>
    </row>
    <row r="534" spans="3:7" hidden="1" outlineLevel="1" x14ac:dyDescent="0.25">
      <c r="C534" s="22"/>
      <c r="D534" t="s">
        <v>2</v>
      </c>
    </row>
    <row r="535" spans="3:7" s="1" customFormat="1" hidden="1" outlineLevel="1" x14ac:dyDescent="0.25">
      <c r="C535" s="21"/>
      <c r="D535" s="1" t="s">
        <v>10</v>
      </c>
      <c r="E535" s="1" t="s">
        <v>167</v>
      </c>
    </row>
    <row r="536" spans="3:7" hidden="1" outlineLevel="1" x14ac:dyDescent="0.25">
      <c r="C536" s="22"/>
      <c r="E536" t="s">
        <v>0</v>
      </c>
    </row>
    <row r="537" spans="3:7" hidden="1" outlineLevel="1" x14ac:dyDescent="0.25">
      <c r="C537" s="22"/>
      <c r="G537" t="s">
        <v>3</v>
      </c>
    </row>
    <row r="538" spans="3:7" hidden="1" outlineLevel="1" x14ac:dyDescent="0.25">
      <c r="C538" s="22"/>
      <c r="G538" t="s">
        <v>4</v>
      </c>
    </row>
    <row r="539" spans="3:7" hidden="1" outlineLevel="1" x14ac:dyDescent="0.25">
      <c r="C539" s="22"/>
      <c r="G539" t="s">
        <v>5</v>
      </c>
    </row>
    <row r="540" spans="3:7" hidden="1" outlineLevel="1" x14ac:dyDescent="0.25">
      <c r="C540" s="22"/>
      <c r="G540" t="s">
        <v>6</v>
      </c>
    </row>
    <row r="541" spans="3:7" hidden="1" outlineLevel="1" x14ac:dyDescent="0.25">
      <c r="C541" s="22"/>
      <c r="G541" t="s">
        <v>7</v>
      </c>
    </row>
    <row r="542" spans="3:7" hidden="1" outlineLevel="1" x14ac:dyDescent="0.25">
      <c r="C542" s="22"/>
      <c r="G542" t="s">
        <v>8</v>
      </c>
    </row>
    <row r="543" spans="3:7" hidden="1" outlineLevel="1" x14ac:dyDescent="0.25">
      <c r="C543" s="22"/>
      <c r="G543" t="s">
        <v>9</v>
      </c>
    </row>
    <row r="544" spans="3:7" hidden="1" outlineLevel="1" x14ac:dyDescent="0.25">
      <c r="C544" s="22"/>
      <c r="F544" t="s">
        <v>1</v>
      </c>
    </row>
    <row r="545" spans="3:6" hidden="1" outlineLevel="1" x14ac:dyDescent="0.25">
      <c r="C545" s="22"/>
      <c r="E545" t="s">
        <v>2</v>
      </c>
    </row>
    <row r="546" spans="3:6" hidden="1" outlineLevel="1" x14ac:dyDescent="0.25">
      <c r="C546" s="22"/>
      <c r="E546" t="s">
        <v>306</v>
      </c>
    </row>
    <row r="547" spans="3:6" hidden="1" outlineLevel="1" x14ac:dyDescent="0.25">
      <c r="C547" s="22"/>
      <c r="E547" t="s">
        <v>24</v>
      </c>
    </row>
    <row r="548" spans="3:6" hidden="1" outlineLevel="1" x14ac:dyDescent="0.25">
      <c r="C548" s="22"/>
      <c r="E548" t="s">
        <v>36</v>
      </c>
      <c r="F548" t="s">
        <v>34</v>
      </c>
    </row>
    <row r="549" spans="3:6" hidden="1" outlineLevel="1" x14ac:dyDescent="0.25">
      <c r="C549" s="22"/>
      <c r="E549" t="s">
        <v>143</v>
      </c>
      <c r="F549" t="s">
        <v>37</v>
      </c>
    </row>
    <row r="550" spans="3:6" hidden="1" outlineLevel="1" x14ac:dyDescent="0.25">
      <c r="C550" s="22"/>
      <c r="E550" t="s">
        <v>28</v>
      </c>
    </row>
    <row r="551" spans="3:6" hidden="1" outlineLevel="1" x14ac:dyDescent="0.25">
      <c r="C551" s="22"/>
      <c r="F551" t="s">
        <v>39</v>
      </c>
    </row>
    <row r="552" spans="3:6" hidden="1" outlineLevel="1" x14ac:dyDescent="0.25">
      <c r="C552" s="22"/>
      <c r="E552" t="s">
        <v>2</v>
      </c>
    </row>
    <row r="553" spans="3:6" hidden="1" outlineLevel="1" x14ac:dyDescent="0.25">
      <c r="C553" s="22"/>
      <c r="E553" t="s">
        <v>30</v>
      </c>
    </row>
    <row r="554" spans="3:6" hidden="1" outlineLevel="1" x14ac:dyDescent="0.25">
      <c r="C554" s="22"/>
      <c r="F554" t="s">
        <v>32</v>
      </c>
    </row>
    <row r="555" spans="3:6" hidden="1" outlineLevel="1" x14ac:dyDescent="0.25">
      <c r="C555" s="22"/>
      <c r="E555" t="s">
        <v>2</v>
      </c>
    </row>
    <row r="556" spans="3:6" hidden="1" outlineLevel="1" x14ac:dyDescent="0.25">
      <c r="C556" s="22"/>
      <c r="E556" t="s">
        <v>31</v>
      </c>
    </row>
    <row r="557" spans="3:6" hidden="1" outlineLevel="1" x14ac:dyDescent="0.25">
      <c r="C557" s="22"/>
      <c r="F557" t="s">
        <v>33</v>
      </c>
    </row>
    <row r="558" spans="3:6" hidden="1" outlineLevel="1" x14ac:dyDescent="0.25">
      <c r="C558" s="22"/>
      <c r="E558" t="s">
        <v>2</v>
      </c>
    </row>
    <row r="559" spans="3:6" hidden="1" outlineLevel="1" x14ac:dyDescent="0.25">
      <c r="C559" s="22"/>
      <c r="D559" t="s">
        <v>2</v>
      </c>
    </row>
    <row r="560" spans="3:6" s="1" customFormat="1" hidden="1" outlineLevel="1" x14ac:dyDescent="0.25">
      <c r="C560" s="21"/>
      <c r="D560" s="1" t="s">
        <v>10</v>
      </c>
      <c r="E560" s="1" t="s">
        <v>175</v>
      </c>
    </row>
    <row r="561" spans="3:7" hidden="1" outlineLevel="1" x14ac:dyDescent="0.25">
      <c r="C561" s="22"/>
      <c r="E561" t="s">
        <v>0</v>
      </c>
    </row>
    <row r="562" spans="3:7" hidden="1" outlineLevel="1" x14ac:dyDescent="0.25">
      <c r="C562" s="22"/>
      <c r="F562" t="s">
        <v>284</v>
      </c>
      <c r="G562" t="s">
        <v>3</v>
      </c>
    </row>
    <row r="563" spans="3:7" hidden="1" outlineLevel="1" x14ac:dyDescent="0.25">
      <c r="C563" s="22"/>
      <c r="F563" t="s">
        <v>285</v>
      </c>
      <c r="G563" t="s">
        <v>4</v>
      </c>
    </row>
    <row r="564" spans="3:7" hidden="1" outlineLevel="1" x14ac:dyDescent="0.25">
      <c r="C564" s="22"/>
      <c r="F564" t="s">
        <v>286</v>
      </c>
      <c r="G564" t="s">
        <v>5</v>
      </c>
    </row>
    <row r="565" spans="3:7" hidden="1" outlineLevel="1" x14ac:dyDescent="0.25">
      <c r="C565" s="22"/>
      <c r="F565" t="s">
        <v>287</v>
      </c>
      <c r="G565" t="s">
        <v>6</v>
      </c>
    </row>
    <row r="566" spans="3:7" hidden="1" outlineLevel="1" x14ac:dyDescent="0.25">
      <c r="C566" s="22"/>
      <c r="F566" t="s">
        <v>288</v>
      </c>
      <c r="G566" t="s">
        <v>7</v>
      </c>
    </row>
    <row r="567" spans="3:7" hidden="1" outlineLevel="1" x14ac:dyDescent="0.25">
      <c r="C567" s="22"/>
      <c r="G567" t="s">
        <v>8</v>
      </c>
    </row>
    <row r="568" spans="3:7" hidden="1" outlineLevel="1" x14ac:dyDescent="0.25">
      <c r="C568" s="22"/>
      <c r="G568" t="s">
        <v>9</v>
      </c>
    </row>
    <row r="569" spans="3:7" hidden="1" outlineLevel="1" x14ac:dyDescent="0.25">
      <c r="C569" s="22"/>
      <c r="F569" t="s">
        <v>1</v>
      </c>
    </row>
    <row r="570" spans="3:7" hidden="1" outlineLevel="1" x14ac:dyDescent="0.25">
      <c r="C570" s="22"/>
      <c r="E570" t="s">
        <v>2</v>
      </c>
    </row>
    <row r="571" spans="3:7" hidden="1" outlineLevel="1" x14ac:dyDescent="0.25">
      <c r="C571" s="22"/>
      <c r="E571" t="s">
        <v>27</v>
      </c>
    </row>
    <row r="572" spans="3:7" hidden="1" outlineLevel="1" x14ac:dyDescent="0.25">
      <c r="C572" s="22"/>
      <c r="E572" t="s">
        <v>24</v>
      </c>
    </row>
    <row r="573" spans="3:7" hidden="1" outlineLevel="1" x14ac:dyDescent="0.25">
      <c r="C573" s="22"/>
      <c r="E573" t="s">
        <v>36</v>
      </c>
      <c r="F573" t="s">
        <v>34</v>
      </c>
    </row>
    <row r="574" spans="3:7" hidden="1" outlineLevel="1" x14ac:dyDescent="0.25">
      <c r="C574" s="22"/>
      <c r="E574" t="s">
        <v>181</v>
      </c>
      <c r="F574" t="s">
        <v>37</v>
      </c>
    </row>
    <row r="575" spans="3:7" hidden="1" outlineLevel="1" x14ac:dyDescent="0.25">
      <c r="C575" s="22"/>
      <c r="E575" t="s">
        <v>28</v>
      </c>
    </row>
    <row r="576" spans="3:7" hidden="1" outlineLevel="1" x14ac:dyDescent="0.25">
      <c r="C576" s="22"/>
      <c r="F576" t="s">
        <v>39</v>
      </c>
    </row>
    <row r="577" spans="3:7" hidden="1" outlineLevel="1" x14ac:dyDescent="0.25">
      <c r="C577" s="22"/>
      <c r="E577" t="s">
        <v>2</v>
      </c>
    </row>
    <row r="578" spans="3:7" hidden="1" outlineLevel="1" x14ac:dyDescent="0.25">
      <c r="C578" s="22"/>
      <c r="E578" t="s">
        <v>30</v>
      </c>
    </row>
    <row r="579" spans="3:7" hidden="1" outlineLevel="1" x14ac:dyDescent="0.25">
      <c r="C579" s="22"/>
      <c r="F579" t="s">
        <v>32</v>
      </c>
    </row>
    <row r="580" spans="3:7" hidden="1" outlineLevel="1" x14ac:dyDescent="0.25">
      <c r="C580" s="22"/>
      <c r="E580" t="s">
        <v>2</v>
      </c>
    </row>
    <row r="581" spans="3:7" hidden="1" outlineLevel="1" x14ac:dyDescent="0.25">
      <c r="C581" s="22"/>
      <c r="E581" t="s">
        <v>31</v>
      </c>
    </row>
    <row r="582" spans="3:7" hidden="1" outlineLevel="1" x14ac:dyDescent="0.25">
      <c r="C582" s="22"/>
      <c r="F582" t="s">
        <v>33</v>
      </c>
    </row>
    <row r="583" spans="3:7" hidden="1" outlineLevel="1" x14ac:dyDescent="0.25">
      <c r="C583" s="22"/>
      <c r="E583" t="s">
        <v>2</v>
      </c>
    </row>
    <row r="584" spans="3:7" hidden="1" outlineLevel="1" x14ac:dyDescent="0.25">
      <c r="C584" s="22"/>
      <c r="D584" t="s">
        <v>2</v>
      </c>
    </row>
    <row r="585" spans="3:7" s="1" customFormat="1" hidden="1" outlineLevel="1" x14ac:dyDescent="0.25">
      <c r="C585" s="21"/>
      <c r="D585" s="1" t="s">
        <v>10</v>
      </c>
      <c r="E585" s="1" t="s">
        <v>182</v>
      </c>
    </row>
    <row r="586" spans="3:7" hidden="1" outlineLevel="1" x14ac:dyDescent="0.25">
      <c r="C586" s="22"/>
      <c r="E586" t="s">
        <v>0</v>
      </c>
    </row>
    <row r="587" spans="3:7" hidden="1" outlineLevel="1" x14ac:dyDescent="0.25">
      <c r="C587" s="22"/>
      <c r="G587" t="s">
        <v>3</v>
      </c>
    </row>
    <row r="588" spans="3:7" hidden="1" outlineLevel="1" x14ac:dyDescent="0.25">
      <c r="C588" s="22"/>
      <c r="G588" t="s">
        <v>4</v>
      </c>
    </row>
    <row r="589" spans="3:7" hidden="1" outlineLevel="1" x14ac:dyDescent="0.25">
      <c r="C589" s="22"/>
      <c r="G589" t="s">
        <v>5</v>
      </c>
    </row>
    <row r="590" spans="3:7" hidden="1" outlineLevel="1" x14ac:dyDescent="0.25">
      <c r="C590" s="22"/>
      <c r="G590" t="s">
        <v>6</v>
      </c>
    </row>
    <row r="591" spans="3:7" hidden="1" outlineLevel="1" x14ac:dyDescent="0.25">
      <c r="C591" s="22"/>
      <c r="G591" t="s">
        <v>7</v>
      </c>
    </row>
    <row r="592" spans="3:7" hidden="1" outlineLevel="1" x14ac:dyDescent="0.25">
      <c r="C592" s="22"/>
      <c r="G592" t="s">
        <v>8</v>
      </c>
    </row>
    <row r="593" spans="3:7" hidden="1" outlineLevel="1" x14ac:dyDescent="0.25">
      <c r="C593" s="22"/>
      <c r="G593" t="s">
        <v>9</v>
      </c>
    </row>
    <row r="594" spans="3:7" hidden="1" outlineLevel="1" x14ac:dyDescent="0.25">
      <c r="C594" s="22"/>
      <c r="F594" t="s">
        <v>1</v>
      </c>
    </row>
    <row r="595" spans="3:7" hidden="1" outlineLevel="1" x14ac:dyDescent="0.25">
      <c r="C595" s="22"/>
      <c r="E595" t="s">
        <v>2</v>
      </c>
    </row>
    <row r="596" spans="3:7" hidden="1" outlineLevel="1" x14ac:dyDescent="0.25">
      <c r="C596" s="22"/>
      <c r="E596" t="s">
        <v>27</v>
      </c>
    </row>
    <row r="597" spans="3:7" hidden="1" outlineLevel="1" x14ac:dyDescent="0.25">
      <c r="C597" s="22"/>
      <c r="E597" t="s">
        <v>24</v>
      </c>
    </row>
    <row r="598" spans="3:7" hidden="1" outlineLevel="1" x14ac:dyDescent="0.25">
      <c r="C598" s="22"/>
      <c r="E598" t="s">
        <v>36</v>
      </c>
      <c r="F598" t="s">
        <v>34</v>
      </c>
    </row>
    <row r="599" spans="3:7" hidden="1" outlineLevel="1" x14ac:dyDescent="0.25">
      <c r="C599" s="22"/>
      <c r="E599" t="s">
        <v>181</v>
      </c>
      <c r="F599" t="s">
        <v>37</v>
      </c>
    </row>
    <row r="600" spans="3:7" hidden="1" outlineLevel="1" x14ac:dyDescent="0.25">
      <c r="C600" s="22"/>
      <c r="E600" t="s">
        <v>28</v>
      </c>
    </row>
    <row r="601" spans="3:7" hidden="1" outlineLevel="1" x14ac:dyDescent="0.25">
      <c r="C601" s="22"/>
      <c r="F601" t="s">
        <v>39</v>
      </c>
    </row>
    <row r="602" spans="3:7" hidden="1" outlineLevel="1" x14ac:dyDescent="0.25">
      <c r="C602" s="22"/>
      <c r="E602" t="s">
        <v>2</v>
      </c>
    </row>
    <row r="603" spans="3:7" hidden="1" outlineLevel="1" x14ac:dyDescent="0.25">
      <c r="C603" s="22"/>
      <c r="E603" t="s">
        <v>30</v>
      </c>
    </row>
    <row r="604" spans="3:7" hidden="1" outlineLevel="1" x14ac:dyDescent="0.25">
      <c r="C604" s="22"/>
      <c r="F604" t="s">
        <v>32</v>
      </c>
    </row>
    <row r="605" spans="3:7" hidden="1" outlineLevel="1" x14ac:dyDescent="0.25">
      <c r="C605" s="22"/>
      <c r="E605" t="s">
        <v>2</v>
      </c>
    </row>
    <row r="606" spans="3:7" hidden="1" outlineLevel="1" x14ac:dyDescent="0.25">
      <c r="C606" s="22"/>
      <c r="E606" t="s">
        <v>31</v>
      </c>
    </row>
    <row r="607" spans="3:7" hidden="1" outlineLevel="1" x14ac:dyDescent="0.25">
      <c r="C607" s="22"/>
      <c r="F607" t="s">
        <v>33</v>
      </c>
    </row>
    <row r="608" spans="3:7" hidden="1" outlineLevel="1" x14ac:dyDescent="0.25">
      <c r="C608" s="22"/>
      <c r="E608" t="s">
        <v>2</v>
      </c>
    </row>
    <row r="609" spans="3:7" hidden="1" outlineLevel="1" x14ac:dyDescent="0.25">
      <c r="C609" s="22"/>
      <c r="D609" t="s">
        <v>2</v>
      </c>
    </row>
    <row r="610" spans="3:7" s="1" customFormat="1" hidden="1" outlineLevel="1" x14ac:dyDescent="0.25">
      <c r="C610" s="21"/>
      <c r="D610" s="1" t="s">
        <v>10</v>
      </c>
      <c r="E610" s="1" t="s">
        <v>188</v>
      </c>
    </row>
    <row r="611" spans="3:7" hidden="1" outlineLevel="1" x14ac:dyDescent="0.25">
      <c r="C611" s="22"/>
      <c r="E611" t="s">
        <v>0</v>
      </c>
    </row>
    <row r="612" spans="3:7" hidden="1" outlineLevel="1" x14ac:dyDescent="0.25">
      <c r="C612" s="22"/>
      <c r="G612" t="s">
        <v>3</v>
      </c>
    </row>
    <row r="613" spans="3:7" hidden="1" outlineLevel="1" x14ac:dyDescent="0.25">
      <c r="C613" s="22"/>
      <c r="G613" t="s">
        <v>4</v>
      </c>
    </row>
    <row r="614" spans="3:7" hidden="1" outlineLevel="1" x14ac:dyDescent="0.25">
      <c r="C614" s="22"/>
      <c r="G614" t="s">
        <v>5</v>
      </c>
    </row>
    <row r="615" spans="3:7" hidden="1" outlineLevel="1" x14ac:dyDescent="0.25">
      <c r="C615" s="22"/>
      <c r="F615" s="13"/>
      <c r="G615" t="s">
        <v>6</v>
      </c>
    </row>
    <row r="616" spans="3:7" hidden="1" outlineLevel="1" x14ac:dyDescent="0.25">
      <c r="C616" s="22"/>
      <c r="F616" s="13"/>
      <c r="G616" t="s">
        <v>7</v>
      </c>
    </row>
    <row r="617" spans="3:7" hidden="1" outlineLevel="1" x14ac:dyDescent="0.25">
      <c r="C617" s="22"/>
      <c r="G617" t="s">
        <v>8</v>
      </c>
    </row>
    <row r="618" spans="3:7" hidden="1" outlineLevel="1" x14ac:dyDescent="0.25">
      <c r="C618" s="22"/>
      <c r="G618" t="s">
        <v>9</v>
      </c>
    </row>
    <row r="619" spans="3:7" hidden="1" outlineLevel="1" x14ac:dyDescent="0.25">
      <c r="C619" s="22"/>
      <c r="F619" t="s">
        <v>1</v>
      </c>
    </row>
    <row r="620" spans="3:7" hidden="1" outlineLevel="1" x14ac:dyDescent="0.25">
      <c r="C620" s="22"/>
      <c r="E620" t="s">
        <v>2</v>
      </c>
    </row>
    <row r="621" spans="3:7" hidden="1" outlineLevel="1" x14ac:dyDescent="0.25">
      <c r="C621" s="22"/>
      <c r="E621" t="s">
        <v>27</v>
      </c>
    </row>
    <row r="622" spans="3:7" hidden="1" outlineLevel="1" x14ac:dyDescent="0.25">
      <c r="C622" s="22"/>
      <c r="E622" t="s">
        <v>24</v>
      </c>
    </row>
    <row r="623" spans="3:7" hidden="1" outlineLevel="1" x14ac:dyDescent="0.25">
      <c r="C623" s="22"/>
      <c r="E623" t="s">
        <v>36</v>
      </c>
      <c r="F623" t="s">
        <v>34</v>
      </c>
    </row>
    <row r="624" spans="3:7" hidden="1" outlineLevel="1" x14ac:dyDescent="0.25">
      <c r="C624" s="22"/>
      <c r="E624" t="s">
        <v>181</v>
      </c>
      <c r="F624" t="s">
        <v>37</v>
      </c>
    </row>
    <row r="625" spans="3:7" hidden="1" outlineLevel="1" x14ac:dyDescent="0.25">
      <c r="C625" s="22"/>
      <c r="E625" t="s">
        <v>28</v>
      </c>
    </row>
    <row r="626" spans="3:7" hidden="1" outlineLevel="1" x14ac:dyDescent="0.25">
      <c r="C626" s="22"/>
      <c r="F626" t="s">
        <v>39</v>
      </c>
    </row>
    <row r="627" spans="3:7" hidden="1" outlineLevel="1" x14ac:dyDescent="0.25">
      <c r="C627" s="22"/>
      <c r="E627" t="s">
        <v>2</v>
      </c>
    </row>
    <row r="628" spans="3:7" hidden="1" outlineLevel="1" x14ac:dyDescent="0.25">
      <c r="C628" s="22"/>
      <c r="E628" t="s">
        <v>30</v>
      </c>
    </row>
    <row r="629" spans="3:7" hidden="1" outlineLevel="1" x14ac:dyDescent="0.25">
      <c r="C629" s="22"/>
      <c r="F629" t="s">
        <v>32</v>
      </c>
    </row>
    <row r="630" spans="3:7" hidden="1" outlineLevel="1" x14ac:dyDescent="0.25">
      <c r="C630" s="22"/>
      <c r="E630" t="s">
        <v>2</v>
      </c>
    </row>
    <row r="631" spans="3:7" hidden="1" outlineLevel="1" x14ac:dyDescent="0.25">
      <c r="C631" s="22"/>
      <c r="E631" t="s">
        <v>31</v>
      </c>
    </row>
    <row r="632" spans="3:7" hidden="1" outlineLevel="1" x14ac:dyDescent="0.25">
      <c r="C632" s="22"/>
      <c r="F632" t="s">
        <v>33</v>
      </c>
    </row>
    <row r="633" spans="3:7" hidden="1" outlineLevel="1" x14ac:dyDescent="0.25">
      <c r="C633" s="22"/>
      <c r="E633" t="s">
        <v>2</v>
      </c>
    </row>
    <row r="634" spans="3:7" hidden="1" outlineLevel="1" x14ac:dyDescent="0.25">
      <c r="C634" s="22"/>
      <c r="D634" t="s">
        <v>2</v>
      </c>
    </row>
    <row r="635" spans="3:7" s="1" customFormat="1" hidden="1" outlineLevel="1" x14ac:dyDescent="0.25">
      <c r="C635" s="21"/>
      <c r="D635" s="1" t="s">
        <v>10</v>
      </c>
      <c r="E635" s="1" t="s">
        <v>194</v>
      </c>
    </row>
    <row r="636" spans="3:7" hidden="1" outlineLevel="1" x14ac:dyDescent="0.25">
      <c r="C636" s="22"/>
      <c r="E636" t="s">
        <v>0</v>
      </c>
    </row>
    <row r="637" spans="3:7" hidden="1" outlineLevel="1" x14ac:dyDescent="0.25">
      <c r="C637" s="22"/>
      <c r="F637" t="s">
        <v>195</v>
      </c>
      <c r="G637" t="s">
        <v>3</v>
      </c>
    </row>
    <row r="638" spans="3:7" hidden="1" outlineLevel="1" x14ac:dyDescent="0.25">
      <c r="C638" s="22"/>
      <c r="G638" t="s">
        <v>4</v>
      </c>
    </row>
    <row r="639" spans="3:7" hidden="1" outlineLevel="1" x14ac:dyDescent="0.25">
      <c r="C639" s="22"/>
      <c r="G639" t="s">
        <v>5</v>
      </c>
    </row>
    <row r="640" spans="3:7" hidden="1" outlineLevel="1" x14ac:dyDescent="0.25">
      <c r="C640" s="22"/>
      <c r="F640" s="13"/>
      <c r="G640" t="s">
        <v>6</v>
      </c>
    </row>
    <row r="641" spans="3:7" hidden="1" outlineLevel="1" x14ac:dyDescent="0.25">
      <c r="C641" s="22"/>
      <c r="F641" s="13"/>
      <c r="G641" t="s">
        <v>7</v>
      </c>
    </row>
    <row r="642" spans="3:7" hidden="1" outlineLevel="1" x14ac:dyDescent="0.25">
      <c r="C642" s="22"/>
      <c r="G642" t="s">
        <v>8</v>
      </c>
    </row>
    <row r="643" spans="3:7" hidden="1" outlineLevel="1" x14ac:dyDescent="0.25">
      <c r="C643" s="22"/>
      <c r="G643" t="s">
        <v>9</v>
      </c>
    </row>
    <row r="644" spans="3:7" hidden="1" outlineLevel="1" x14ac:dyDescent="0.25">
      <c r="C644" s="22"/>
      <c r="F644" t="s">
        <v>1</v>
      </c>
    </row>
    <row r="645" spans="3:7" hidden="1" outlineLevel="1" x14ac:dyDescent="0.25">
      <c r="C645" s="22"/>
      <c r="E645" t="s">
        <v>2</v>
      </c>
    </row>
    <row r="646" spans="3:7" hidden="1" outlineLevel="1" x14ac:dyDescent="0.25">
      <c r="C646" s="22"/>
      <c r="E646" t="s">
        <v>27</v>
      </c>
    </row>
    <row r="647" spans="3:7" hidden="1" outlineLevel="1" x14ac:dyDescent="0.25">
      <c r="C647" s="22"/>
      <c r="E647" t="s">
        <v>24</v>
      </c>
    </row>
    <row r="648" spans="3:7" hidden="1" outlineLevel="1" x14ac:dyDescent="0.25">
      <c r="C648" s="22"/>
      <c r="E648" t="s">
        <v>36</v>
      </c>
      <c r="F648" t="s">
        <v>34</v>
      </c>
    </row>
    <row r="649" spans="3:7" hidden="1" outlineLevel="1" x14ac:dyDescent="0.25">
      <c r="C649" s="22"/>
      <c r="E649" t="s">
        <v>196</v>
      </c>
      <c r="F649" t="s">
        <v>37</v>
      </c>
    </row>
    <row r="650" spans="3:7" hidden="1" outlineLevel="1" x14ac:dyDescent="0.25">
      <c r="C650" s="22"/>
      <c r="E650" t="s">
        <v>28</v>
      </c>
    </row>
    <row r="651" spans="3:7" hidden="1" outlineLevel="1" x14ac:dyDescent="0.25">
      <c r="C651" s="22"/>
      <c r="F651" t="s">
        <v>39</v>
      </c>
    </row>
    <row r="652" spans="3:7" hidden="1" outlineLevel="1" x14ac:dyDescent="0.25">
      <c r="C652" s="22"/>
      <c r="E652" t="s">
        <v>2</v>
      </c>
    </row>
    <row r="653" spans="3:7" hidden="1" outlineLevel="1" x14ac:dyDescent="0.25">
      <c r="C653" s="22"/>
      <c r="E653" t="s">
        <v>30</v>
      </c>
    </row>
    <row r="654" spans="3:7" hidden="1" outlineLevel="1" x14ac:dyDescent="0.25">
      <c r="C654" s="22"/>
      <c r="F654" t="s">
        <v>32</v>
      </c>
    </row>
    <row r="655" spans="3:7" hidden="1" outlineLevel="1" x14ac:dyDescent="0.25">
      <c r="C655" s="22"/>
      <c r="E655" t="s">
        <v>2</v>
      </c>
    </row>
    <row r="656" spans="3:7" hidden="1" outlineLevel="1" x14ac:dyDescent="0.25">
      <c r="C656" s="22"/>
      <c r="E656" t="s">
        <v>31</v>
      </c>
    </row>
    <row r="657" spans="3:7" hidden="1" outlineLevel="1" x14ac:dyDescent="0.25">
      <c r="C657" s="22"/>
      <c r="F657" t="s">
        <v>33</v>
      </c>
    </row>
    <row r="658" spans="3:7" hidden="1" outlineLevel="1" x14ac:dyDescent="0.25">
      <c r="C658" s="22"/>
      <c r="E658" t="s">
        <v>2</v>
      </c>
    </row>
    <row r="659" spans="3:7" hidden="1" outlineLevel="1" x14ac:dyDescent="0.25">
      <c r="C659" s="22"/>
      <c r="D659" t="s">
        <v>2</v>
      </c>
    </row>
    <row r="660" spans="3:7" s="1" customFormat="1" hidden="1" outlineLevel="1" x14ac:dyDescent="0.25">
      <c r="C660" s="21"/>
      <c r="D660" s="1" t="s">
        <v>10</v>
      </c>
      <c r="E660" s="1" t="s">
        <v>197</v>
      </c>
    </row>
    <row r="661" spans="3:7" hidden="1" outlineLevel="1" x14ac:dyDescent="0.25">
      <c r="C661" s="22"/>
      <c r="E661" t="s">
        <v>0</v>
      </c>
    </row>
    <row r="662" spans="3:7" hidden="1" outlineLevel="1" x14ac:dyDescent="0.25">
      <c r="C662" s="22"/>
      <c r="G662" t="s">
        <v>3</v>
      </c>
    </row>
    <row r="663" spans="3:7" hidden="1" outlineLevel="1" x14ac:dyDescent="0.25">
      <c r="C663" s="22"/>
      <c r="G663" t="s">
        <v>4</v>
      </c>
    </row>
    <row r="664" spans="3:7" hidden="1" outlineLevel="1" x14ac:dyDescent="0.25">
      <c r="C664" s="22"/>
      <c r="G664" t="s">
        <v>5</v>
      </c>
    </row>
    <row r="665" spans="3:7" hidden="1" outlineLevel="1" x14ac:dyDescent="0.25">
      <c r="C665" s="22"/>
      <c r="G665" t="s">
        <v>6</v>
      </c>
    </row>
    <row r="666" spans="3:7" hidden="1" outlineLevel="1" x14ac:dyDescent="0.25">
      <c r="C666" s="22"/>
      <c r="G666" t="s">
        <v>7</v>
      </c>
    </row>
    <row r="667" spans="3:7" hidden="1" outlineLevel="1" x14ac:dyDescent="0.25">
      <c r="C667" s="22"/>
      <c r="G667" t="s">
        <v>8</v>
      </c>
    </row>
    <row r="668" spans="3:7" hidden="1" outlineLevel="1" x14ac:dyDescent="0.25">
      <c r="C668" s="22"/>
      <c r="G668" t="s">
        <v>9</v>
      </c>
    </row>
    <row r="669" spans="3:7" hidden="1" outlineLevel="1" x14ac:dyDescent="0.25">
      <c r="C669" s="22"/>
      <c r="F669" t="s">
        <v>1</v>
      </c>
    </row>
    <row r="670" spans="3:7" hidden="1" outlineLevel="1" x14ac:dyDescent="0.25">
      <c r="C670" s="22"/>
      <c r="E670" t="s">
        <v>2</v>
      </c>
    </row>
    <row r="671" spans="3:7" hidden="1" outlineLevel="1" x14ac:dyDescent="0.25">
      <c r="C671" s="22"/>
      <c r="E671" t="s">
        <v>200</v>
      </c>
    </row>
    <row r="672" spans="3:7" hidden="1" outlineLevel="1" x14ac:dyDescent="0.25">
      <c r="C672" s="22"/>
      <c r="E672" t="s">
        <v>24</v>
      </c>
    </row>
    <row r="673" spans="3:7" hidden="1" outlineLevel="1" x14ac:dyDescent="0.25">
      <c r="C673" s="22"/>
      <c r="E673" t="s">
        <v>36</v>
      </c>
      <c r="F673" t="s">
        <v>34</v>
      </c>
    </row>
    <row r="674" spans="3:7" hidden="1" outlineLevel="1" x14ac:dyDescent="0.25">
      <c r="C674" s="22"/>
      <c r="E674" t="s">
        <v>124</v>
      </c>
      <c r="F674" t="s">
        <v>37</v>
      </c>
    </row>
    <row r="675" spans="3:7" hidden="1" outlineLevel="1" x14ac:dyDescent="0.25">
      <c r="C675" s="22"/>
      <c r="E675" t="s">
        <v>28</v>
      </c>
    </row>
    <row r="676" spans="3:7" hidden="1" outlineLevel="1" x14ac:dyDescent="0.25">
      <c r="C676" s="22"/>
      <c r="F676" t="s">
        <v>201</v>
      </c>
    </row>
    <row r="677" spans="3:7" hidden="1" outlineLevel="1" x14ac:dyDescent="0.25">
      <c r="C677" s="22"/>
      <c r="E677" t="s">
        <v>2</v>
      </c>
    </row>
    <row r="678" spans="3:7" hidden="1" outlineLevel="1" x14ac:dyDescent="0.25">
      <c r="C678" s="22"/>
      <c r="E678" t="s">
        <v>30</v>
      </c>
    </row>
    <row r="679" spans="3:7" hidden="1" outlineLevel="1" x14ac:dyDescent="0.25">
      <c r="C679" s="22"/>
      <c r="F679" t="s">
        <v>32</v>
      </c>
    </row>
    <row r="680" spans="3:7" hidden="1" outlineLevel="1" x14ac:dyDescent="0.25">
      <c r="C680" s="22"/>
      <c r="E680" t="s">
        <v>2</v>
      </c>
    </row>
    <row r="681" spans="3:7" hidden="1" outlineLevel="1" x14ac:dyDescent="0.25">
      <c r="C681" s="22"/>
      <c r="E681" t="s">
        <v>31</v>
      </c>
    </row>
    <row r="682" spans="3:7" hidden="1" outlineLevel="1" x14ac:dyDescent="0.25">
      <c r="C682" s="22"/>
      <c r="F682" t="s">
        <v>33</v>
      </c>
    </row>
    <row r="683" spans="3:7" hidden="1" outlineLevel="1" x14ac:dyDescent="0.25">
      <c r="C683" s="22"/>
      <c r="E683" t="s">
        <v>2</v>
      </c>
    </row>
    <row r="684" spans="3:7" hidden="1" outlineLevel="1" x14ac:dyDescent="0.25">
      <c r="C684" s="22"/>
      <c r="D684" t="s">
        <v>2</v>
      </c>
    </row>
    <row r="685" spans="3:7" s="1" customFormat="1" hidden="1" outlineLevel="1" x14ac:dyDescent="0.25">
      <c r="C685" s="21"/>
      <c r="D685" s="1" t="s">
        <v>10</v>
      </c>
      <c r="E685" s="1" t="s">
        <v>206</v>
      </c>
    </row>
    <row r="686" spans="3:7" hidden="1" outlineLevel="1" x14ac:dyDescent="0.25">
      <c r="C686" s="22"/>
      <c r="E686" t="s">
        <v>0</v>
      </c>
    </row>
    <row r="687" spans="3:7" hidden="1" outlineLevel="1" x14ac:dyDescent="0.25">
      <c r="C687" s="22"/>
      <c r="G687" t="s">
        <v>3</v>
      </c>
    </row>
    <row r="688" spans="3:7" hidden="1" outlineLevel="1" x14ac:dyDescent="0.25">
      <c r="C688" s="22"/>
      <c r="G688" t="s">
        <v>4</v>
      </c>
    </row>
    <row r="689" spans="3:7" hidden="1" outlineLevel="1" x14ac:dyDescent="0.25">
      <c r="C689" s="22"/>
      <c r="G689" t="s">
        <v>5</v>
      </c>
    </row>
    <row r="690" spans="3:7" hidden="1" outlineLevel="1" x14ac:dyDescent="0.25">
      <c r="C690" s="22"/>
      <c r="G690" t="s">
        <v>6</v>
      </c>
    </row>
    <row r="691" spans="3:7" hidden="1" outlineLevel="1" x14ac:dyDescent="0.25">
      <c r="C691" s="22"/>
      <c r="G691" t="s">
        <v>7</v>
      </c>
    </row>
    <row r="692" spans="3:7" hidden="1" outlineLevel="1" x14ac:dyDescent="0.25">
      <c r="C692" s="22"/>
      <c r="G692" t="s">
        <v>8</v>
      </c>
    </row>
    <row r="693" spans="3:7" hidden="1" outlineLevel="1" x14ac:dyDescent="0.25">
      <c r="C693" s="22"/>
      <c r="G693" t="s">
        <v>9</v>
      </c>
    </row>
    <row r="694" spans="3:7" hidden="1" outlineLevel="1" x14ac:dyDescent="0.25">
      <c r="C694" s="22"/>
      <c r="F694" t="s">
        <v>1</v>
      </c>
    </row>
    <row r="695" spans="3:7" hidden="1" outlineLevel="1" x14ac:dyDescent="0.25">
      <c r="C695" s="22"/>
      <c r="E695" t="s">
        <v>2</v>
      </c>
    </row>
    <row r="696" spans="3:7" hidden="1" outlineLevel="1" x14ac:dyDescent="0.25">
      <c r="C696" s="22"/>
      <c r="E696" t="s">
        <v>200</v>
      </c>
    </row>
    <row r="697" spans="3:7" hidden="1" outlineLevel="1" x14ac:dyDescent="0.25">
      <c r="C697" s="22"/>
      <c r="E697" t="s">
        <v>24</v>
      </c>
    </row>
    <row r="698" spans="3:7" hidden="1" outlineLevel="1" x14ac:dyDescent="0.25">
      <c r="C698" s="22"/>
      <c r="E698" t="s">
        <v>36</v>
      </c>
      <c r="F698" t="s">
        <v>34</v>
      </c>
    </row>
    <row r="699" spans="3:7" hidden="1" outlineLevel="1" x14ac:dyDescent="0.25">
      <c r="C699" s="22"/>
      <c r="E699" t="s">
        <v>124</v>
      </c>
      <c r="F699" t="s">
        <v>37</v>
      </c>
    </row>
    <row r="700" spans="3:7" hidden="1" outlineLevel="1" x14ac:dyDescent="0.25">
      <c r="C700" s="22"/>
      <c r="E700" t="s">
        <v>28</v>
      </c>
    </row>
    <row r="701" spans="3:7" hidden="1" outlineLevel="1" x14ac:dyDescent="0.25">
      <c r="C701" s="22"/>
      <c r="F701" t="s">
        <v>201</v>
      </c>
    </row>
    <row r="702" spans="3:7" hidden="1" outlineLevel="1" x14ac:dyDescent="0.25">
      <c r="C702" s="22"/>
      <c r="E702" t="s">
        <v>2</v>
      </c>
    </row>
    <row r="703" spans="3:7" hidden="1" outlineLevel="1" x14ac:dyDescent="0.25">
      <c r="C703" s="22"/>
      <c r="E703" t="s">
        <v>30</v>
      </c>
    </row>
    <row r="704" spans="3:7" hidden="1" outlineLevel="1" x14ac:dyDescent="0.25">
      <c r="C704" s="22"/>
      <c r="F704" t="s">
        <v>32</v>
      </c>
    </row>
    <row r="705" spans="3:7" hidden="1" outlineLevel="1" x14ac:dyDescent="0.25">
      <c r="C705" s="22"/>
      <c r="E705" t="s">
        <v>2</v>
      </c>
    </row>
    <row r="706" spans="3:7" hidden="1" outlineLevel="1" x14ac:dyDescent="0.25">
      <c r="C706" s="22"/>
      <c r="E706" t="s">
        <v>31</v>
      </c>
    </row>
    <row r="707" spans="3:7" hidden="1" outlineLevel="1" x14ac:dyDescent="0.25">
      <c r="C707" s="22"/>
      <c r="F707" t="s">
        <v>33</v>
      </c>
    </row>
    <row r="708" spans="3:7" hidden="1" outlineLevel="1" x14ac:dyDescent="0.25">
      <c r="C708" s="22"/>
      <c r="E708" t="s">
        <v>2</v>
      </c>
    </row>
    <row r="709" spans="3:7" hidden="1" outlineLevel="1" x14ac:dyDescent="0.25">
      <c r="C709" s="22"/>
      <c r="D709" t="s">
        <v>2</v>
      </c>
    </row>
    <row r="710" spans="3:7" s="1" customFormat="1" hidden="1" outlineLevel="1" x14ac:dyDescent="0.25">
      <c r="C710" s="21"/>
      <c r="D710" s="1" t="s">
        <v>10</v>
      </c>
      <c r="E710" s="1" t="s">
        <v>214</v>
      </c>
    </row>
    <row r="711" spans="3:7" hidden="1" outlineLevel="1" x14ac:dyDescent="0.25">
      <c r="C711" s="22"/>
      <c r="E711" t="s">
        <v>0</v>
      </c>
    </row>
    <row r="712" spans="3:7" hidden="1" outlineLevel="1" x14ac:dyDescent="0.25">
      <c r="C712" s="22"/>
      <c r="G712" t="s">
        <v>3</v>
      </c>
    </row>
    <row r="713" spans="3:7" hidden="1" outlineLevel="1" x14ac:dyDescent="0.25">
      <c r="C713" s="22"/>
      <c r="G713" t="s">
        <v>4</v>
      </c>
    </row>
    <row r="714" spans="3:7" hidden="1" outlineLevel="1" x14ac:dyDescent="0.25">
      <c r="C714" s="22"/>
      <c r="G714" t="s">
        <v>5</v>
      </c>
    </row>
    <row r="715" spans="3:7" hidden="1" outlineLevel="1" x14ac:dyDescent="0.25">
      <c r="C715" s="22"/>
      <c r="G715" t="s">
        <v>6</v>
      </c>
    </row>
    <row r="716" spans="3:7" hidden="1" outlineLevel="1" x14ac:dyDescent="0.25">
      <c r="C716" s="22"/>
      <c r="G716" t="s">
        <v>7</v>
      </c>
    </row>
    <row r="717" spans="3:7" hidden="1" outlineLevel="1" x14ac:dyDescent="0.25">
      <c r="C717" s="22"/>
      <c r="G717" t="s">
        <v>8</v>
      </c>
    </row>
    <row r="718" spans="3:7" hidden="1" outlineLevel="1" x14ac:dyDescent="0.25">
      <c r="C718" s="22"/>
      <c r="G718" t="s">
        <v>9</v>
      </c>
    </row>
    <row r="719" spans="3:7" hidden="1" outlineLevel="1" x14ac:dyDescent="0.25">
      <c r="C719" s="22"/>
      <c r="F719" t="s">
        <v>1</v>
      </c>
    </row>
    <row r="720" spans="3:7" hidden="1" outlineLevel="1" x14ac:dyDescent="0.25">
      <c r="C720" s="22"/>
      <c r="E720" t="s">
        <v>2</v>
      </c>
    </row>
    <row r="721" spans="3:6" hidden="1" outlineLevel="1" x14ac:dyDescent="0.25">
      <c r="C721" s="22"/>
      <c r="E721" t="s">
        <v>200</v>
      </c>
    </row>
    <row r="722" spans="3:6" hidden="1" outlineLevel="1" x14ac:dyDescent="0.25">
      <c r="C722" s="22"/>
      <c r="E722" t="s">
        <v>24</v>
      </c>
    </row>
    <row r="723" spans="3:6" hidden="1" outlineLevel="1" x14ac:dyDescent="0.25">
      <c r="C723" s="22"/>
      <c r="E723" t="s">
        <v>36</v>
      </c>
      <c r="F723" t="s">
        <v>34</v>
      </c>
    </row>
    <row r="724" spans="3:6" hidden="1" outlineLevel="1" x14ac:dyDescent="0.25">
      <c r="C724" s="22"/>
      <c r="E724" t="s">
        <v>124</v>
      </c>
      <c r="F724" t="s">
        <v>37</v>
      </c>
    </row>
    <row r="725" spans="3:6" hidden="1" outlineLevel="1" x14ac:dyDescent="0.25">
      <c r="C725" s="22"/>
      <c r="E725" t="s">
        <v>28</v>
      </c>
    </row>
    <row r="726" spans="3:6" hidden="1" outlineLevel="1" x14ac:dyDescent="0.25">
      <c r="C726" s="22"/>
      <c r="F726" t="s">
        <v>201</v>
      </c>
    </row>
    <row r="727" spans="3:6" hidden="1" outlineLevel="1" x14ac:dyDescent="0.25">
      <c r="C727" s="22"/>
      <c r="E727" t="s">
        <v>2</v>
      </c>
    </row>
    <row r="728" spans="3:6" hidden="1" outlineLevel="1" x14ac:dyDescent="0.25">
      <c r="C728" s="22"/>
      <c r="E728" t="s">
        <v>30</v>
      </c>
    </row>
    <row r="729" spans="3:6" hidden="1" outlineLevel="1" x14ac:dyDescent="0.25">
      <c r="C729" s="22"/>
      <c r="F729" t="s">
        <v>32</v>
      </c>
    </row>
    <row r="730" spans="3:6" hidden="1" outlineLevel="1" x14ac:dyDescent="0.25">
      <c r="C730" s="22"/>
      <c r="E730" t="s">
        <v>2</v>
      </c>
    </row>
    <row r="731" spans="3:6" hidden="1" outlineLevel="1" x14ac:dyDescent="0.25">
      <c r="C731" s="22"/>
      <c r="E731" t="s">
        <v>31</v>
      </c>
    </row>
    <row r="732" spans="3:6" hidden="1" outlineLevel="1" x14ac:dyDescent="0.25">
      <c r="C732" s="22"/>
      <c r="F732" t="s">
        <v>33</v>
      </c>
    </row>
    <row r="733" spans="3:6" hidden="1" outlineLevel="1" x14ac:dyDescent="0.25">
      <c r="C733" s="22"/>
      <c r="E733" t="s">
        <v>2</v>
      </c>
    </row>
    <row r="734" spans="3:6" hidden="1" outlineLevel="1" x14ac:dyDescent="0.25">
      <c r="C734" s="22"/>
      <c r="D734" t="s">
        <v>2</v>
      </c>
    </row>
    <row r="735" spans="3:6" s="1" customFormat="1" hidden="1" outlineLevel="1" x14ac:dyDescent="0.25">
      <c r="C735" s="21"/>
      <c r="D735" s="1" t="s">
        <v>14</v>
      </c>
    </row>
    <row r="736" spans="3:6" s="1" customFormat="1" hidden="1" outlineLevel="1" x14ac:dyDescent="0.25">
      <c r="C736" s="21"/>
      <c r="E736" s="1" t="s">
        <v>0</v>
      </c>
    </row>
    <row r="737" spans="3:7" s="1" customFormat="1" hidden="1" outlineLevel="1" x14ac:dyDescent="0.25">
      <c r="C737" s="21"/>
      <c r="G737" s="1" t="s">
        <v>3</v>
      </c>
    </row>
    <row r="738" spans="3:7" s="1" customFormat="1" hidden="1" outlineLevel="1" x14ac:dyDescent="0.25">
      <c r="C738" s="21"/>
      <c r="G738" s="1" t="s">
        <v>4</v>
      </c>
    </row>
    <row r="739" spans="3:7" s="1" customFormat="1" hidden="1" outlineLevel="1" x14ac:dyDescent="0.25">
      <c r="C739" s="21"/>
      <c r="G739" s="1" t="s">
        <v>5</v>
      </c>
    </row>
    <row r="740" spans="3:7" s="1" customFormat="1" hidden="1" outlineLevel="1" x14ac:dyDescent="0.25">
      <c r="C740" s="21"/>
      <c r="G740" s="1" t="s">
        <v>6</v>
      </c>
    </row>
    <row r="741" spans="3:7" s="1" customFormat="1" hidden="1" outlineLevel="1" x14ac:dyDescent="0.25">
      <c r="C741" s="21"/>
      <c r="G741" s="1" t="s">
        <v>7</v>
      </c>
    </row>
    <row r="742" spans="3:7" s="1" customFormat="1" hidden="1" outlineLevel="1" x14ac:dyDescent="0.25">
      <c r="C742" s="21"/>
      <c r="G742" s="1" t="s">
        <v>8</v>
      </c>
    </row>
    <row r="743" spans="3:7" s="1" customFormat="1" hidden="1" outlineLevel="1" x14ac:dyDescent="0.25">
      <c r="C743" s="21"/>
      <c r="G743" s="1" t="s">
        <v>9</v>
      </c>
    </row>
    <row r="744" spans="3:7" s="1" customFormat="1" hidden="1" outlineLevel="1" x14ac:dyDescent="0.25">
      <c r="C744" s="21"/>
      <c r="F744" s="1" t="s">
        <v>1</v>
      </c>
    </row>
    <row r="745" spans="3:7" s="1" customFormat="1" hidden="1" outlineLevel="1" x14ac:dyDescent="0.25">
      <c r="C745" s="21"/>
      <c r="E745" s="1" t="s">
        <v>2</v>
      </c>
    </row>
    <row r="746" spans="3:7" s="1" customFormat="1" hidden="1" outlineLevel="1" x14ac:dyDescent="0.25">
      <c r="C746" s="21"/>
      <c r="E746" s="1" t="s">
        <v>35</v>
      </c>
    </row>
    <row r="747" spans="3:7" s="1" customFormat="1" hidden="1" outlineLevel="1" x14ac:dyDescent="0.25">
      <c r="C747" s="21"/>
      <c r="E747" s="1" t="s">
        <v>35</v>
      </c>
    </row>
    <row r="748" spans="3:7" s="1" customFormat="1" hidden="1" outlineLevel="1" x14ac:dyDescent="0.25">
      <c r="C748" s="21"/>
      <c r="E748" s="1" t="s">
        <v>36</v>
      </c>
      <c r="F748" s="1" t="s">
        <v>34</v>
      </c>
    </row>
    <row r="749" spans="3:7" s="1" customFormat="1" hidden="1" outlineLevel="1" x14ac:dyDescent="0.25">
      <c r="C749" s="21"/>
      <c r="E749" s="1" t="s">
        <v>35</v>
      </c>
      <c r="F749" s="1" t="s">
        <v>37</v>
      </c>
    </row>
    <row r="750" spans="3:7" s="1" customFormat="1" hidden="1" outlineLevel="1" x14ac:dyDescent="0.25">
      <c r="C750" s="21"/>
      <c r="E750" s="1" t="s">
        <v>28</v>
      </c>
    </row>
    <row r="751" spans="3:7" s="1" customFormat="1" hidden="1" outlineLevel="1" x14ac:dyDescent="0.25">
      <c r="C751" s="21"/>
      <c r="F751" s="1" t="s">
        <v>29</v>
      </c>
    </row>
    <row r="752" spans="3:7" s="1" customFormat="1" hidden="1" outlineLevel="1" x14ac:dyDescent="0.25">
      <c r="C752" s="21"/>
      <c r="E752" s="1" t="s">
        <v>2</v>
      </c>
    </row>
    <row r="753" spans="2:7" s="1" customFormat="1" hidden="1" outlineLevel="1" x14ac:dyDescent="0.25">
      <c r="C753" s="21"/>
      <c r="E753" s="1" t="s">
        <v>30</v>
      </c>
    </row>
    <row r="754" spans="2:7" s="1" customFormat="1" hidden="1" outlineLevel="1" x14ac:dyDescent="0.25">
      <c r="C754" s="21"/>
      <c r="F754" s="1" t="s">
        <v>32</v>
      </c>
    </row>
    <row r="755" spans="2:7" s="1" customFormat="1" hidden="1" outlineLevel="1" x14ac:dyDescent="0.25">
      <c r="C755" s="21"/>
      <c r="E755" s="1" t="s">
        <v>2</v>
      </c>
    </row>
    <row r="756" spans="2:7" s="1" customFormat="1" hidden="1" outlineLevel="1" x14ac:dyDescent="0.25">
      <c r="C756" s="21"/>
      <c r="E756" s="1" t="s">
        <v>31</v>
      </c>
    </row>
    <row r="757" spans="2:7" s="1" customFormat="1" hidden="1" outlineLevel="1" x14ac:dyDescent="0.25">
      <c r="C757" s="21"/>
      <c r="F757" s="1" t="s">
        <v>33</v>
      </c>
    </row>
    <row r="758" spans="2:7" s="1" customFormat="1" hidden="1" outlineLevel="1" x14ac:dyDescent="0.25">
      <c r="C758" s="21"/>
      <c r="E758" s="1" t="s">
        <v>2</v>
      </c>
    </row>
    <row r="759" spans="2:7" s="1" customFormat="1" hidden="1" outlineLevel="1" x14ac:dyDescent="0.25">
      <c r="C759" s="21"/>
      <c r="D759" s="1" t="s">
        <v>2</v>
      </c>
    </row>
    <row r="760" spans="2:7" s="10" customFormat="1" hidden="1" outlineLevel="1" x14ac:dyDescent="0.25">
      <c r="C760" s="8" t="s">
        <v>2</v>
      </c>
    </row>
    <row r="761" spans="2:7" collapsed="1" x14ac:dyDescent="0.25">
      <c r="B761" t="s">
        <v>2</v>
      </c>
      <c r="C761" s="22"/>
    </row>
    <row r="762" spans="2:7" x14ac:dyDescent="0.25">
      <c r="B762" t="s">
        <v>59</v>
      </c>
      <c r="C762" s="22"/>
    </row>
    <row r="763" spans="2:7" x14ac:dyDescent="0.25">
      <c r="C763" s="20" t="s">
        <v>86</v>
      </c>
    </row>
    <row r="764" spans="2:7" s="10" customFormat="1" hidden="1" outlineLevel="1" x14ac:dyDescent="0.25">
      <c r="C764" s="8" t="s">
        <v>59</v>
      </c>
    </row>
    <row r="765" spans="2:7" s="1" customFormat="1" hidden="1" outlineLevel="1" x14ac:dyDescent="0.25">
      <c r="C765" s="21"/>
      <c r="D765" s="1" t="s">
        <v>10</v>
      </c>
      <c r="E765" s="1" t="s">
        <v>123</v>
      </c>
    </row>
    <row r="766" spans="2:7" hidden="1" outlineLevel="1" x14ac:dyDescent="0.25">
      <c r="C766" s="22"/>
      <c r="E766" t="s">
        <v>0</v>
      </c>
    </row>
    <row r="767" spans="2:7" hidden="1" outlineLevel="1" x14ac:dyDescent="0.25">
      <c r="C767" s="22"/>
      <c r="F767" t="s">
        <v>255</v>
      </c>
      <c r="G767" t="s">
        <v>3</v>
      </c>
    </row>
    <row r="768" spans="2:7" hidden="1" outlineLevel="1" x14ac:dyDescent="0.25">
      <c r="C768" s="22"/>
      <c r="F768" t="s">
        <v>256</v>
      </c>
      <c r="G768" t="s">
        <v>4</v>
      </c>
    </row>
    <row r="769" spans="3:7" hidden="1" outlineLevel="1" x14ac:dyDescent="0.25">
      <c r="C769" s="22"/>
      <c r="F769" t="s">
        <v>257</v>
      </c>
      <c r="G769" t="s">
        <v>5</v>
      </c>
    </row>
    <row r="770" spans="3:7" hidden="1" outlineLevel="1" x14ac:dyDescent="0.25">
      <c r="C770" s="22"/>
      <c r="F770" t="s">
        <v>258</v>
      </c>
      <c r="G770" t="s">
        <v>6</v>
      </c>
    </row>
    <row r="771" spans="3:7" hidden="1" outlineLevel="1" x14ac:dyDescent="0.25">
      <c r="C771" s="22"/>
      <c r="F771" t="s">
        <v>259</v>
      </c>
      <c r="G771" t="s">
        <v>7</v>
      </c>
    </row>
    <row r="772" spans="3:7" hidden="1" outlineLevel="1" x14ac:dyDescent="0.25">
      <c r="C772" s="22"/>
      <c r="G772" t="s">
        <v>8</v>
      </c>
    </row>
    <row r="773" spans="3:7" hidden="1" outlineLevel="1" x14ac:dyDescent="0.25">
      <c r="C773" s="22"/>
      <c r="G773" t="s">
        <v>9</v>
      </c>
    </row>
    <row r="774" spans="3:7" hidden="1" outlineLevel="1" x14ac:dyDescent="0.25">
      <c r="C774" s="22"/>
      <c r="F774" t="s">
        <v>1</v>
      </c>
    </row>
    <row r="775" spans="3:7" hidden="1" outlineLevel="1" x14ac:dyDescent="0.25">
      <c r="C775" s="22"/>
      <c r="E775" t="s">
        <v>2</v>
      </c>
    </row>
    <row r="776" spans="3:7" hidden="1" outlineLevel="1" x14ac:dyDescent="0.25">
      <c r="C776" s="22"/>
      <c r="E776" t="s">
        <v>306</v>
      </c>
    </row>
    <row r="777" spans="3:7" hidden="1" outlineLevel="1" x14ac:dyDescent="0.25">
      <c r="C777" s="22"/>
      <c r="E777" t="s">
        <v>24</v>
      </c>
    </row>
    <row r="778" spans="3:7" hidden="1" outlineLevel="1" x14ac:dyDescent="0.25">
      <c r="C778" s="22"/>
      <c r="E778" t="s">
        <v>36</v>
      </c>
      <c r="F778" t="s">
        <v>34</v>
      </c>
    </row>
    <row r="779" spans="3:7" hidden="1" outlineLevel="1" x14ac:dyDescent="0.25">
      <c r="C779" s="22"/>
      <c r="E779" t="s">
        <v>124</v>
      </c>
      <c r="F779" t="s">
        <v>37</v>
      </c>
    </row>
    <row r="780" spans="3:7" hidden="1" outlineLevel="1" x14ac:dyDescent="0.25">
      <c r="C780" s="22"/>
      <c r="E780" t="s">
        <v>28</v>
      </c>
    </row>
    <row r="781" spans="3:7" hidden="1" outlineLevel="1" x14ac:dyDescent="0.25">
      <c r="C781" s="22"/>
      <c r="F781" t="s">
        <v>39</v>
      </c>
    </row>
    <row r="782" spans="3:7" hidden="1" outlineLevel="1" x14ac:dyDescent="0.25">
      <c r="C782" s="22"/>
      <c r="E782" t="s">
        <v>2</v>
      </c>
    </row>
    <row r="783" spans="3:7" hidden="1" outlineLevel="1" x14ac:dyDescent="0.25">
      <c r="C783" s="22"/>
      <c r="E783" t="s">
        <v>30</v>
      </c>
    </row>
    <row r="784" spans="3:7" hidden="1" outlineLevel="1" x14ac:dyDescent="0.25">
      <c r="C784" s="22"/>
      <c r="F784" t="s">
        <v>32</v>
      </c>
    </row>
    <row r="785" spans="3:7" hidden="1" outlineLevel="1" x14ac:dyDescent="0.25">
      <c r="C785" s="22"/>
      <c r="E785" t="s">
        <v>2</v>
      </c>
    </row>
    <row r="786" spans="3:7" hidden="1" outlineLevel="1" x14ac:dyDescent="0.25">
      <c r="C786" s="22"/>
      <c r="E786" t="s">
        <v>31</v>
      </c>
    </row>
    <row r="787" spans="3:7" hidden="1" outlineLevel="1" x14ac:dyDescent="0.25">
      <c r="C787" s="22"/>
      <c r="F787" t="s">
        <v>33</v>
      </c>
    </row>
    <row r="788" spans="3:7" hidden="1" outlineLevel="1" x14ac:dyDescent="0.25">
      <c r="C788" s="22"/>
      <c r="E788" t="s">
        <v>2</v>
      </c>
    </row>
    <row r="789" spans="3:7" hidden="1" outlineLevel="1" x14ac:dyDescent="0.25">
      <c r="C789" s="22"/>
      <c r="D789" t="s">
        <v>2</v>
      </c>
    </row>
    <row r="790" spans="3:7" s="1" customFormat="1" hidden="1" outlineLevel="1" x14ac:dyDescent="0.25">
      <c r="C790" s="21"/>
      <c r="D790" s="1" t="s">
        <v>10</v>
      </c>
      <c r="E790" s="1" t="s">
        <v>130</v>
      </c>
    </row>
    <row r="791" spans="3:7" hidden="1" outlineLevel="1" x14ac:dyDescent="0.25">
      <c r="C791" s="22"/>
      <c r="E791" t="s">
        <v>0</v>
      </c>
    </row>
    <row r="792" spans="3:7" hidden="1" outlineLevel="1" x14ac:dyDescent="0.25">
      <c r="C792" s="22"/>
      <c r="G792" t="s">
        <v>3</v>
      </c>
    </row>
    <row r="793" spans="3:7" hidden="1" outlineLevel="1" x14ac:dyDescent="0.25">
      <c r="C793" s="22"/>
      <c r="G793" t="s">
        <v>4</v>
      </c>
    </row>
    <row r="794" spans="3:7" hidden="1" outlineLevel="1" x14ac:dyDescent="0.25">
      <c r="C794" s="22"/>
      <c r="G794" t="s">
        <v>5</v>
      </c>
    </row>
    <row r="795" spans="3:7" hidden="1" outlineLevel="1" x14ac:dyDescent="0.25">
      <c r="C795" s="22"/>
      <c r="G795" t="s">
        <v>6</v>
      </c>
    </row>
    <row r="796" spans="3:7" hidden="1" outlineLevel="1" x14ac:dyDescent="0.25">
      <c r="C796" s="22"/>
      <c r="G796" t="s">
        <v>7</v>
      </c>
    </row>
    <row r="797" spans="3:7" hidden="1" outlineLevel="1" x14ac:dyDescent="0.25">
      <c r="C797" s="22"/>
      <c r="G797" t="s">
        <v>8</v>
      </c>
    </row>
    <row r="798" spans="3:7" hidden="1" outlineLevel="1" x14ac:dyDescent="0.25">
      <c r="C798" s="22"/>
      <c r="G798" t="s">
        <v>9</v>
      </c>
    </row>
    <row r="799" spans="3:7" hidden="1" outlineLevel="1" x14ac:dyDescent="0.25">
      <c r="C799" s="22"/>
      <c r="F799" t="s">
        <v>1</v>
      </c>
    </row>
    <row r="800" spans="3:7" hidden="1" outlineLevel="1" x14ac:dyDescent="0.25">
      <c r="C800" s="22"/>
      <c r="E800" t="s">
        <v>2</v>
      </c>
    </row>
    <row r="801" spans="3:6" hidden="1" outlineLevel="1" x14ac:dyDescent="0.25">
      <c r="C801" s="22"/>
      <c r="E801" t="s">
        <v>306</v>
      </c>
    </row>
    <row r="802" spans="3:6" hidden="1" outlineLevel="1" x14ac:dyDescent="0.25">
      <c r="C802" s="22"/>
      <c r="E802" t="s">
        <v>24</v>
      </c>
    </row>
    <row r="803" spans="3:6" hidden="1" outlineLevel="1" x14ac:dyDescent="0.25">
      <c r="C803" s="22"/>
      <c r="E803" t="s">
        <v>36</v>
      </c>
      <c r="F803" t="s">
        <v>34</v>
      </c>
    </row>
    <row r="804" spans="3:6" hidden="1" outlineLevel="1" x14ac:dyDescent="0.25">
      <c r="C804" s="22"/>
      <c r="E804" t="s">
        <v>38</v>
      </c>
      <c r="F804" t="s">
        <v>37</v>
      </c>
    </row>
    <row r="805" spans="3:6" hidden="1" outlineLevel="1" x14ac:dyDescent="0.25">
      <c r="C805" s="22"/>
      <c r="E805" t="s">
        <v>28</v>
      </c>
    </row>
    <row r="806" spans="3:6" hidden="1" outlineLevel="1" x14ac:dyDescent="0.25">
      <c r="C806" s="22"/>
      <c r="F806" t="s">
        <v>39</v>
      </c>
    </row>
    <row r="807" spans="3:6" hidden="1" outlineLevel="1" x14ac:dyDescent="0.25">
      <c r="C807" s="22"/>
      <c r="E807" t="s">
        <v>2</v>
      </c>
    </row>
    <row r="808" spans="3:6" hidden="1" outlineLevel="1" x14ac:dyDescent="0.25">
      <c r="C808" s="22"/>
      <c r="E808" t="s">
        <v>30</v>
      </c>
    </row>
    <row r="809" spans="3:6" hidden="1" outlineLevel="1" x14ac:dyDescent="0.25">
      <c r="C809" s="22"/>
      <c r="F809" t="s">
        <v>32</v>
      </c>
    </row>
    <row r="810" spans="3:6" hidden="1" outlineLevel="1" x14ac:dyDescent="0.25">
      <c r="C810" s="22"/>
      <c r="E810" t="s">
        <v>2</v>
      </c>
    </row>
    <row r="811" spans="3:6" hidden="1" outlineLevel="1" x14ac:dyDescent="0.25">
      <c r="C811" s="22"/>
      <c r="E811" t="s">
        <v>31</v>
      </c>
    </row>
    <row r="812" spans="3:6" hidden="1" outlineLevel="1" x14ac:dyDescent="0.25">
      <c r="C812" s="22"/>
      <c r="F812" t="s">
        <v>33</v>
      </c>
    </row>
    <row r="813" spans="3:6" hidden="1" outlineLevel="1" x14ac:dyDescent="0.25">
      <c r="C813" s="22"/>
      <c r="E813" t="s">
        <v>2</v>
      </c>
    </row>
    <row r="814" spans="3:6" hidden="1" outlineLevel="1" x14ac:dyDescent="0.25">
      <c r="C814" s="22"/>
      <c r="D814" t="s">
        <v>2</v>
      </c>
    </row>
    <row r="815" spans="3:6" s="1" customFormat="1" hidden="1" outlineLevel="1" x14ac:dyDescent="0.25">
      <c r="C815" s="21"/>
      <c r="D815" s="1" t="s">
        <v>10</v>
      </c>
      <c r="E815" s="1" t="s">
        <v>136</v>
      </c>
    </row>
    <row r="816" spans="3:6" hidden="1" outlineLevel="1" x14ac:dyDescent="0.25">
      <c r="C816" s="22"/>
      <c r="E816" t="s">
        <v>0</v>
      </c>
    </row>
    <row r="817" spans="3:7" hidden="1" outlineLevel="1" x14ac:dyDescent="0.25">
      <c r="C817" s="22"/>
      <c r="F817" t="s">
        <v>229</v>
      </c>
      <c r="G817" t="s">
        <v>3</v>
      </c>
    </row>
    <row r="818" spans="3:7" hidden="1" outlineLevel="1" x14ac:dyDescent="0.25">
      <c r="C818" s="22"/>
      <c r="F818" t="s">
        <v>230</v>
      </c>
      <c r="G818" t="s">
        <v>4</v>
      </c>
    </row>
    <row r="819" spans="3:7" hidden="1" outlineLevel="1" x14ac:dyDescent="0.25">
      <c r="C819" s="22"/>
      <c r="F819" t="s">
        <v>231</v>
      </c>
      <c r="G819" t="s">
        <v>5</v>
      </c>
    </row>
    <row r="820" spans="3:7" hidden="1" outlineLevel="1" x14ac:dyDescent="0.25">
      <c r="C820" s="22"/>
      <c r="F820" t="s">
        <v>232</v>
      </c>
      <c r="G820" t="s">
        <v>6</v>
      </c>
    </row>
    <row r="821" spans="3:7" hidden="1" outlineLevel="1" x14ac:dyDescent="0.25">
      <c r="C821" s="22"/>
      <c r="G821" t="s">
        <v>7</v>
      </c>
    </row>
    <row r="822" spans="3:7" hidden="1" outlineLevel="1" x14ac:dyDescent="0.25">
      <c r="C822" s="22"/>
      <c r="G822" t="s">
        <v>8</v>
      </c>
    </row>
    <row r="823" spans="3:7" hidden="1" outlineLevel="1" x14ac:dyDescent="0.25">
      <c r="C823" s="22"/>
      <c r="G823" t="s">
        <v>9</v>
      </c>
    </row>
    <row r="824" spans="3:7" hidden="1" outlineLevel="1" x14ac:dyDescent="0.25">
      <c r="C824" s="22"/>
      <c r="F824" t="s">
        <v>1</v>
      </c>
    </row>
    <row r="825" spans="3:7" hidden="1" outlineLevel="1" x14ac:dyDescent="0.25">
      <c r="C825" s="22"/>
      <c r="E825" t="s">
        <v>2</v>
      </c>
    </row>
    <row r="826" spans="3:7" hidden="1" outlineLevel="1" x14ac:dyDescent="0.25">
      <c r="C826" s="22"/>
      <c r="E826" t="s">
        <v>306</v>
      </c>
    </row>
    <row r="827" spans="3:7" hidden="1" outlineLevel="1" x14ac:dyDescent="0.25">
      <c r="C827" s="22"/>
      <c r="E827" t="s">
        <v>24</v>
      </c>
    </row>
    <row r="828" spans="3:7" hidden="1" outlineLevel="1" x14ac:dyDescent="0.25">
      <c r="C828" s="22"/>
      <c r="E828" t="s">
        <v>36</v>
      </c>
      <c r="F828" t="s">
        <v>34</v>
      </c>
    </row>
    <row r="829" spans="3:7" hidden="1" outlineLevel="1" x14ac:dyDescent="0.25">
      <c r="C829" s="22"/>
      <c r="E829" t="s">
        <v>137</v>
      </c>
      <c r="F829" t="s">
        <v>37</v>
      </c>
    </row>
    <row r="830" spans="3:7" hidden="1" outlineLevel="1" x14ac:dyDescent="0.25">
      <c r="C830" s="22"/>
      <c r="E830" t="s">
        <v>28</v>
      </c>
    </row>
    <row r="831" spans="3:7" hidden="1" outlineLevel="1" x14ac:dyDescent="0.25">
      <c r="C831" s="22"/>
      <c r="F831" t="s">
        <v>39</v>
      </c>
    </row>
    <row r="832" spans="3:7" hidden="1" outlineLevel="1" x14ac:dyDescent="0.25">
      <c r="C832" s="22"/>
      <c r="E832" t="s">
        <v>2</v>
      </c>
    </row>
    <row r="833" spans="3:7" hidden="1" outlineLevel="1" x14ac:dyDescent="0.25">
      <c r="C833" s="22"/>
      <c r="E833" t="s">
        <v>30</v>
      </c>
    </row>
    <row r="834" spans="3:7" hidden="1" outlineLevel="1" x14ac:dyDescent="0.25">
      <c r="C834" s="22"/>
      <c r="F834" t="s">
        <v>32</v>
      </c>
    </row>
    <row r="835" spans="3:7" hidden="1" outlineLevel="1" x14ac:dyDescent="0.25">
      <c r="C835" s="22"/>
      <c r="E835" t="s">
        <v>2</v>
      </c>
    </row>
    <row r="836" spans="3:7" hidden="1" outlineLevel="1" x14ac:dyDescent="0.25">
      <c r="C836" s="22"/>
      <c r="E836" t="s">
        <v>31</v>
      </c>
    </row>
    <row r="837" spans="3:7" hidden="1" outlineLevel="1" x14ac:dyDescent="0.25">
      <c r="C837" s="22"/>
      <c r="F837" t="s">
        <v>33</v>
      </c>
    </row>
    <row r="838" spans="3:7" hidden="1" outlineLevel="1" x14ac:dyDescent="0.25">
      <c r="C838" s="22"/>
      <c r="E838" t="s">
        <v>2</v>
      </c>
    </row>
    <row r="839" spans="3:7" hidden="1" outlineLevel="1" x14ac:dyDescent="0.25">
      <c r="C839" s="22"/>
      <c r="D839" t="s">
        <v>2</v>
      </c>
    </row>
    <row r="840" spans="3:7" s="1" customFormat="1" hidden="1" outlineLevel="1" x14ac:dyDescent="0.25">
      <c r="C840" s="21"/>
      <c r="D840" s="1" t="s">
        <v>10</v>
      </c>
      <c r="E840" s="1" t="s">
        <v>142</v>
      </c>
    </row>
    <row r="841" spans="3:7" hidden="1" outlineLevel="1" x14ac:dyDescent="0.25">
      <c r="C841" s="22"/>
      <c r="E841" t="s">
        <v>0</v>
      </c>
    </row>
    <row r="842" spans="3:7" hidden="1" outlineLevel="1" x14ac:dyDescent="0.25">
      <c r="C842" s="22"/>
      <c r="F842" t="s">
        <v>260</v>
      </c>
      <c r="G842" t="s">
        <v>3</v>
      </c>
    </row>
    <row r="843" spans="3:7" hidden="1" outlineLevel="1" x14ac:dyDescent="0.25">
      <c r="C843" s="22"/>
      <c r="F843" t="s">
        <v>261</v>
      </c>
      <c r="G843" t="s">
        <v>4</v>
      </c>
    </row>
    <row r="844" spans="3:7" hidden="1" outlineLevel="1" x14ac:dyDescent="0.25">
      <c r="C844" s="22"/>
      <c r="F844" t="s">
        <v>262</v>
      </c>
      <c r="G844" t="s">
        <v>5</v>
      </c>
    </row>
    <row r="845" spans="3:7" hidden="1" outlineLevel="1" x14ac:dyDescent="0.25">
      <c r="C845" s="22"/>
      <c r="F845" s="13" t="s">
        <v>263</v>
      </c>
      <c r="G845" t="s">
        <v>6</v>
      </c>
    </row>
    <row r="846" spans="3:7" hidden="1" outlineLevel="1" x14ac:dyDescent="0.25">
      <c r="C846" s="22"/>
      <c r="F846" s="13" t="s">
        <v>264</v>
      </c>
      <c r="G846" t="s">
        <v>7</v>
      </c>
    </row>
    <row r="847" spans="3:7" hidden="1" outlineLevel="1" x14ac:dyDescent="0.25">
      <c r="C847" s="22"/>
      <c r="F847" s="13" t="s">
        <v>265</v>
      </c>
      <c r="G847" t="s">
        <v>8</v>
      </c>
    </row>
    <row r="848" spans="3:7" hidden="1" outlineLevel="1" x14ac:dyDescent="0.25">
      <c r="C848" s="22"/>
      <c r="F848" s="13" t="s">
        <v>266</v>
      </c>
      <c r="G848" t="s">
        <v>9</v>
      </c>
    </row>
    <row r="849" spans="3:6" hidden="1" outlineLevel="1" x14ac:dyDescent="0.25">
      <c r="C849" s="22"/>
      <c r="F849" t="s">
        <v>1</v>
      </c>
    </row>
    <row r="850" spans="3:6" hidden="1" outlineLevel="1" x14ac:dyDescent="0.25">
      <c r="C850" s="22"/>
      <c r="E850" t="s">
        <v>2</v>
      </c>
    </row>
    <row r="851" spans="3:6" hidden="1" outlineLevel="1" x14ac:dyDescent="0.25">
      <c r="C851" s="22"/>
      <c r="E851" t="s">
        <v>306</v>
      </c>
    </row>
    <row r="852" spans="3:6" hidden="1" outlineLevel="1" x14ac:dyDescent="0.25">
      <c r="C852" s="22"/>
      <c r="E852" t="s">
        <v>24</v>
      </c>
    </row>
    <row r="853" spans="3:6" hidden="1" outlineLevel="1" x14ac:dyDescent="0.25">
      <c r="C853" s="22"/>
      <c r="E853" t="s">
        <v>36</v>
      </c>
      <c r="F853" t="s">
        <v>34</v>
      </c>
    </row>
    <row r="854" spans="3:6" hidden="1" outlineLevel="1" x14ac:dyDescent="0.25">
      <c r="C854" s="22"/>
      <c r="E854" t="s">
        <v>143</v>
      </c>
      <c r="F854" t="s">
        <v>37</v>
      </c>
    </row>
    <row r="855" spans="3:6" hidden="1" outlineLevel="1" x14ac:dyDescent="0.25">
      <c r="C855" s="22"/>
      <c r="E855" t="s">
        <v>28</v>
      </c>
    </row>
    <row r="856" spans="3:6" hidden="1" outlineLevel="1" x14ac:dyDescent="0.25">
      <c r="C856" s="22"/>
      <c r="F856" t="s">
        <v>39</v>
      </c>
    </row>
    <row r="857" spans="3:6" hidden="1" outlineLevel="1" x14ac:dyDescent="0.25">
      <c r="C857" s="22"/>
      <c r="E857" t="s">
        <v>2</v>
      </c>
    </row>
    <row r="858" spans="3:6" hidden="1" outlineLevel="1" x14ac:dyDescent="0.25">
      <c r="C858" s="22"/>
      <c r="E858" t="s">
        <v>30</v>
      </c>
    </row>
    <row r="859" spans="3:6" hidden="1" outlineLevel="1" x14ac:dyDescent="0.25">
      <c r="C859" s="22"/>
      <c r="F859" t="s">
        <v>32</v>
      </c>
    </row>
    <row r="860" spans="3:6" hidden="1" outlineLevel="1" x14ac:dyDescent="0.25">
      <c r="C860" s="22"/>
      <c r="E860" t="s">
        <v>2</v>
      </c>
    </row>
    <row r="861" spans="3:6" hidden="1" outlineLevel="1" x14ac:dyDescent="0.25">
      <c r="C861" s="22"/>
      <c r="E861" t="s">
        <v>31</v>
      </c>
    </row>
    <row r="862" spans="3:6" hidden="1" outlineLevel="1" x14ac:dyDescent="0.25">
      <c r="C862" s="22"/>
      <c r="F862" t="s">
        <v>33</v>
      </c>
    </row>
    <row r="863" spans="3:6" hidden="1" outlineLevel="1" x14ac:dyDescent="0.25">
      <c r="C863" s="22"/>
      <c r="E863" t="s">
        <v>2</v>
      </c>
    </row>
    <row r="864" spans="3:6" hidden="1" outlineLevel="1" x14ac:dyDescent="0.25">
      <c r="C864" s="22"/>
      <c r="D864" t="s">
        <v>2</v>
      </c>
    </row>
    <row r="865" spans="3:7" s="1" customFormat="1" hidden="1" outlineLevel="1" x14ac:dyDescent="0.25">
      <c r="C865" s="21"/>
      <c r="D865" s="1" t="s">
        <v>10</v>
      </c>
      <c r="E865" s="1" t="s">
        <v>151</v>
      </c>
    </row>
    <row r="866" spans="3:7" hidden="1" outlineLevel="1" x14ac:dyDescent="0.25">
      <c r="C866" s="22"/>
      <c r="E866" t="s">
        <v>0</v>
      </c>
    </row>
    <row r="867" spans="3:7" hidden="1" outlineLevel="1" x14ac:dyDescent="0.25">
      <c r="C867" s="22"/>
      <c r="G867" t="s">
        <v>3</v>
      </c>
    </row>
    <row r="868" spans="3:7" hidden="1" outlineLevel="1" x14ac:dyDescent="0.25">
      <c r="C868" s="22"/>
      <c r="G868" t="s">
        <v>4</v>
      </c>
    </row>
    <row r="869" spans="3:7" hidden="1" outlineLevel="1" x14ac:dyDescent="0.25">
      <c r="C869" s="22"/>
      <c r="G869" t="s">
        <v>5</v>
      </c>
    </row>
    <row r="870" spans="3:7" hidden="1" outlineLevel="1" x14ac:dyDescent="0.25">
      <c r="C870" s="22"/>
      <c r="G870" t="s">
        <v>6</v>
      </c>
    </row>
    <row r="871" spans="3:7" hidden="1" outlineLevel="1" x14ac:dyDescent="0.25">
      <c r="C871" s="22"/>
      <c r="G871" t="s">
        <v>7</v>
      </c>
    </row>
    <row r="872" spans="3:7" hidden="1" outlineLevel="1" x14ac:dyDescent="0.25">
      <c r="C872" s="22"/>
      <c r="G872" t="s">
        <v>8</v>
      </c>
    </row>
    <row r="873" spans="3:7" hidden="1" outlineLevel="1" x14ac:dyDescent="0.25">
      <c r="C873" s="22"/>
      <c r="G873" t="s">
        <v>9</v>
      </c>
    </row>
    <row r="874" spans="3:7" hidden="1" outlineLevel="1" x14ac:dyDescent="0.25">
      <c r="C874" s="22"/>
      <c r="F874" t="s">
        <v>1</v>
      </c>
    </row>
    <row r="875" spans="3:7" hidden="1" outlineLevel="1" x14ac:dyDescent="0.25">
      <c r="C875" s="22"/>
      <c r="E875" t="s">
        <v>2</v>
      </c>
    </row>
    <row r="876" spans="3:7" hidden="1" outlineLevel="1" x14ac:dyDescent="0.25">
      <c r="C876" s="22"/>
      <c r="E876" t="s">
        <v>306</v>
      </c>
    </row>
    <row r="877" spans="3:7" hidden="1" outlineLevel="1" x14ac:dyDescent="0.25">
      <c r="C877" s="22"/>
      <c r="E877" t="s">
        <v>24</v>
      </c>
    </row>
    <row r="878" spans="3:7" hidden="1" outlineLevel="1" x14ac:dyDescent="0.25">
      <c r="C878" s="22"/>
      <c r="E878" t="s">
        <v>36</v>
      </c>
      <c r="F878" t="s">
        <v>34</v>
      </c>
    </row>
    <row r="879" spans="3:7" hidden="1" outlineLevel="1" x14ac:dyDescent="0.25">
      <c r="C879" s="22"/>
      <c r="E879" t="s">
        <v>143</v>
      </c>
      <c r="F879" t="s">
        <v>37</v>
      </c>
    </row>
    <row r="880" spans="3:7" hidden="1" outlineLevel="1" x14ac:dyDescent="0.25">
      <c r="C880" s="22"/>
      <c r="E880" t="s">
        <v>28</v>
      </c>
    </row>
    <row r="881" spans="3:7" hidden="1" outlineLevel="1" x14ac:dyDescent="0.25">
      <c r="C881" s="22"/>
      <c r="F881" t="s">
        <v>39</v>
      </c>
    </row>
    <row r="882" spans="3:7" hidden="1" outlineLevel="1" x14ac:dyDescent="0.25">
      <c r="C882" s="22"/>
      <c r="E882" t="s">
        <v>2</v>
      </c>
    </row>
    <row r="883" spans="3:7" hidden="1" outlineLevel="1" x14ac:dyDescent="0.25">
      <c r="C883" s="22"/>
      <c r="E883" t="s">
        <v>30</v>
      </c>
    </row>
    <row r="884" spans="3:7" hidden="1" outlineLevel="1" x14ac:dyDescent="0.25">
      <c r="C884" s="22"/>
      <c r="F884" t="s">
        <v>32</v>
      </c>
    </row>
    <row r="885" spans="3:7" hidden="1" outlineLevel="1" x14ac:dyDescent="0.25">
      <c r="C885" s="22"/>
      <c r="E885" t="s">
        <v>2</v>
      </c>
    </row>
    <row r="886" spans="3:7" hidden="1" outlineLevel="1" x14ac:dyDescent="0.25">
      <c r="C886" s="22"/>
      <c r="E886" t="s">
        <v>31</v>
      </c>
    </row>
    <row r="887" spans="3:7" hidden="1" outlineLevel="1" x14ac:dyDescent="0.25">
      <c r="C887" s="22"/>
      <c r="F887" t="s">
        <v>33</v>
      </c>
    </row>
    <row r="888" spans="3:7" hidden="1" outlineLevel="1" x14ac:dyDescent="0.25">
      <c r="C888" s="22"/>
      <c r="E888" t="s">
        <v>2</v>
      </c>
    </row>
    <row r="889" spans="3:7" hidden="1" outlineLevel="1" x14ac:dyDescent="0.25">
      <c r="C889" s="22"/>
      <c r="D889" t="s">
        <v>2</v>
      </c>
    </row>
    <row r="890" spans="3:7" s="1" customFormat="1" hidden="1" outlineLevel="1" x14ac:dyDescent="0.25">
      <c r="C890" s="21"/>
      <c r="D890" s="1" t="s">
        <v>10</v>
      </c>
      <c r="E890" s="1" t="s">
        <v>159</v>
      </c>
    </row>
    <row r="891" spans="3:7" hidden="1" outlineLevel="1" x14ac:dyDescent="0.25">
      <c r="C891" s="22"/>
      <c r="E891" t="s">
        <v>0</v>
      </c>
    </row>
    <row r="892" spans="3:7" hidden="1" outlineLevel="1" x14ac:dyDescent="0.25">
      <c r="C892" s="22"/>
      <c r="G892" t="s">
        <v>3</v>
      </c>
    </row>
    <row r="893" spans="3:7" hidden="1" outlineLevel="1" x14ac:dyDescent="0.25">
      <c r="C893" s="22"/>
      <c r="G893" t="s">
        <v>4</v>
      </c>
    </row>
    <row r="894" spans="3:7" hidden="1" outlineLevel="1" x14ac:dyDescent="0.25">
      <c r="C894" s="22"/>
      <c r="G894" t="s">
        <v>5</v>
      </c>
    </row>
    <row r="895" spans="3:7" hidden="1" outlineLevel="1" x14ac:dyDescent="0.25">
      <c r="C895" s="22"/>
      <c r="G895" t="s">
        <v>6</v>
      </c>
    </row>
    <row r="896" spans="3:7" hidden="1" outlineLevel="1" x14ac:dyDescent="0.25">
      <c r="C896" s="22"/>
      <c r="G896" t="s">
        <v>7</v>
      </c>
    </row>
    <row r="897" spans="3:7" hidden="1" outlineLevel="1" x14ac:dyDescent="0.25">
      <c r="C897" s="22"/>
      <c r="G897" t="s">
        <v>8</v>
      </c>
    </row>
    <row r="898" spans="3:7" hidden="1" outlineLevel="1" x14ac:dyDescent="0.25">
      <c r="C898" s="22"/>
      <c r="G898" t="s">
        <v>9</v>
      </c>
    </row>
    <row r="899" spans="3:7" hidden="1" outlineLevel="1" x14ac:dyDescent="0.25">
      <c r="C899" s="22"/>
      <c r="F899" t="s">
        <v>1</v>
      </c>
    </row>
    <row r="900" spans="3:7" hidden="1" outlineLevel="1" x14ac:dyDescent="0.25">
      <c r="C900" s="22"/>
      <c r="E900" t="s">
        <v>2</v>
      </c>
    </row>
    <row r="901" spans="3:7" hidden="1" outlineLevel="1" x14ac:dyDescent="0.25">
      <c r="C901" s="22"/>
      <c r="E901" t="s">
        <v>306</v>
      </c>
    </row>
    <row r="902" spans="3:7" hidden="1" outlineLevel="1" x14ac:dyDescent="0.25">
      <c r="C902" s="22"/>
      <c r="E902" t="s">
        <v>24</v>
      </c>
    </row>
    <row r="903" spans="3:7" hidden="1" outlineLevel="1" x14ac:dyDescent="0.25">
      <c r="C903" s="22"/>
      <c r="E903" t="s">
        <v>36</v>
      </c>
      <c r="F903" t="s">
        <v>34</v>
      </c>
    </row>
    <row r="904" spans="3:7" hidden="1" outlineLevel="1" x14ac:dyDescent="0.25">
      <c r="C904" s="22"/>
      <c r="E904" t="s">
        <v>143</v>
      </c>
      <c r="F904" t="s">
        <v>37</v>
      </c>
    </row>
    <row r="905" spans="3:7" hidden="1" outlineLevel="1" x14ac:dyDescent="0.25">
      <c r="C905" s="22"/>
      <c r="E905" t="s">
        <v>28</v>
      </c>
    </row>
    <row r="906" spans="3:7" hidden="1" outlineLevel="1" x14ac:dyDescent="0.25">
      <c r="C906" s="22"/>
      <c r="F906" t="s">
        <v>39</v>
      </c>
    </row>
    <row r="907" spans="3:7" hidden="1" outlineLevel="1" x14ac:dyDescent="0.25">
      <c r="C907" s="22"/>
      <c r="E907" t="s">
        <v>2</v>
      </c>
    </row>
    <row r="908" spans="3:7" hidden="1" outlineLevel="1" x14ac:dyDescent="0.25">
      <c r="C908" s="22"/>
      <c r="E908" t="s">
        <v>30</v>
      </c>
    </row>
    <row r="909" spans="3:7" hidden="1" outlineLevel="1" x14ac:dyDescent="0.25">
      <c r="C909" s="22"/>
      <c r="F909" t="s">
        <v>32</v>
      </c>
    </row>
    <row r="910" spans="3:7" hidden="1" outlineLevel="1" x14ac:dyDescent="0.25">
      <c r="C910" s="22"/>
      <c r="E910" t="s">
        <v>2</v>
      </c>
    </row>
    <row r="911" spans="3:7" hidden="1" outlineLevel="1" x14ac:dyDescent="0.25">
      <c r="C911" s="22"/>
      <c r="E911" t="s">
        <v>31</v>
      </c>
    </row>
    <row r="912" spans="3:7" hidden="1" outlineLevel="1" x14ac:dyDescent="0.25">
      <c r="C912" s="22"/>
      <c r="F912" t="s">
        <v>33</v>
      </c>
    </row>
    <row r="913" spans="3:7" hidden="1" outlineLevel="1" x14ac:dyDescent="0.25">
      <c r="C913" s="22"/>
      <c r="E913" t="s">
        <v>2</v>
      </c>
    </row>
    <row r="914" spans="3:7" hidden="1" outlineLevel="1" x14ac:dyDescent="0.25">
      <c r="C914" s="22"/>
      <c r="D914" t="s">
        <v>2</v>
      </c>
    </row>
    <row r="915" spans="3:7" s="1" customFormat="1" hidden="1" outlineLevel="1" x14ac:dyDescent="0.25">
      <c r="C915" s="21"/>
      <c r="D915" s="1" t="s">
        <v>10</v>
      </c>
      <c r="E915" s="1" t="s">
        <v>167</v>
      </c>
    </row>
    <row r="916" spans="3:7" hidden="1" outlineLevel="1" x14ac:dyDescent="0.25">
      <c r="C916" s="22"/>
      <c r="E916" t="s">
        <v>0</v>
      </c>
    </row>
    <row r="917" spans="3:7" hidden="1" outlineLevel="1" x14ac:dyDescent="0.25">
      <c r="C917" s="22"/>
      <c r="G917" t="s">
        <v>3</v>
      </c>
    </row>
    <row r="918" spans="3:7" hidden="1" outlineLevel="1" x14ac:dyDescent="0.25">
      <c r="C918" s="22"/>
      <c r="G918" t="s">
        <v>4</v>
      </c>
    </row>
    <row r="919" spans="3:7" hidden="1" outlineLevel="1" x14ac:dyDescent="0.25">
      <c r="C919" s="22"/>
      <c r="G919" t="s">
        <v>5</v>
      </c>
    </row>
    <row r="920" spans="3:7" hidden="1" outlineLevel="1" x14ac:dyDescent="0.25">
      <c r="C920" s="22"/>
      <c r="G920" t="s">
        <v>6</v>
      </c>
    </row>
    <row r="921" spans="3:7" hidden="1" outlineLevel="1" x14ac:dyDescent="0.25">
      <c r="C921" s="22"/>
      <c r="G921" t="s">
        <v>7</v>
      </c>
    </row>
    <row r="922" spans="3:7" hidden="1" outlineLevel="1" x14ac:dyDescent="0.25">
      <c r="C922" s="22"/>
      <c r="G922" t="s">
        <v>8</v>
      </c>
    </row>
    <row r="923" spans="3:7" hidden="1" outlineLevel="1" x14ac:dyDescent="0.25">
      <c r="C923" s="22"/>
      <c r="G923" t="s">
        <v>9</v>
      </c>
    </row>
    <row r="924" spans="3:7" hidden="1" outlineLevel="1" x14ac:dyDescent="0.25">
      <c r="C924" s="22"/>
      <c r="F924" t="s">
        <v>1</v>
      </c>
    </row>
    <row r="925" spans="3:7" hidden="1" outlineLevel="1" x14ac:dyDescent="0.25">
      <c r="C925" s="22"/>
      <c r="E925" t="s">
        <v>2</v>
      </c>
    </row>
    <row r="926" spans="3:7" hidden="1" outlineLevel="1" x14ac:dyDescent="0.25">
      <c r="C926" s="22"/>
      <c r="E926" t="s">
        <v>306</v>
      </c>
    </row>
    <row r="927" spans="3:7" hidden="1" outlineLevel="1" x14ac:dyDescent="0.25">
      <c r="C927" s="22"/>
      <c r="E927" t="s">
        <v>24</v>
      </c>
    </row>
    <row r="928" spans="3:7" hidden="1" outlineLevel="1" x14ac:dyDescent="0.25">
      <c r="C928" s="22"/>
      <c r="E928" t="s">
        <v>36</v>
      </c>
      <c r="F928" t="s">
        <v>34</v>
      </c>
    </row>
    <row r="929" spans="3:7" hidden="1" outlineLevel="1" x14ac:dyDescent="0.25">
      <c r="C929" s="22"/>
      <c r="E929" t="s">
        <v>143</v>
      </c>
      <c r="F929" t="s">
        <v>37</v>
      </c>
    </row>
    <row r="930" spans="3:7" hidden="1" outlineLevel="1" x14ac:dyDescent="0.25">
      <c r="C930" s="22"/>
      <c r="E930" t="s">
        <v>28</v>
      </c>
    </row>
    <row r="931" spans="3:7" hidden="1" outlineLevel="1" x14ac:dyDescent="0.25">
      <c r="C931" s="22"/>
      <c r="F931" t="s">
        <v>39</v>
      </c>
    </row>
    <row r="932" spans="3:7" hidden="1" outlineLevel="1" x14ac:dyDescent="0.25">
      <c r="C932" s="22"/>
      <c r="E932" t="s">
        <v>2</v>
      </c>
    </row>
    <row r="933" spans="3:7" hidden="1" outlineLevel="1" x14ac:dyDescent="0.25">
      <c r="C933" s="22"/>
      <c r="E933" t="s">
        <v>30</v>
      </c>
    </row>
    <row r="934" spans="3:7" hidden="1" outlineLevel="1" x14ac:dyDescent="0.25">
      <c r="C934" s="22"/>
      <c r="F934" t="s">
        <v>32</v>
      </c>
    </row>
    <row r="935" spans="3:7" hidden="1" outlineLevel="1" x14ac:dyDescent="0.25">
      <c r="C935" s="22"/>
      <c r="E935" t="s">
        <v>2</v>
      </c>
    </row>
    <row r="936" spans="3:7" hidden="1" outlineLevel="1" x14ac:dyDescent="0.25">
      <c r="C936" s="22"/>
      <c r="E936" t="s">
        <v>31</v>
      </c>
    </row>
    <row r="937" spans="3:7" hidden="1" outlineLevel="1" x14ac:dyDescent="0.25">
      <c r="C937" s="22"/>
      <c r="F937" t="s">
        <v>33</v>
      </c>
    </row>
    <row r="938" spans="3:7" hidden="1" outlineLevel="1" x14ac:dyDescent="0.25">
      <c r="C938" s="22"/>
      <c r="E938" t="s">
        <v>2</v>
      </c>
    </row>
    <row r="939" spans="3:7" hidden="1" outlineLevel="1" x14ac:dyDescent="0.25">
      <c r="C939" s="22"/>
      <c r="D939" t="s">
        <v>2</v>
      </c>
    </row>
    <row r="940" spans="3:7" s="1" customFormat="1" hidden="1" outlineLevel="1" x14ac:dyDescent="0.25">
      <c r="C940" s="21"/>
      <c r="D940" s="1" t="s">
        <v>10</v>
      </c>
      <c r="E940" s="1" t="s">
        <v>175</v>
      </c>
    </row>
    <row r="941" spans="3:7" hidden="1" outlineLevel="1" x14ac:dyDescent="0.25">
      <c r="C941" s="22"/>
      <c r="E941" t="s">
        <v>0</v>
      </c>
    </row>
    <row r="942" spans="3:7" hidden="1" outlineLevel="1" x14ac:dyDescent="0.25">
      <c r="C942" s="22"/>
      <c r="F942" t="s">
        <v>267</v>
      </c>
      <c r="G942" t="s">
        <v>3</v>
      </c>
    </row>
    <row r="943" spans="3:7" hidden="1" outlineLevel="1" x14ac:dyDescent="0.25">
      <c r="C943" s="22"/>
      <c r="F943" t="s">
        <v>268</v>
      </c>
      <c r="G943" t="s">
        <v>4</v>
      </c>
    </row>
    <row r="944" spans="3:7" hidden="1" outlineLevel="1" x14ac:dyDescent="0.25">
      <c r="C944" s="22"/>
      <c r="F944" t="s">
        <v>269</v>
      </c>
      <c r="G944" t="s">
        <v>5</v>
      </c>
    </row>
    <row r="945" spans="3:7" hidden="1" outlineLevel="1" x14ac:dyDescent="0.25">
      <c r="C945" s="22"/>
      <c r="F945" t="s">
        <v>270</v>
      </c>
      <c r="G945" t="s">
        <v>6</v>
      </c>
    </row>
    <row r="946" spans="3:7" hidden="1" outlineLevel="1" x14ac:dyDescent="0.25">
      <c r="C946" s="22"/>
      <c r="F946" t="s">
        <v>271</v>
      </c>
      <c r="G946" t="s">
        <v>7</v>
      </c>
    </row>
    <row r="947" spans="3:7" hidden="1" outlineLevel="1" x14ac:dyDescent="0.25">
      <c r="C947" s="22"/>
      <c r="G947" t="s">
        <v>8</v>
      </c>
    </row>
    <row r="948" spans="3:7" hidden="1" outlineLevel="1" x14ac:dyDescent="0.25">
      <c r="C948" s="22"/>
      <c r="G948" t="s">
        <v>9</v>
      </c>
    </row>
    <row r="949" spans="3:7" hidden="1" outlineLevel="1" x14ac:dyDescent="0.25">
      <c r="C949" s="22"/>
      <c r="F949" t="s">
        <v>1</v>
      </c>
    </row>
    <row r="950" spans="3:7" hidden="1" outlineLevel="1" x14ac:dyDescent="0.25">
      <c r="C950" s="22"/>
      <c r="E950" t="s">
        <v>2</v>
      </c>
    </row>
    <row r="951" spans="3:7" hidden="1" outlineLevel="1" x14ac:dyDescent="0.25">
      <c r="C951" s="22"/>
      <c r="E951" t="s">
        <v>27</v>
      </c>
    </row>
    <row r="952" spans="3:7" hidden="1" outlineLevel="1" x14ac:dyDescent="0.25">
      <c r="C952" s="22"/>
      <c r="E952" t="s">
        <v>24</v>
      </c>
    </row>
    <row r="953" spans="3:7" hidden="1" outlineLevel="1" x14ac:dyDescent="0.25">
      <c r="C953" s="22"/>
      <c r="E953" t="s">
        <v>36</v>
      </c>
      <c r="F953" t="s">
        <v>34</v>
      </c>
    </row>
    <row r="954" spans="3:7" hidden="1" outlineLevel="1" x14ac:dyDescent="0.25">
      <c r="C954" s="22"/>
      <c r="E954" t="s">
        <v>181</v>
      </c>
      <c r="F954" t="s">
        <v>37</v>
      </c>
    </row>
    <row r="955" spans="3:7" hidden="1" outlineLevel="1" x14ac:dyDescent="0.25">
      <c r="C955" s="22"/>
      <c r="E955" t="s">
        <v>28</v>
      </c>
    </row>
    <row r="956" spans="3:7" hidden="1" outlineLevel="1" x14ac:dyDescent="0.25">
      <c r="C956" s="22"/>
      <c r="F956" t="s">
        <v>39</v>
      </c>
    </row>
    <row r="957" spans="3:7" hidden="1" outlineLevel="1" x14ac:dyDescent="0.25">
      <c r="C957" s="22"/>
      <c r="E957" t="s">
        <v>2</v>
      </c>
    </row>
    <row r="958" spans="3:7" hidden="1" outlineLevel="1" x14ac:dyDescent="0.25">
      <c r="C958" s="22"/>
      <c r="E958" t="s">
        <v>30</v>
      </c>
    </row>
    <row r="959" spans="3:7" hidden="1" outlineLevel="1" x14ac:dyDescent="0.25">
      <c r="C959" s="22"/>
      <c r="F959" t="s">
        <v>32</v>
      </c>
    </row>
    <row r="960" spans="3:7" hidden="1" outlineLevel="1" x14ac:dyDescent="0.25">
      <c r="C960" s="22"/>
      <c r="E960" t="s">
        <v>2</v>
      </c>
    </row>
    <row r="961" spans="3:7" hidden="1" outlineLevel="1" x14ac:dyDescent="0.25">
      <c r="C961" s="22"/>
      <c r="E961" t="s">
        <v>31</v>
      </c>
    </row>
    <row r="962" spans="3:7" hidden="1" outlineLevel="1" x14ac:dyDescent="0.25">
      <c r="C962" s="22"/>
      <c r="F962" t="s">
        <v>33</v>
      </c>
    </row>
    <row r="963" spans="3:7" hidden="1" outlineLevel="1" x14ac:dyDescent="0.25">
      <c r="C963" s="22"/>
      <c r="E963" t="s">
        <v>2</v>
      </c>
    </row>
    <row r="964" spans="3:7" hidden="1" outlineLevel="1" x14ac:dyDescent="0.25">
      <c r="C964" s="22"/>
      <c r="D964" t="s">
        <v>2</v>
      </c>
    </row>
    <row r="965" spans="3:7" s="1" customFormat="1" hidden="1" outlineLevel="1" x14ac:dyDescent="0.25">
      <c r="C965" s="21"/>
      <c r="D965" s="1" t="s">
        <v>10</v>
      </c>
      <c r="E965" s="1" t="s">
        <v>182</v>
      </c>
    </row>
    <row r="966" spans="3:7" hidden="1" outlineLevel="1" x14ac:dyDescent="0.25">
      <c r="C966" s="22"/>
      <c r="E966" t="s">
        <v>0</v>
      </c>
    </row>
    <row r="967" spans="3:7" hidden="1" outlineLevel="1" x14ac:dyDescent="0.25">
      <c r="C967" s="22"/>
      <c r="G967" t="s">
        <v>3</v>
      </c>
    </row>
    <row r="968" spans="3:7" hidden="1" outlineLevel="1" x14ac:dyDescent="0.25">
      <c r="C968" s="22"/>
      <c r="G968" t="s">
        <v>4</v>
      </c>
    </row>
    <row r="969" spans="3:7" hidden="1" outlineLevel="1" x14ac:dyDescent="0.25">
      <c r="C969" s="22"/>
      <c r="G969" t="s">
        <v>5</v>
      </c>
    </row>
    <row r="970" spans="3:7" hidden="1" outlineLevel="1" x14ac:dyDescent="0.25">
      <c r="C970" s="22"/>
      <c r="G970" t="s">
        <v>6</v>
      </c>
    </row>
    <row r="971" spans="3:7" hidden="1" outlineLevel="1" x14ac:dyDescent="0.25">
      <c r="C971" s="22"/>
      <c r="G971" t="s">
        <v>7</v>
      </c>
    </row>
    <row r="972" spans="3:7" hidden="1" outlineLevel="1" x14ac:dyDescent="0.25">
      <c r="C972" s="22"/>
      <c r="G972" t="s">
        <v>8</v>
      </c>
    </row>
    <row r="973" spans="3:7" hidden="1" outlineLevel="1" x14ac:dyDescent="0.25">
      <c r="C973" s="22"/>
      <c r="G973" t="s">
        <v>9</v>
      </c>
    </row>
    <row r="974" spans="3:7" hidden="1" outlineLevel="1" x14ac:dyDescent="0.25">
      <c r="C974" s="22"/>
      <c r="F974" t="s">
        <v>1</v>
      </c>
    </row>
    <row r="975" spans="3:7" hidden="1" outlineLevel="1" x14ac:dyDescent="0.25">
      <c r="C975" s="22"/>
      <c r="E975" t="s">
        <v>2</v>
      </c>
    </row>
    <row r="976" spans="3:7" hidden="1" outlineLevel="1" x14ac:dyDescent="0.25">
      <c r="C976" s="22"/>
      <c r="E976" t="s">
        <v>27</v>
      </c>
    </row>
    <row r="977" spans="3:7" hidden="1" outlineLevel="1" x14ac:dyDescent="0.25">
      <c r="C977" s="22"/>
      <c r="E977" t="s">
        <v>24</v>
      </c>
    </row>
    <row r="978" spans="3:7" hidden="1" outlineLevel="1" x14ac:dyDescent="0.25">
      <c r="C978" s="22"/>
      <c r="E978" t="s">
        <v>36</v>
      </c>
      <c r="F978" t="s">
        <v>34</v>
      </c>
    </row>
    <row r="979" spans="3:7" hidden="1" outlineLevel="1" x14ac:dyDescent="0.25">
      <c r="C979" s="22"/>
      <c r="E979" t="s">
        <v>181</v>
      </c>
      <c r="F979" t="s">
        <v>37</v>
      </c>
    </row>
    <row r="980" spans="3:7" hidden="1" outlineLevel="1" x14ac:dyDescent="0.25">
      <c r="C980" s="22"/>
      <c r="E980" t="s">
        <v>28</v>
      </c>
    </row>
    <row r="981" spans="3:7" hidden="1" outlineLevel="1" x14ac:dyDescent="0.25">
      <c r="C981" s="22"/>
      <c r="F981" t="s">
        <v>39</v>
      </c>
    </row>
    <row r="982" spans="3:7" hidden="1" outlineLevel="1" x14ac:dyDescent="0.25">
      <c r="C982" s="22"/>
      <c r="E982" t="s">
        <v>2</v>
      </c>
    </row>
    <row r="983" spans="3:7" hidden="1" outlineLevel="1" x14ac:dyDescent="0.25">
      <c r="C983" s="22"/>
      <c r="E983" t="s">
        <v>30</v>
      </c>
    </row>
    <row r="984" spans="3:7" hidden="1" outlineLevel="1" x14ac:dyDescent="0.25">
      <c r="C984" s="22"/>
      <c r="F984" t="s">
        <v>32</v>
      </c>
    </row>
    <row r="985" spans="3:7" hidden="1" outlineLevel="1" x14ac:dyDescent="0.25">
      <c r="C985" s="22"/>
      <c r="E985" t="s">
        <v>2</v>
      </c>
    </row>
    <row r="986" spans="3:7" hidden="1" outlineLevel="1" x14ac:dyDescent="0.25">
      <c r="C986" s="22"/>
      <c r="E986" t="s">
        <v>31</v>
      </c>
    </row>
    <row r="987" spans="3:7" hidden="1" outlineLevel="1" x14ac:dyDescent="0.25">
      <c r="C987" s="22"/>
      <c r="F987" t="s">
        <v>33</v>
      </c>
    </row>
    <row r="988" spans="3:7" hidden="1" outlineLevel="1" x14ac:dyDescent="0.25">
      <c r="C988" s="22"/>
      <c r="E988" t="s">
        <v>2</v>
      </c>
    </row>
    <row r="989" spans="3:7" hidden="1" outlineLevel="1" x14ac:dyDescent="0.25">
      <c r="C989" s="22"/>
      <c r="D989" t="s">
        <v>2</v>
      </c>
    </row>
    <row r="990" spans="3:7" s="1" customFormat="1" hidden="1" outlineLevel="1" x14ac:dyDescent="0.25">
      <c r="C990" s="21"/>
      <c r="D990" s="1" t="s">
        <v>10</v>
      </c>
      <c r="E990" s="1" t="s">
        <v>188</v>
      </c>
    </row>
    <row r="991" spans="3:7" hidden="1" outlineLevel="1" x14ac:dyDescent="0.25">
      <c r="C991" s="22"/>
      <c r="E991" t="s">
        <v>0</v>
      </c>
    </row>
    <row r="992" spans="3:7" hidden="1" outlineLevel="1" x14ac:dyDescent="0.25">
      <c r="C992" s="22"/>
      <c r="G992" t="s">
        <v>3</v>
      </c>
    </row>
    <row r="993" spans="3:7" hidden="1" outlineLevel="1" x14ac:dyDescent="0.25">
      <c r="C993" s="22"/>
      <c r="G993" t="s">
        <v>4</v>
      </c>
    </row>
    <row r="994" spans="3:7" hidden="1" outlineLevel="1" x14ac:dyDescent="0.25">
      <c r="C994" s="22"/>
      <c r="G994" t="s">
        <v>5</v>
      </c>
    </row>
    <row r="995" spans="3:7" hidden="1" outlineLevel="1" x14ac:dyDescent="0.25">
      <c r="C995" s="22"/>
      <c r="F995" s="13"/>
      <c r="G995" t="s">
        <v>6</v>
      </c>
    </row>
    <row r="996" spans="3:7" hidden="1" outlineLevel="1" x14ac:dyDescent="0.25">
      <c r="C996" s="22"/>
      <c r="F996" s="13"/>
      <c r="G996" t="s">
        <v>7</v>
      </c>
    </row>
    <row r="997" spans="3:7" hidden="1" outlineLevel="1" x14ac:dyDescent="0.25">
      <c r="C997" s="22"/>
      <c r="G997" t="s">
        <v>8</v>
      </c>
    </row>
    <row r="998" spans="3:7" hidden="1" outlineLevel="1" x14ac:dyDescent="0.25">
      <c r="C998" s="22"/>
      <c r="G998" t="s">
        <v>9</v>
      </c>
    </row>
    <row r="999" spans="3:7" hidden="1" outlineLevel="1" x14ac:dyDescent="0.25">
      <c r="C999" s="22"/>
      <c r="F999" t="s">
        <v>1</v>
      </c>
    </row>
    <row r="1000" spans="3:7" hidden="1" outlineLevel="1" x14ac:dyDescent="0.25">
      <c r="C1000" s="22"/>
      <c r="E1000" t="s">
        <v>2</v>
      </c>
    </row>
    <row r="1001" spans="3:7" hidden="1" outlineLevel="1" x14ac:dyDescent="0.25">
      <c r="C1001" s="22"/>
      <c r="E1001" t="s">
        <v>27</v>
      </c>
    </row>
    <row r="1002" spans="3:7" hidden="1" outlineLevel="1" x14ac:dyDescent="0.25">
      <c r="C1002" s="22"/>
      <c r="E1002" t="s">
        <v>24</v>
      </c>
    </row>
    <row r="1003" spans="3:7" hidden="1" outlineLevel="1" x14ac:dyDescent="0.25">
      <c r="C1003" s="22"/>
      <c r="E1003" t="s">
        <v>36</v>
      </c>
      <c r="F1003" t="s">
        <v>34</v>
      </c>
    </row>
    <row r="1004" spans="3:7" hidden="1" outlineLevel="1" x14ac:dyDescent="0.25">
      <c r="C1004" s="22"/>
      <c r="E1004" t="s">
        <v>181</v>
      </c>
      <c r="F1004" t="s">
        <v>37</v>
      </c>
    </row>
    <row r="1005" spans="3:7" hidden="1" outlineLevel="1" x14ac:dyDescent="0.25">
      <c r="C1005" s="22"/>
      <c r="E1005" t="s">
        <v>28</v>
      </c>
    </row>
    <row r="1006" spans="3:7" hidden="1" outlineLevel="1" x14ac:dyDescent="0.25">
      <c r="C1006" s="22"/>
      <c r="F1006" t="s">
        <v>39</v>
      </c>
    </row>
    <row r="1007" spans="3:7" hidden="1" outlineLevel="1" x14ac:dyDescent="0.25">
      <c r="C1007" s="22"/>
      <c r="E1007" t="s">
        <v>2</v>
      </c>
    </row>
    <row r="1008" spans="3:7" hidden="1" outlineLevel="1" x14ac:dyDescent="0.25">
      <c r="C1008" s="22"/>
      <c r="E1008" t="s">
        <v>30</v>
      </c>
    </row>
    <row r="1009" spans="3:7" hidden="1" outlineLevel="1" x14ac:dyDescent="0.25">
      <c r="C1009" s="22"/>
      <c r="F1009" t="s">
        <v>32</v>
      </c>
    </row>
    <row r="1010" spans="3:7" hidden="1" outlineLevel="1" x14ac:dyDescent="0.25">
      <c r="C1010" s="22"/>
      <c r="E1010" t="s">
        <v>2</v>
      </c>
    </row>
    <row r="1011" spans="3:7" hidden="1" outlineLevel="1" x14ac:dyDescent="0.25">
      <c r="C1011" s="22"/>
      <c r="E1011" t="s">
        <v>31</v>
      </c>
    </row>
    <row r="1012" spans="3:7" hidden="1" outlineLevel="1" x14ac:dyDescent="0.25">
      <c r="C1012" s="22"/>
      <c r="F1012" t="s">
        <v>33</v>
      </c>
    </row>
    <row r="1013" spans="3:7" hidden="1" outlineLevel="1" x14ac:dyDescent="0.25">
      <c r="C1013" s="22"/>
      <c r="E1013" t="s">
        <v>2</v>
      </c>
    </row>
    <row r="1014" spans="3:7" hidden="1" outlineLevel="1" x14ac:dyDescent="0.25">
      <c r="C1014" s="22"/>
      <c r="D1014" t="s">
        <v>2</v>
      </c>
    </row>
    <row r="1015" spans="3:7" s="1" customFormat="1" hidden="1" outlineLevel="1" x14ac:dyDescent="0.25">
      <c r="C1015" s="21"/>
      <c r="D1015" s="1" t="s">
        <v>10</v>
      </c>
      <c r="E1015" s="1" t="s">
        <v>194</v>
      </c>
    </row>
    <row r="1016" spans="3:7" hidden="1" outlineLevel="1" x14ac:dyDescent="0.25">
      <c r="C1016" s="22"/>
      <c r="E1016" t="s">
        <v>0</v>
      </c>
    </row>
    <row r="1017" spans="3:7" hidden="1" outlineLevel="1" x14ac:dyDescent="0.25">
      <c r="C1017" s="22"/>
      <c r="F1017" t="s">
        <v>195</v>
      </c>
      <c r="G1017" t="s">
        <v>3</v>
      </c>
    </row>
    <row r="1018" spans="3:7" hidden="1" outlineLevel="1" x14ac:dyDescent="0.25">
      <c r="C1018" s="22"/>
      <c r="G1018" t="s">
        <v>4</v>
      </c>
    </row>
    <row r="1019" spans="3:7" hidden="1" outlineLevel="1" x14ac:dyDescent="0.25">
      <c r="C1019" s="22"/>
      <c r="G1019" t="s">
        <v>5</v>
      </c>
    </row>
    <row r="1020" spans="3:7" hidden="1" outlineLevel="1" x14ac:dyDescent="0.25">
      <c r="C1020" s="22"/>
      <c r="F1020" s="13"/>
      <c r="G1020" t="s">
        <v>6</v>
      </c>
    </row>
    <row r="1021" spans="3:7" hidden="1" outlineLevel="1" x14ac:dyDescent="0.25">
      <c r="C1021" s="22"/>
      <c r="F1021" s="13"/>
      <c r="G1021" t="s">
        <v>7</v>
      </c>
    </row>
    <row r="1022" spans="3:7" hidden="1" outlineLevel="1" x14ac:dyDescent="0.25">
      <c r="C1022" s="22"/>
      <c r="G1022" t="s">
        <v>8</v>
      </c>
    </row>
    <row r="1023" spans="3:7" hidden="1" outlineLevel="1" x14ac:dyDescent="0.25">
      <c r="C1023" s="22"/>
      <c r="G1023" t="s">
        <v>9</v>
      </c>
    </row>
    <row r="1024" spans="3:7" hidden="1" outlineLevel="1" x14ac:dyDescent="0.25">
      <c r="C1024" s="22"/>
      <c r="F1024" t="s">
        <v>1</v>
      </c>
    </row>
    <row r="1025" spans="3:6" hidden="1" outlineLevel="1" x14ac:dyDescent="0.25">
      <c r="C1025" s="22"/>
      <c r="E1025" t="s">
        <v>2</v>
      </c>
    </row>
    <row r="1026" spans="3:6" hidden="1" outlineLevel="1" x14ac:dyDescent="0.25">
      <c r="C1026" s="22"/>
      <c r="E1026" t="s">
        <v>27</v>
      </c>
    </row>
    <row r="1027" spans="3:6" hidden="1" outlineLevel="1" x14ac:dyDescent="0.25">
      <c r="C1027" s="22"/>
      <c r="E1027" t="s">
        <v>24</v>
      </c>
    </row>
    <row r="1028" spans="3:6" hidden="1" outlineLevel="1" x14ac:dyDescent="0.25">
      <c r="C1028" s="22"/>
      <c r="E1028" t="s">
        <v>36</v>
      </c>
      <c r="F1028" t="s">
        <v>34</v>
      </c>
    </row>
    <row r="1029" spans="3:6" hidden="1" outlineLevel="1" x14ac:dyDescent="0.25">
      <c r="C1029" s="22"/>
      <c r="E1029" t="s">
        <v>196</v>
      </c>
      <c r="F1029" t="s">
        <v>37</v>
      </c>
    </row>
    <row r="1030" spans="3:6" hidden="1" outlineLevel="1" x14ac:dyDescent="0.25">
      <c r="C1030" s="22"/>
      <c r="E1030" t="s">
        <v>28</v>
      </c>
    </row>
    <row r="1031" spans="3:6" hidden="1" outlineLevel="1" x14ac:dyDescent="0.25">
      <c r="C1031" s="22"/>
      <c r="F1031" t="s">
        <v>39</v>
      </c>
    </row>
    <row r="1032" spans="3:6" hidden="1" outlineLevel="1" x14ac:dyDescent="0.25">
      <c r="C1032" s="22"/>
      <c r="E1032" t="s">
        <v>2</v>
      </c>
    </row>
    <row r="1033" spans="3:6" hidden="1" outlineLevel="1" x14ac:dyDescent="0.25">
      <c r="C1033" s="22"/>
      <c r="E1033" t="s">
        <v>30</v>
      </c>
    </row>
    <row r="1034" spans="3:6" hidden="1" outlineLevel="1" x14ac:dyDescent="0.25">
      <c r="C1034" s="22"/>
      <c r="F1034" t="s">
        <v>32</v>
      </c>
    </row>
    <row r="1035" spans="3:6" hidden="1" outlineLevel="1" x14ac:dyDescent="0.25">
      <c r="C1035" s="22"/>
      <c r="E1035" t="s">
        <v>2</v>
      </c>
    </row>
    <row r="1036" spans="3:6" hidden="1" outlineLevel="1" x14ac:dyDescent="0.25">
      <c r="C1036" s="22"/>
      <c r="E1036" t="s">
        <v>31</v>
      </c>
    </row>
    <row r="1037" spans="3:6" hidden="1" outlineLevel="1" x14ac:dyDescent="0.25">
      <c r="C1037" s="22"/>
      <c r="F1037" t="s">
        <v>33</v>
      </c>
    </row>
    <row r="1038" spans="3:6" hidden="1" outlineLevel="1" x14ac:dyDescent="0.25">
      <c r="C1038" s="22"/>
      <c r="E1038" t="s">
        <v>2</v>
      </c>
    </row>
    <row r="1039" spans="3:6" hidden="1" outlineLevel="1" x14ac:dyDescent="0.25">
      <c r="C1039" s="22"/>
      <c r="D1039" t="s">
        <v>2</v>
      </c>
    </row>
    <row r="1040" spans="3:6" s="1" customFormat="1" hidden="1" outlineLevel="1" x14ac:dyDescent="0.25">
      <c r="C1040" s="21"/>
      <c r="D1040" s="1" t="s">
        <v>10</v>
      </c>
      <c r="E1040" s="1" t="s">
        <v>197</v>
      </c>
    </row>
    <row r="1041" spans="3:7" hidden="1" outlineLevel="1" x14ac:dyDescent="0.25">
      <c r="C1041" s="22"/>
      <c r="E1041" t="s">
        <v>0</v>
      </c>
    </row>
    <row r="1042" spans="3:7" hidden="1" outlineLevel="1" x14ac:dyDescent="0.25">
      <c r="C1042" s="22"/>
      <c r="G1042" t="s">
        <v>3</v>
      </c>
    </row>
    <row r="1043" spans="3:7" hidden="1" outlineLevel="1" x14ac:dyDescent="0.25">
      <c r="C1043" s="22"/>
      <c r="G1043" t="s">
        <v>4</v>
      </c>
    </row>
    <row r="1044" spans="3:7" hidden="1" outlineLevel="1" x14ac:dyDescent="0.25">
      <c r="C1044" s="22"/>
      <c r="G1044" t="s">
        <v>5</v>
      </c>
    </row>
    <row r="1045" spans="3:7" hidden="1" outlineLevel="1" x14ac:dyDescent="0.25">
      <c r="C1045" s="22"/>
      <c r="G1045" t="s">
        <v>6</v>
      </c>
    </row>
    <row r="1046" spans="3:7" hidden="1" outlineLevel="1" x14ac:dyDescent="0.25">
      <c r="C1046" s="22"/>
      <c r="G1046" t="s">
        <v>7</v>
      </c>
    </row>
    <row r="1047" spans="3:7" hidden="1" outlineLevel="1" x14ac:dyDescent="0.25">
      <c r="C1047" s="22"/>
      <c r="G1047" t="s">
        <v>8</v>
      </c>
    </row>
    <row r="1048" spans="3:7" hidden="1" outlineLevel="1" x14ac:dyDescent="0.25">
      <c r="C1048" s="22"/>
      <c r="G1048" t="s">
        <v>9</v>
      </c>
    </row>
    <row r="1049" spans="3:7" hidden="1" outlineLevel="1" x14ac:dyDescent="0.25">
      <c r="C1049" s="22"/>
      <c r="F1049" t="s">
        <v>1</v>
      </c>
    </row>
    <row r="1050" spans="3:7" hidden="1" outlineLevel="1" x14ac:dyDescent="0.25">
      <c r="C1050" s="22"/>
      <c r="E1050" t="s">
        <v>2</v>
      </c>
    </row>
    <row r="1051" spans="3:7" hidden="1" outlineLevel="1" x14ac:dyDescent="0.25">
      <c r="C1051" s="22"/>
      <c r="E1051" t="s">
        <v>200</v>
      </c>
    </row>
    <row r="1052" spans="3:7" hidden="1" outlineLevel="1" x14ac:dyDescent="0.25">
      <c r="C1052" s="22"/>
      <c r="E1052" t="s">
        <v>24</v>
      </c>
    </row>
    <row r="1053" spans="3:7" hidden="1" outlineLevel="1" x14ac:dyDescent="0.25">
      <c r="C1053" s="22"/>
      <c r="E1053" t="s">
        <v>36</v>
      </c>
      <c r="F1053" t="s">
        <v>34</v>
      </c>
    </row>
    <row r="1054" spans="3:7" hidden="1" outlineLevel="1" x14ac:dyDescent="0.25">
      <c r="C1054" s="22"/>
      <c r="E1054" t="s">
        <v>124</v>
      </c>
      <c r="F1054" t="s">
        <v>37</v>
      </c>
    </row>
    <row r="1055" spans="3:7" hidden="1" outlineLevel="1" x14ac:dyDescent="0.25">
      <c r="C1055" s="22"/>
      <c r="E1055" t="s">
        <v>28</v>
      </c>
    </row>
    <row r="1056" spans="3:7" hidden="1" outlineLevel="1" x14ac:dyDescent="0.25">
      <c r="C1056" s="22"/>
      <c r="F1056" t="s">
        <v>201</v>
      </c>
    </row>
    <row r="1057" spans="3:7" hidden="1" outlineLevel="1" x14ac:dyDescent="0.25">
      <c r="C1057" s="22"/>
      <c r="E1057" t="s">
        <v>2</v>
      </c>
    </row>
    <row r="1058" spans="3:7" hidden="1" outlineLevel="1" x14ac:dyDescent="0.25">
      <c r="C1058" s="22"/>
      <c r="E1058" t="s">
        <v>30</v>
      </c>
    </row>
    <row r="1059" spans="3:7" hidden="1" outlineLevel="1" x14ac:dyDescent="0.25">
      <c r="C1059" s="22"/>
      <c r="F1059" t="s">
        <v>32</v>
      </c>
    </row>
    <row r="1060" spans="3:7" hidden="1" outlineLevel="1" x14ac:dyDescent="0.25">
      <c r="C1060" s="22"/>
      <c r="E1060" t="s">
        <v>2</v>
      </c>
    </row>
    <row r="1061" spans="3:7" hidden="1" outlineLevel="1" x14ac:dyDescent="0.25">
      <c r="C1061" s="22"/>
      <c r="E1061" t="s">
        <v>31</v>
      </c>
    </row>
    <row r="1062" spans="3:7" hidden="1" outlineLevel="1" x14ac:dyDescent="0.25">
      <c r="C1062" s="22"/>
      <c r="F1062" t="s">
        <v>33</v>
      </c>
    </row>
    <row r="1063" spans="3:7" hidden="1" outlineLevel="1" x14ac:dyDescent="0.25">
      <c r="C1063" s="22"/>
      <c r="E1063" t="s">
        <v>2</v>
      </c>
    </row>
    <row r="1064" spans="3:7" hidden="1" outlineLevel="1" x14ac:dyDescent="0.25">
      <c r="C1064" s="22"/>
      <c r="D1064" t="s">
        <v>2</v>
      </c>
    </row>
    <row r="1065" spans="3:7" s="1" customFormat="1" hidden="1" outlineLevel="1" x14ac:dyDescent="0.25">
      <c r="C1065" s="21"/>
      <c r="D1065" s="1" t="s">
        <v>10</v>
      </c>
      <c r="E1065" s="1" t="s">
        <v>206</v>
      </c>
    </row>
    <row r="1066" spans="3:7" hidden="1" outlineLevel="1" x14ac:dyDescent="0.25">
      <c r="C1066" s="22"/>
      <c r="E1066" t="s">
        <v>0</v>
      </c>
    </row>
    <row r="1067" spans="3:7" hidden="1" outlineLevel="1" x14ac:dyDescent="0.25">
      <c r="C1067" s="22"/>
      <c r="G1067" t="s">
        <v>3</v>
      </c>
    </row>
    <row r="1068" spans="3:7" hidden="1" outlineLevel="1" x14ac:dyDescent="0.25">
      <c r="C1068" s="22"/>
      <c r="G1068" t="s">
        <v>4</v>
      </c>
    </row>
    <row r="1069" spans="3:7" hidden="1" outlineLevel="1" x14ac:dyDescent="0.25">
      <c r="C1069" s="22"/>
      <c r="G1069" t="s">
        <v>5</v>
      </c>
    </row>
    <row r="1070" spans="3:7" hidden="1" outlineLevel="1" x14ac:dyDescent="0.25">
      <c r="C1070" s="22"/>
      <c r="G1070" t="s">
        <v>6</v>
      </c>
    </row>
    <row r="1071" spans="3:7" hidden="1" outlineLevel="1" x14ac:dyDescent="0.25">
      <c r="C1071" s="22"/>
      <c r="G1071" t="s">
        <v>7</v>
      </c>
    </row>
    <row r="1072" spans="3:7" hidden="1" outlineLevel="1" x14ac:dyDescent="0.25">
      <c r="C1072" s="22"/>
      <c r="G1072" t="s">
        <v>8</v>
      </c>
    </row>
    <row r="1073" spans="3:7" hidden="1" outlineLevel="1" x14ac:dyDescent="0.25">
      <c r="C1073" s="22"/>
      <c r="G1073" t="s">
        <v>9</v>
      </c>
    </row>
    <row r="1074" spans="3:7" hidden="1" outlineLevel="1" x14ac:dyDescent="0.25">
      <c r="C1074" s="22"/>
      <c r="F1074" t="s">
        <v>1</v>
      </c>
    </row>
    <row r="1075" spans="3:7" hidden="1" outlineLevel="1" x14ac:dyDescent="0.25">
      <c r="C1075" s="22"/>
      <c r="E1075" t="s">
        <v>2</v>
      </c>
    </row>
    <row r="1076" spans="3:7" hidden="1" outlineLevel="1" x14ac:dyDescent="0.25">
      <c r="C1076" s="22"/>
      <c r="E1076" t="s">
        <v>200</v>
      </c>
    </row>
    <row r="1077" spans="3:7" hidden="1" outlineLevel="1" x14ac:dyDescent="0.25">
      <c r="C1077" s="22"/>
      <c r="E1077" t="s">
        <v>24</v>
      </c>
    </row>
    <row r="1078" spans="3:7" hidden="1" outlineLevel="1" x14ac:dyDescent="0.25">
      <c r="C1078" s="22"/>
      <c r="E1078" t="s">
        <v>36</v>
      </c>
      <c r="F1078" t="s">
        <v>34</v>
      </c>
    </row>
    <row r="1079" spans="3:7" hidden="1" outlineLevel="1" x14ac:dyDescent="0.25">
      <c r="C1079" s="22"/>
      <c r="E1079" t="s">
        <v>124</v>
      </c>
      <c r="F1079" t="s">
        <v>37</v>
      </c>
    </row>
    <row r="1080" spans="3:7" hidden="1" outlineLevel="1" x14ac:dyDescent="0.25">
      <c r="C1080" s="22"/>
      <c r="E1080" t="s">
        <v>28</v>
      </c>
    </row>
    <row r="1081" spans="3:7" hidden="1" outlineLevel="1" x14ac:dyDescent="0.25">
      <c r="C1081" s="22"/>
      <c r="F1081" t="s">
        <v>201</v>
      </c>
    </row>
    <row r="1082" spans="3:7" hidden="1" outlineLevel="1" x14ac:dyDescent="0.25">
      <c r="C1082" s="22"/>
      <c r="E1082" t="s">
        <v>2</v>
      </c>
    </row>
    <row r="1083" spans="3:7" hidden="1" outlineLevel="1" x14ac:dyDescent="0.25">
      <c r="C1083" s="22"/>
      <c r="E1083" t="s">
        <v>30</v>
      </c>
    </row>
    <row r="1084" spans="3:7" hidden="1" outlineLevel="1" x14ac:dyDescent="0.25">
      <c r="C1084" s="22"/>
      <c r="F1084" t="s">
        <v>32</v>
      </c>
    </row>
    <row r="1085" spans="3:7" hidden="1" outlineLevel="1" x14ac:dyDescent="0.25">
      <c r="C1085" s="22"/>
      <c r="E1085" t="s">
        <v>2</v>
      </c>
    </row>
    <row r="1086" spans="3:7" hidden="1" outlineLevel="1" x14ac:dyDescent="0.25">
      <c r="C1086" s="22"/>
      <c r="E1086" t="s">
        <v>31</v>
      </c>
    </row>
    <row r="1087" spans="3:7" hidden="1" outlineLevel="1" x14ac:dyDescent="0.25">
      <c r="C1087" s="22"/>
      <c r="F1087" t="s">
        <v>33</v>
      </c>
    </row>
    <row r="1088" spans="3:7" hidden="1" outlineLevel="1" x14ac:dyDescent="0.25">
      <c r="C1088" s="22"/>
      <c r="E1088" t="s">
        <v>2</v>
      </c>
    </row>
    <row r="1089" spans="3:7" hidden="1" outlineLevel="1" x14ac:dyDescent="0.25">
      <c r="C1089" s="22"/>
      <c r="D1089" t="s">
        <v>2</v>
      </c>
    </row>
    <row r="1090" spans="3:7" s="1" customFormat="1" hidden="1" outlineLevel="1" x14ac:dyDescent="0.25">
      <c r="C1090" s="21"/>
      <c r="D1090" s="1" t="s">
        <v>10</v>
      </c>
      <c r="E1090" s="1" t="s">
        <v>214</v>
      </c>
    </row>
    <row r="1091" spans="3:7" hidden="1" outlineLevel="1" x14ac:dyDescent="0.25">
      <c r="C1091" s="22"/>
      <c r="E1091" t="s">
        <v>0</v>
      </c>
    </row>
    <row r="1092" spans="3:7" hidden="1" outlineLevel="1" x14ac:dyDescent="0.25">
      <c r="C1092" s="22"/>
      <c r="G1092" t="s">
        <v>3</v>
      </c>
    </row>
    <row r="1093" spans="3:7" hidden="1" outlineLevel="1" x14ac:dyDescent="0.25">
      <c r="C1093" s="22"/>
      <c r="G1093" t="s">
        <v>4</v>
      </c>
    </row>
    <row r="1094" spans="3:7" hidden="1" outlineLevel="1" x14ac:dyDescent="0.25">
      <c r="C1094" s="22"/>
      <c r="G1094" t="s">
        <v>5</v>
      </c>
    </row>
    <row r="1095" spans="3:7" hidden="1" outlineLevel="1" x14ac:dyDescent="0.25">
      <c r="C1095" s="22"/>
      <c r="G1095" t="s">
        <v>6</v>
      </c>
    </row>
    <row r="1096" spans="3:7" hidden="1" outlineLevel="1" x14ac:dyDescent="0.25">
      <c r="C1096" s="22"/>
      <c r="G1096" t="s">
        <v>7</v>
      </c>
    </row>
    <row r="1097" spans="3:7" hidden="1" outlineLevel="1" x14ac:dyDescent="0.25">
      <c r="C1097" s="22"/>
      <c r="G1097" t="s">
        <v>8</v>
      </c>
    </row>
    <row r="1098" spans="3:7" hidden="1" outlineLevel="1" x14ac:dyDescent="0.25">
      <c r="C1098" s="22"/>
      <c r="G1098" t="s">
        <v>9</v>
      </c>
    </row>
    <row r="1099" spans="3:7" hidden="1" outlineLevel="1" x14ac:dyDescent="0.25">
      <c r="C1099" s="22"/>
      <c r="F1099" t="s">
        <v>1</v>
      </c>
    </row>
    <row r="1100" spans="3:7" hidden="1" outlineLevel="1" x14ac:dyDescent="0.25">
      <c r="C1100" s="22"/>
      <c r="E1100" t="s">
        <v>2</v>
      </c>
    </row>
    <row r="1101" spans="3:7" hidden="1" outlineLevel="1" x14ac:dyDescent="0.25">
      <c r="C1101" s="22"/>
      <c r="E1101" t="s">
        <v>200</v>
      </c>
    </row>
    <row r="1102" spans="3:7" hidden="1" outlineLevel="1" x14ac:dyDescent="0.25">
      <c r="C1102" s="22"/>
      <c r="E1102" t="s">
        <v>24</v>
      </c>
    </row>
    <row r="1103" spans="3:7" hidden="1" outlineLevel="1" x14ac:dyDescent="0.25">
      <c r="C1103" s="22"/>
      <c r="E1103" t="s">
        <v>36</v>
      </c>
      <c r="F1103" t="s">
        <v>34</v>
      </c>
    </row>
    <row r="1104" spans="3:7" hidden="1" outlineLevel="1" x14ac:dyDescent="0.25">
      <c r="C1104" s="22"/>
      <c r="E1104" t="s">
        <v>124</v>
      </c>
      <c r="F1104" t="s">
        <v>37</v>
      </c>
    </row>
    <row r="1105" spans="3:7" hidden="1" outlineLevel="1" x14ac:dyDescent="0.25">
      <c r="C1105" s="22"/>
      <c r="E1105" t="s">
        <v>28</v>
      </c>
    </row>
    <row r="1106" spans="3:7" hidden="1" outlineLevel="1" x14ac:dyDescent="0.25">
      <c r="C1106" s="22"/>
      <c r="F1106" t="s">
        <v>201</v>
      </c>
    </row>
    <row r="1107" spans="3:7" hidden="1" outlineLevel="1" x14ac:dyDescent="0.25">
      <c r="C1107" s="22"/>
      <c r="E1107" t="s">
        <v>2</v>
      </c>
    </row>
    <row r="1108" spans="3:7" hidden="1" outlineLevel="1" x14ac:dyDescent="0.25">
      <c r="C1108" s="22"/>
      <c r="E1108" t="s">
        <v>30</v>
      </c>
    </row>
    <row r="1109" spans="3:7" hidden="1" outlineLevel="1" x14ac:dyDescent="0.25">
      <c r="C1109" s="22"/>
      <c r="F1109" t="s">
        <v>32</v>
      </c>
    </row>
    <row r="1110" spans="3:7" hidden="1" outlineLevel="1" x14ac:dyDescent="0.25">
      <c r="C1110" s="22"/>
      <c r="E1110" t="s">
        <v>2</v>
      </c>
    </row>
    <row r="1111" spans="3:7" hidden="1" outlineLevel="1" x14ac:dyDescent="0.25">
      <c r="C1111" s="22"/>
      <c r="E1111" t="s">
        <v>31</v>
      </c>
    </row>
    <row r="1112" spans="3:7" hidden="1" outlineLevel="1" x14ac:dyDescent="0.25">
      <c r="C1112" s="22"/>
      <c r="F1112" t="s">
        <v>33</v>
      </c>
    </row>
    <row r="1113" spans="3:7" hidden="1" outlineLevel="1" x14ac:dyDescent="0.25">
      <c r="C1113" s="22"/>
      <c r="E1113" t="s">
        <v>2</v>
      </c>
    </row>
    <row r="1114" spans="3:7" hidden="1" outlineLevel="1" x14ac:dyDescent="0.25">
      <c r="C1114" s="22"/>
      <c r="D1114" t="s">
        <v>2</v>
      </c>
    </row>
    <row r="1115" spans="3:7" s="1" customFormat="1" hidden="1" outlineLevel="1" x14ac:dyDescent="0.25">
      <c r="C1115" s="21"/>
      <c r="D1115" s="1" t="s">
        <v>14</v>
      </c>
    </row>
    <row r="1116" spans="3:7" s="1" customFormat="1" hidden="1" outlineLevel="1" x14ac:dyDescent="0.25">
      <c r="C1116" s="21"/>
      <c r="E1116" s="1" t="s">
        <v>0</v>
      </c>
    </row>
    <row r="1117" spans="3:7" s="1" customFormat="1" hidden="1" outlineLevel="1" x14ac:dyDescent="0.25">
      <c r="C1117" s="21"/>
      <c r="G1117" s="1" t="s">
        <v>3</v>
      </c>
    </row>
    <row r="1118" spans="3:7" s="1" customFormat="1" hidden="1" outlineLevel="1" x14ac:dyDescent="0.25">
      <c r="C1118" s="21"/>
      <c r="G1118" s="1" t="s">
        <v>4</v>
      </c>
    </row>
    <row r="1119" spans="3:7" s="1" customFormat="1" hidden="1" outlineLevel="1" x14ac:dyDescent="0.25">
      <c r="C1119" s="21"/>
      <c r="G1119" s="1" t="s">
        <v>5</v>
      </c>
    </row>
    <row r="1120" spans="3:7" s="1" customFormat="1" hidden="1" outlineLevel="1" x14ac:dyDescent="0.25">
      <c r="C1120" s="21"/>
      <c r="G1120" s="1" t="s">
        <v>6</v>
      </c>
    </row>
    <row r="1121" spans="3:7" s="1" customFormat="1" hidden="1" outlineLevel="1" x14ac:dyDescent="0.25">
      <c r="C1121" s="21"/>
      <c r="G1121" s="1" t="s">
        <v>7</v>
      </c>
    </row>
    <row r="1122" spans="3:7" s="1" customFormat="1" hidden="1" outlineLevel="1" x14ac:dyDescent="0.25">
      <c r="C1122" s="21"/>
      <c r="G1122" s="1" t="s">
        <v>8</v>
      </c>
    </row>
    <row r="1123" spans="3:7" s="1" customFormat="1" hidden="1" outlineLevel="1" x14ac:dyDescent="0.25">
      <c r="C1123" s="21"/>
      <c r="G1123" s="1" t="s">
        <v>9</v>
      </c>
    </row>
    <row r="1124" spans="3:7" s="1" customFormat="1" hidden="1" outlineLevel="1" x14ac:dyDescent="0.25">
      <c r="C1124" s="21"/>
      <c r="F1124" s="1" t="s">
        <v>1</v>
      </c>
    </row>
    <row r="1125" spans="3:7" s="1" customFormat="1" hidden="1" outlineLevel="1" x14ac:dyDescent="0.25">
      <c r="C1125" s="21"/>
      <c r="E1125" s="1" t="s">
        <v>2</v>
      </c>
    </row>
    <row r="1126" spans="3:7" s="1" customFormat="1" hidden="1" outlineLevel="1" x14ac:dyDescent="0.25">
      <c r="C1126" s="21"/>
      <c r="E1126" s="1" t="s">
        <v>35</v>
      </c>
    </row>
    <row r="1127" spans="3:7" s="1" customFormat="1" hidden="1" outlineLevel="1" x14ac:dyDescent="0.25">
      <c r="C1127" s="21"/>
      <c r="E1127" s="1" t="s">
        <v>35</v>
      </c>
    </row>
    <row r="1128" spans="3:7" s="1" customFormat="1" hidden="1" outlineLevel="1" x14ac:dyDescent="0.25">
      <c r="C1128" s="21"/>
      <c r="E1128" s="1" t="s">
        <v>36</v>
      </c>
      <c r="F1128" s="1" t="s">
        <v>34</v>
      </c>
    </row>
    <row r="1129" spans="3:7" s="1" customFormat="1" hidden="1" outlineLevel="1" x14ac:dyDescent="0.25">
      <c r="C1129" s="21"/>
      <c r="E1129" s="1" t="s">
        <v>35</v>
      </c>
      <c r="F1129" s="1" t="s">
        <v>37</v>
      </c>
    </row>
    <row r="1130" spans="3:7" s="1" customFormat="1" hidden="1" outlineLevel="1" x14ac:dyDescent="0.25">
      <c r="C1130" s="21"/>
      <c r="E1130" s="1" t="s">
        <v>28</v>
      </c>
    </row>
    <row r="1131" spans="3:7" s="1" customFormat="1" hidden="1" outlineLevel="1" x14ac:dyDescent="0.25">
      <c r="C1131" s="21"/>
      <c r="F1131" s="1" t="s">
        <v>29</v>
      </c>
    </row>
    <row r="1132" spans="3:7" s="1" customFormat="1" hidden="1" outlineLevel="1" x14ac:dyDescent="0.25">
      <c r="C1132" s="21"/>
      <c r="E1132" s="1" t="s">
        <v>2</v>
      </c>
    </row>
    <row r="1133" spans="3:7" s="1" customFormat="1" hidden="1" outlineLevel="1" x14ac:dyDescent="0.25">
      <c r="C1133" s="21"/>
      <c r="E1133" s="1" t="s">
        <v>30</v>
      </c>
    </row>
    <row r="1134" spans="3:7" s="1" customFormat="1" hidden="1" outlineLevel="1" x14ac:dyDescent="0.25">
      <c r="C1134" s="21"/>
      <c r="F1134" s="1" t="s">
        <v>32</v>
      </c>
    </row>
    <row r="1135" spans="3:7" s="1" customFormat="1" hidden="1" outlineLevel="1" x14ac:dyDescent="0.25">
      <c r="C1135" s="21"/>
      <c r="E1135" s="1" t="s">
        <v>2</v>
      </c>
    </row>
    <row r="1136" spans="3:7" s="1" customFormat="1" hidden="1" outlineLevel="1" x14ac:dyDescent="0.25">
      <c r="C1136" s="21"/>
      <c r="E1136" s="1" t="s">
        <v>31</v>
      </c>
    </row>
    <row r="1137" spans="2:7" s="1" customFormat="1" hidden="1" outlineLevel="1" x14ac:dyDescent="0.25">
      <c r="C1137" s="21"/>
      <c r="F1137" s="1" t="s">
        <v>33</v>
      </c>
    </row>
    <row r="1138" spans="2:7" s="1" customFormat="1" hidden="1" outlineLevel="1" x14ac:dyDescent="0.25">
      <c r="C1138" s="21"/>
      <c r="E1138" s="1" t="s">
        <v>2</v>
      </c>
    </row>
    <row r="1139" spans="2:7" s="1" customFormat="1" hidden="1" outlineLevel="1" x14ac:dyDescent="0.25">
      <c r="C1139" s="21"/>
      <c r="D1139" s="1" t="s">
        <v>2</v>
      </c>
    </row>
    <row r="1140" spans="2:7" s="10" customFormat="1" hidden="1" outlineLevel="1" x14ac:dyDescent="0.25">
      <c r="C1140" s="8" t="s">
        <v>2</v>
      </c>
    </row>
    <row r="1141" spans="2:7" collapsed="1" x14ac:dyDescent="0.25">
      <c r="B1141" t="s">
        <v>2</v>
      </c>
      <c r="C1141" s="22"/>
    </row>
    <row r="1142" spans="2:7" x14ac:dyDescent="0.25">
      <c r="B1142" t="s">
        <v>59</v>
      </c>
      <c r="C1142" s="22"/>
    </row>
    <row r="1143" spans="2:7" x14ac:dyDescent="0.25">
      <c r="C1143" s="20" t="s">
        <v>87</v>
      </c>
    </row>
    <row r="1144" spans="2:7" s="10" customFormat="1" hidden="1" outlineLevel="1" x14ac:dyDescent="0.25">
      <c r="C1144" s="8" t="s">
        <v>59</v>
      </c>
    </row>
    <row r="1145" spans="2:7" s="1" customFormat="1" hidden="1" outlineLevel="1" x14ac:dyDescent="0.25">
      <c r="C1145" s="21"/>
      <c r="D1145" s="1" t="s">
        <v>10</v>
      </c>
      <c r="E1145" s="1" t="s">
        <v>123</v>
      </c>
    </row>
    <row r="1146" spans="2:7" hidden="1" outlineLevel="1" x14ac:dyDescent="0.25">
      <c r="C1146" s="22"/>
      <c r="E1146" t="s">
        <v>0</v>
      </c>
    </row>
    <row r="1147" spans="2:7" hidden="1" outlineLevel="1" x14ac:dyDescent="0.25">
      <c r="C1147" s="22"/>
      <c r="F1147" t="s">
        <v>220</v>
      </c>
      <c r="G1147" t="s">
        <v>3</v>
      </c>
    </row>
    <row r="1148" spans="2:7" hidden="1" outlineLevel="1" x14ac:dyDescent="0.25">
      <c r="C1148" s="22"/>
      <c r="F1148" t="s">
        <v>221</v>
      </c>
      <c r="G1148" t="s">
        <v>4</v>
      </c>
    </row>
    <row r="1149" spans="2:7" hidden="1" outlineLevel="1" x14ac:dyDescent="0.25">
      <c r="C1149" s="22"/>
      <c r="F1149" t="s">
        <v>222</v>
      </c>
      <c r="G1149" t="s">
        <v>5</v>
      </c>
    </row>
    <row r="1150" spans="2:7" hidden="1" outlineLevel="1" x14ac:dyDescent="0.25">
      <c r="C1150" s="22"/>
      <c r="F1150" t="s">
        <v>223</v>
      </c>
      <c r="G1150" t="s">
        <v>6</v>
      </c>
    </row>
    <row r="1151" spans="2:7" hidden="1" outlineLevel="1" x14ac:dyDescent="0.25">
      <c r="C1151" s="22"/>
      <c r="F1151" t="s">
        <v>224</v>
      </c>
      <c r="G1151" t="s">
        <v>7</v>
      </c>
    </row>
    <row r="1152" spans="2:7" hidden="1" outlineLevel="1" x14ac:dyDescent="0.25">
      <c r="C1152" s="22"/>
      <c r="G1152" t="s">
        <v>8</v>
      </c>
    </row>
    <row r="1153" spans="3:7" hidden="1" outlineLevel="1" x14ac:dyDescent="0.25">
      <c r="C1153" s="22"/>
      <c r="G1153" t="s">
        <v>9</v>
      </c>
    </row>
    <row r="1154" spans="3:7" hidden="1" outlineLevel="1" x14ac:dyDescent="0.25">
      <c r="C1154" s="22"/>
      <c r="F1154" t="s">
        <v>1</v>
      </c>
    </row>
    <row r="1155" spans="3:7" hidden="1" outlineLevel="1" x14ac:dyDescent="0.25">
      <c r="C1155" s="22"/>
      <c r="E1155" t="s">
        <v>2</v>
      </c>
    </row>
    <row r="1156" spans="3:7" hidden="1" outlineLevel="1" x14ac:dyDescent="0.25">
      <c r="C1156" s="22"/>
      <c r="E1156" t="s">
        <v>306</v>
      </c>
    </row>
    <row r="1157" spans="3:7" hidden="1" outlineLevel="1" x14ac:dyDescent="0.25">
      <c r="C1157" s="22"/>
      <c r="E1157" t="s">
        <v>24</v>
      </c>
    </row>
    <row r="1158" spans="3:7" hidden="1" outlineLevel="1" x14ac:dyDescent="0.25">
      <c r="C1158" s="22"/>
      <c r="E1158" t="s">
        <v>36</v>
      </c>
      <c r="F1158" t="s">
        <v>34</v>
      </c>
    </row>
    <row r="1159" spans="3:7" hidden="1" outlineLevel="1" x14ac:dyDescent="0.25">
      <c r="C1159" s="22"/>
      <c r="E1159" t="s">
        <v>124</v>
      </c>
      <c r="F1159" t="s">
        <v>37</v>
      </c>
    </row>
    <row r="1160" spans="3:7" hidden="1" outlineLevel="1" x14ac:dyDescent="0.25">
      <c r="C1160" s="22"/>
      <c r="E1160" t="s">
        <v>28</v>
      </c>
    </row>
    <row r="1161" spans="3:7" hidden="1" outlineLevel="1" x14ac:dyDescent="0.25">
      <c r="C1161" s="22"/>
      <c r="F1161" t="s">
        <v>39</v>
      </c>
    </row>
    <row r="1162" spans="3:7" hidden="1" outlineLevel="1" x14ac:dyDescent="0.25">
      <c r="C1162" s="22"/>
      <c r="E1162" t="s">
        <v>2</v>
      </c>
    </row>
    <row r="1163" spans="3:7" hidden="1" outlineLevel="1" x14ac:dyDescent="0.25">
      <c r="C1163" s="22"/>
      <c r="E1163" t="s">
        <v>30</v>
      </c>
    </row>
    <row r="1164" spans="3:7" hidden="1" outlineLevel="1" x14ac:dyDescent="0.25">
      <c r="C1164" s="22"/>
      <c r="F1164" t="s">
        <v>32</v>
      </c>
    </row>
    <row r="1165" spans="3:7" hidden="1" outlineLevel="1" x14ac:dyDescent="0.25">
      <c r="C1165" s="22"/>
      <c r="E1165" t="s">
        <v>2</v>
      </c>
    </row>
    <row r="1166" spans="3:7" hidden="1" outlineLevel="1" x14ac:dyDescent="0.25">
      <c r="C1166" s="22"/>
      <c r="E1166" t="s">
        <v>31</v>
      </c>
    </row>
    <row r="1167" spans="3:7" hidden="1" outlineLevel="1" x14ac:dyDescent="0.25">
      <c r="C1167" s="22"/>
      <c r="F1167" t="s">
        <v>33</v>
      </c>
    </row>
    <row r="1168" spans="3:7" hidden="1" outlineLevel="1" x14ac:dyDescent="0.25">
      <c r="C1168" s="22"/>
      <c r="E1168" t="s">
        <v>2</v>
      </c>
    </row>
    <row r="1169" spans="3:7" hidden="1" outlineLevel="1" x14ac:dyDescent="0.25">
      <c r="C1169" s="22"/>
      <c r="D1169" t="s">
        <v>2</v>
      </c>
    </row>
    <row r="1170" spans="3:7" s="1" customFormat="1" hidden="1" outlineLevel="1" x14ac:dyDescent="0.25">
      <c r="C1170" s="21"/>
      <c r="D1170" s="1" t="s">
        <v>10</v>
      </c>
      <c r="E1170" s="1" t="s">
        <v>130</v>
      </c>
    </row>
    <row r="1171" spans="3:7" hidden="1" outlineLevel="1" x14ac:dyDescent="0.25">
      <c r="C1171" s="22"/>
      <c r="E1171" t="s">
        <v>0</v>
      </c>
    </row>
    <row r="1172" spans="3:7" hidden="1" outlineLevel="1" x14ac:dyDescent="0.25">
      <c r="C1172" s="22"/>
      <c r="F1172" t="s">
        <v>225</v>
      </c>
      <c r="G1172" t="s">
        <v>3</v>
      </c>
    </row>
    <row r="1173" spans="3:7" hidden="1" outlineLevel="1" x14ac:dyDescent="0.25">
      <c r="C1173" s="22"/>
      <c r="F1173" t="s">
        <v>226</v>
      </c>
      <c r="G1173" t="s">
        <v>4</v>
      </c>
    </row>
    <row r="1174" spans="3:7" hidden="1" outlineLevel="1" x14ac:dyDescent="0.25">
      <c r="C1174" s="22"/>
      <c r="F1174" t="s">
        <v>133</v>
      </c>
      <c r="G1174" t="s">
        <v>5</v>
      </c>
    </row>
    <row r="1175" spans="3:7" hidden="1" outlineLevel="1" x14ac:dyDescent="0.25">
      <c r="C1175" s="22"/>
      <c r="F1175" t="s">
        <v>227</v>
      </c>
      <c r="G1175" t="s">
        <v>6</v>
      </c>
    </row>
    <row r="1176" spans="3:7" hidden="1" outlineLevel="1" x14ac:dyDescent="0.25">
      <c r="C1176" s="22"/>
      <c r="F1176" t="s">
        <v>228</v>
      </c>
      <c r="G1176" t="s">
        <v>7</v>
      </c>
    </row>
    <row r="1177" spans="3:7" hidden="1" outlineLevel="1" x14ac:dyDescent="0.25">
      <c r="C1177" s="22"/>
      <c r="G1177" t="s">
        <v>8</v>
      </c>
    </row>
    <row r="1178" spans="3:7" hidden="1" outlineLevel="1" x14ac:dyDescent="0.25">
      <c r="C1178" s="22"/>
      <c r="G1178" t="s">
        <v>9</v>
      </c>
    </row>
    <row r="1179" spans="3:7" hidden="1" outlineLevel="1" x14ac:dyDescent="0.25">
      <c r="C1179" s="22"/>
      <c r="F1179" t="s">
        <v>1</v>
      </c>
    </row>
    <row r="1180" spans="3:7" hidden="1" outlineLevel="1" x14ac:dyDescent="0.25">
      <c r="C1180" s="22"/>
      <c r="E1180" t="s">
        <v>2</v>
      </c>
    </row>
    <row r="1181" spans="3:7" hidden="1" outlineLevel="1" x14ac:dyDescent="0.25">
      <c r="C1181" s="22"/>
      <c r="E1181" t="s">
        <v>306</v>
      </c>
    </row>
    <row r="1182" spans="3:7" hidden="1" outlineLevel="1" x14ac:dyDescent="0.25">
      <c r="C1182" s="22"/>
      <c r="E1182" t="s">
        <v>24</v>
      </c>
    </row>
    <row r="1183" spans="3:7" hidden="1" outlineLevel="1" x14ac:dyDescent="0.25">
      <c r="C1183" s="22"/>
      <c r="E1183" t="s">
        <v>36</v>
      </c>
      <c r="F1183" t="s">
        <v>34</v>
      </c>
    </row>
    <row r="1184" spans="3:7" hidden="1" outlineLevel="1" x14ac:dyDescent="0.25">
      <c r="C1184" s="22"/>
      <c r="E1184" t="s">
        <v>38</v>
      </c>
      <c r="F1184" t="s">
        <v>37</v>
      </c>
    </row>
    <row r="1185" spans="3:7" hidden="1" outlineLevel="1" x14ac:dyDescent="0.25">
      <c r="C1185" s="22"/>
      <c r="E1185" t="s">
        <v>28</v>
      </c>
    </row>
    <row r="1186" spans="3:7" hidden="1" outlineLevel="1" x14ac:dyDescent="0.25">
      <c r="C1186" s="22"/>
      <c r="F1186" t="s">
        <v>39</v>
      </c>
    </row>
    <row r="1187" spans="3:7" hidden="1" outlineLevel="1" x14ac:dyDescent="0.25">
      <c r="C1187" s="22"/>
      <c r="E1187" t="s">
        <v>2</v>
      </c>
    </row>
    <row r="1188" spans="3:7" hidden="1" outlineLevel="1" x14ac:dyDescent="0.25">
      <c r="C1188" s="22"/>
      <c r="E1188" t="s">
        <v>30</v>
      </c>
    </row>
    <row r="1189" spans="3:7" hidden="1" outlineLevel="1" x14ac:dyDescent="0.25">
      <c r="C1189" s="22"/>
      <c r="F1189" t="s">
        <v>32</v>
      </c>
    </row>
    <row r="1190" spans="3:7" hidden="1" outlineLevel="1" x14ac:dyDescent="0.25">
      <c r="C1190" s="22"/>
      <c r="E1190" t="s">
        <v>2</v>
      </c>
    </row>
    <row r="1191" spans="3:7" hidden="1" outlineLevel="1" x14ac:dyDescent="0.25">
      <c r="C1191" s="22"/>
      <c r="E1191" t="s">
        <v>31</v>
      </c>
    </row>
    <row r="1192" spans="3:7" hidden="1" outlineLevel="1" x14ac:dyDescent="0.25">
      <c r="C1192" s="22"/>
      <c r="F1192" t="s">
        <v>33</v>
      </c>
    </row>
    <row r="1193" spans="3:7" hidden="1" outlineLevel="1" x14ac:dyDescent="0.25">
      <c r="C1193" s="22"/>
      <c r="E1193" t="s">
        <v>2</v>
      </c>
    </row>
    <row r="1194" spans="3:7" hidden="1" outlineLevel="1" x14ac:dyDescent="0.25">
      <c r="C1194" s="22"/>
      <c r="D1194" t="s">
        <v>2</v>
      </c>
    </row>
    <row r="1195" spans="3:7" s="1" customFormat="1" hidden="1" outlineLevel="1" x14ac:dyDescent="0.25">
      <c r="C1195" s="21"/>
      <c r="D1195" s="1" t="s">
        <v>10</v>
      </c>
      <c r="E1195" s="1" t="s">
        <v>136</v>
      </c>
    </row>
    <row r="1196" spans="3:7" hidden="1" outlineLevel="1" x14ac:dyDescent="0.25">
      <c r="C1196" s="22"/>
      <c r="E1196" t="s">
        <v>0</v>
      </c>
    </row>
    <row r="1197" spans="3:7" hidden="1" outlineLevel="1" x14ac:dyDescent="0.25">
      <c r="C1197" s="22"/>
      <c r="F1197" t="s">
        <v>229</v>
      </c>
      <c r="G1197" t="s">
        <v>3</v>
      </c>
    </row>
    <row r="1198" spans="3:7" hidden="1" outlineLevel="1" x14ac:dyDescent="0.25">
      <c r="C1198" s="22"/>
      <c r="F1198" t="s">
        <v>230</v>
      </c>
      <c r="G1198" t="s">
        <v>4</v>
      </c>
    </row>
    <row r="1199" spans="3:7" hidden="1" outlineLevel="1" x14ac:dyDescent="0.25">
      <c r="C1199" s="22"/>
      <c r="F1199" t="s">
        <v>231</v>
      </c>
      <c r="G1199" t="s">
        <v>5</v>
      </c>
    </row>
    <row r="1200" spans="3:7" hidden="1" outlineLevel="1" x14ac:dyDescent="0.25">
      <c r="C1200" s="22"/>
      <c r="F1200" t="s">
        <v>232</v>
      </c>
      <c r="G1200" t="s">
        <v>6</v>
      </c>
    </row>
    <row r="1201" spans="3:7" hidden="1" outlineLevel="1" x14ac:dyDescent="0.25">
      <c r="C1201" s="22"/>
      <c r="G1201" t="s">
        <v>7</v>
      </c>
    </row>
    <row r="1202" spans="3:7" hidden="1" outlineLevel="1" x14ac:dyDescent="0.25">
      <c r="C1202" s="22"/>
      <c r="G1202" t="s">
        <v>8</v>
      </c>
    </row>
    <row r="1203" spans="3:7" hidden="1" outlineLevel="1" x14ac:dyDescent="0.25">
      <c r="C1203" s="22"/>
      <c r="G1203" t="s">
        <v>9</v>
      </c>
    </row>
    <row r="1204" spans="3:7" hidden="1" outlineLevel="1" x14ac:dyDescent="0.25">
      <c r="C1204" s="22"/>
      <c r="F1204" t="s">
        <v>1</v>
      </c>
    </row>
    <row r="1205" spans="3:7" hidden="1" outlineLevel="1" x14ac:dyDescent="0.25">
      <c r="C1205" s="22"/>
      <c r="E1205" t="s">
        <v>2</v>
      </c>
    </row>
    <row r="1206" spans="3:7" hidden="1" outlineLevel="1" x14ac:dyDescent="0.25">
      <c r="C1206" s="22"/>
      <c r="E1206" t="s">
        <v>306</v>
      </c>
    </row>
    <row r="1207" spans="3:7" hidden="1" outlineLevel="1" x14ac:dyDescent="0.25">
      <c r="C1207" s="22"/>
      <c r="E1207" t="s">
        <v>24</v>
      </c>
    </row>
    <row r="1208" spans="3:7" hidden="1" outlineLevel="1" x14ac:dyDescent="0.25">
      <c r="C1208" s="22"/>
      <c r="E1208" t="s">
        <v>36</v>
      </c>
      <c r="F1208" t="s">
        <v>34</v>
      </c>
    </row>
    <row r="1209" spans="3:7" hidden="1" outlineLevel="1" x14ac:dyDescent="0.25">
      <c r="C1209" s="22"/>
      <c r="E1209" t="s">
        <v>137</v>
      </c>
      <c r="F1209" t="s">
        <v>37</v>
      </c>
    </row>
    <row r="1210" spans="3:7" hidden="1" outlineLevel="1" x14ac:dyDescent="0.25">
      <c r="C1210" s="22"/>
      <c r="E1210" t="s">
        <v>28</v>
      </c>
    </row>
    <row r="1211" spans="3:7" hidden="1" outlineLevel="1" x14ac:dyDescent="0.25">
      <c r="C1211" s="22"/>
      <c r="F1211" t="s">
        <v>39</v>
      </c>
    </row>
    <row r="1212" spans="3:7" hidden="1" outlineLevel="1" x14ac:dyDescent="0.25">
      <c r="C1212" s="22"/>
      <c r="E1212" t="s">
        <v>2</v>
      </c>
    </row>
    <row r="1213" spans="3:7" hidden="1" outlineLevel="1" x14ac:dyDescent="0.25">
      <c r="C1213" s="22"/>
      <c r="E1213" t="s">
        <v>30</v>
      </c>
    </row>
    <row r="1214" spans="3:7" hidden="1" outlineLevel="1" x14ac:dyDescent="0.25">
      <c r="C1214" s="22"/>
      <c r="F1214" t="s">
        <v>32</v>
      </c>
    </row>
    <row r="1215" spans="3:7" hidden="1" outlineLevel="1" x14ac:dyDescent="0.25">
      <c r="C1215" s="22"/>
      <c r="E1215" t="s">
        <v>2</v>
      </c>
    </row>
    <row r="1216" spans="3:7" hidden="1" outlineLevel="1" x14ac:dyDescent="0.25">
      <c r="C1216" s="22"/>
      <c r="E1216" t="s">
        <v>31</v>
      </c>
    </row>
    <row r="1217" spans="3:7" hidden="1" outlineLevel="1" x14ac:dyDescent="0.25">
      <c r="C1217" s="22"/>
      <c r="F1217" t="s">
        <v>33</v>
      </c>
    </row>
    <row r="1218" spans="3:7" hidden="1" outlineLevel="1" x14ac:dyDescent="0.25">
      <c r="C1218" s="22"/>
      <c r="E1218" t="s">
        <v>2</v>
      </c>
    </row>
    <row r="1219" spans="3:7" hidden="1" outlineLevel="1" x14ac:dyDescent="0.25">
      <c r="C1219" s="22"/>
      <c r="D1219" t="s">
        <v>2</v>
      </c>
    </row>
    <row r="1220" spans="3:7" s="1" customFormat="1" hidden="1" outlineLevel="1" x14ac:dyDescent="0.25">
      <c r="C1220" s="21"/>
      <c r="D1220" s="1" t="s">
        <v>10</v>
      </c>
      <c r="E1220" s="1" t="s">
        <v>142</v>
      </c>
    </row>
    <row r="1221" spans="3:7" hidden="1" outlineLevel="1" x14ac:dyDescent="0.25">
      <c r="C1221" s="22"/>
      <c r="E1221" t="s">
        <v>0</v>
      </c>
    </row>
    <row r="1222" spans="3:7" hidden="1" outlineLevel="1" x14ac:dyDescent="0.25">
      <c r="C1222" s="22"/>
      <c r="F1222" t="s">
        <v>233</v>
      </c>
      <c r="G1222" t="s">
        <v>3</v>
      </c>
    </row>
    <row r="1223" spans="3:7" hidden="1" outlineLevel="1" x14ac:dyDescent="0.25">
      <c r="C1223" s="22"/>
      <c r="F1223" t="s">
        <v>234</v>
      </c>
      <c r="G1223" t="s">
        <v>4</v>
      </c>
    </row>
    <row r="1224" spans="3:7" hidden="1" outlineLevel="1" x14ac:dyDescent="0.25">
      <c r="C1224" s="22"/>
      <c r="F1224" t="s">
        <v>235</v>
      </c>
      <c r="G1224" t="s">
        <v>5</v>
      </c>
    </row>
    <row r="1225" spans="3:7" hidden="1" outlineLevel="1" x14ac:dyDescent="0.25">
      <c r="C1225" s="22"/>
      <c r="F1225" s="13" t="s">
        <v>147</v>
      </c>
      <c r="G1225" t="s">
        <v>6</v>
      </c>
    </row>
    <row r="1226" spans="3:7" hidden="1" outlineLevel="1" x14ac:dyDescent="0.25">
      <c r="C1226" s="22"/>
      <c r="F1226" s="13" t="s">
        <v>236</v>
      </c>
      <c r="G1226" t="s">
        <v>7</v>
      </c>
    </row>
    <row r="1227" spans="3:7" hidden="1" outlineLevel="1" x14ac:dyDescent="0.25">
      <c r="C1227" s="22"/>
      <c r="F1227" s="13" t="s">
        <v>237</v>
      </c>
      <c r="G1227" t="s">
        <v>8</v>
      </c>
    </row>
    <row r="1228" spans="3:7" hidden="1" outlineLevel="1" x14ac:dyDescent="0.25">
      <c r="C1228" s="22"/>
      <c r="F1228" s="13" t="s">
        <v>238</v>
      </c>
      <c r="G1228" t="s">
        <v>9</v>
      </c>
    </row>
    <row r="1229" spans="3:7" hidden="1" outlineLevel="1" x14ac:dyDescent="0.25">
      <c r="C1229" s="22"/>
      <c r="F1229" t="s">
        <v>1</v>
      </c>
    </row>
    <row r="1230" spans="3:7" hidden="1" outlineLevel="1" x14ac:dyDescent="0.25">
      <c r="C1230" s="22"/>
      <c r="E1230" t="s">
        <v>2</v>
      </c>
    </row>
    <row r="1231" spans="3:7" hidden="1" outlineLevel="1" x14ac:dyDescent="0.25">
      <c r="C1231" s="22"/>
      <c r="E1231" t="s">
        <v>306</v>
      </c>
    </row>
    <row r="1232" spans="3:7" hidden="1" outlineLevel="1" x14ac:dyDescent="0.25">
      <c r="C1232" s="22"/>
      <c r="E1232" t="s">
        <v>24</v>
      </c>
    </row>
    <row r="1233" spans="3:7" hidden="1" outlineLevel="1" x14ac:dyDescent="0.25">
      <c r="C1233" s="22"/>
      <c r="E1233" t="s">
        <v>36</v>
      </c>
      <c r="F1233" t="s">
        <v>34</v>
      </c>
    </row>
    <row r="1234" spans="3:7" hidden="1" outlineLevel="1" x14ac:dyDescent="0.25">
      <c r="C1234" s="22"/>
      <c r="E1234" t="s">
        <v>143</v>
      </c>
      <c r="F1234" t="s">
        <v>37</v>
      </c>
    </row>
    <row r="1235" spans="3:7" hidden="1" outlineLevel="1" x14ac:dyDescent="0.25">
      <c r="C1235" s="22"/>
      <c r="E1235" t="s">
        <v>28</v>
      </c>
    </row>
    <row r="1236" spans="3:7" hidden="1" outlineLevel="1" x14ac:dyDescent="0.25">
      <c r="C1236" s="22"/>
      <c r="F1236" t="s">
        <v>39</v>
      </c>
    </row>
    <row r="1237" spans="3:7" hidden="1" outlineLevel="1" x14ac:dyDescent="0.25">
      <c r="C1237" s="22"/>
      <c r="E1237" t="s">
        <v>2</v>
      </c>
    </row>
    <row r="1238" spans="3:7" hidden="1" outlineLevel="1" x14ac:dyDescent="0.25">
      <c r="C1238" s="22"/>
      <c r="E1238" t="s">
        <v>30</v>
      </c>
    </row>
    <row r="1239" spans="3:7" hidden="1" outlineLevel="1" x14ac:dyDescent="0.25">
      <c r="C1239" s="22"/>
      <c r="F1239" t="s">
        <v>32</v>
      </c>
    </row>
    <row r="1240" spans="3:7" hidden="1" outlineLevel="1" x14ac:dyDescent="0.25">
      <c r="C1240" s="22"/>
      <c r="E1240" t="s">
        <v>2</v>
      </c>
    </row>
    <row r="1241" spans="3:7" hidden="1" outlineLevel="1" x14ac:dyDescent="0.25">
      <c r="C1241" s="22"/>
      <c r="E1241" t="s">
        <v>31</v>
      </c>
    </row>
    <row r="1242" spans="3:7" hidden="1" outlineLevel="1" x14ac:dyDescent="0.25">
      <c r="C1242" s="22"/>
      <c r="F1242" t="s">
        <v>33</v>
      </c>
    </row>
    <row r="1243" spans="3:7" hidden="1" outlineLevel="1" x14ac:dyDescent="0.25">
      <c r="C1243" s="22"/>
      <c r="E1243" t="s">
        <v>2</v>
      </c>
    </row>
    <row r="1244" spans="3:7" hidden="1" outlineLevel="1" x14ac:dyDescent="0.25">
      <c r="C1244" s="22"/>
      <c r="D1244" t="s">
        <v>2</v>
      </c>
    </row>
    <row r="1245" spans="3:7" s="1" customFormat="1" hidden="1" outlineLevel="1" x14ac:dyDescent="0.25">
      <c r="C1245" s="21"/>
      <c r="D1245" s="1" t="s">
        <v>10</v>
      </c>
      <c r="E1245" s="1" t="s">
        <v>151</v>
      </c>
    </row>
    <row r="1246" spans="3:7" hidden="1" outlineLevel="1" x14ac:dyDescent="0.25">
      <c r="C1246" s="22"/>
      <c r="E1246" t="s">
        <v>0</v>
      </c>
    </row>
    <row r="1247" spans="3:7" hidden="1" outlineLevel="1" x14ac:dyDescent="0.25">
      <c r="C1247" s="22"/>
      <c r="F1247" t="s">
        <v>239</v>
      </c>
      <c r="G1247" t="s">
        <v>3</v>
      </c>
    </row>
    <row r="1248" spans="3:7" hidden="1" outlineLevel="1" x14ac:dyDescent="0.25">
      <c r="C1248" s="22"/>
      <c r="F1248" t="s">
        <v>240</v>
      </c>
      <c r="G1248" t="s">
        <v>4</v>
      </c>
    </row>
    <row r="1249" spans="3:7" hidden="1" outlineLevel="1" x14ac:dyDescent="0.25">
      <c r="C1249" s="22"/>
      <c r="F1249" t="s">
        <v>241</v>
      </c>
      <c r="G1249" t="s">
        <v>5</v>
      </c>
    </row>
    <row r="1250" spans="3:7" hidden="1" outlineLevel="1" x14ac:dyDescent="0.25">
      <c r="C1250" s="22"/>
      <c r="F1250" t="s">
        <v>155</v>
      </c>
      <c r="G1250" t="s">
        <v>6</v>
      </c>
    </row>
    <row r="1251" spans="3:7" hidden="1" outlineLevel="1" x14ac:dyDescent="0.25">
      <c r="C1251" s="22"/>
      <c r="F1251" t="s">
        <v>300</v>
      </c>
      <c r="G1251" t="s">
        <v>7</v>
      </c>
    </row>
    <row r="1252" spans="3:7" hidden="1" outlineLevel="1" x14ac:dyDescent="0.25">
      <c r="C1252" s="22"/>
      <c r="F1252" t="s">
        <v>301</v>
      </c>
      <c r="G1252" t="s">
        <v>8</v>
      </c>
    </row>
    <row r="1253" spans="3:7" hidden="1" outlineLevel="1" x14ac:dyDescent="0.25">
      <c r="C1253" s="22"/>
      <c r="F1253" t="s">
        <v>302</v>
      </c>
      <c r="G1253" t="s">
        <v>9</v>
      </c>
    </row>
    <row r="1254" spans="3:7" hidden="1" outlineLevel="1" x14ac:dyDescent="0.25">
      <c r="C1254" s="22"/>
      <c r="F1254" t="s">
        <v>1</v>
      </c>
    </row>
    <row r="1255" spans="3:7" hidden="1" outlineLevel="1" x14ac:dyDescent="0.25">
      <c r="C1255" s="22"/>
      <c r="E1255" t="s">
        <v>2</v>
      </c>
    </row>
    <row r="1256" spans="3:7" hidden="1" outlineLevel="1" x14ac:dyDescent="0.25">
      <c r="C1256" s="22"/>
      <c r="E1256" t="s">
        <v>306</v>
      </c>
    </row>
    <row r="1257" spans="3:7" hidden="1" outlineLevel="1" x14ac:dyDescent="0.25">
      <c r="C1257" s="22"/>
      <c r="E1257" t="s">
        <v>24</v>
      </c>
    </row>
    <row r="1258" spans="3:7" hidden="1" outlineLevel="1" x14ac:dyDescent="0.25">
      <c r="C1258" s="22"/>
      <c r="E1258" t="s">
        <v>36</v>
      </c>
      <c r="F1258" t="s">
        <v>34</v>
      </c>
    </row>
    <row r="1259" spans="3:7" hidden="1" outlineLevel="1" x14ac:dyDescent="0.25">
      <c r="C1259" s="22"/>
      <c r="E1259" t="s">
        <v>143</v>
      </c>
      <c r="F1259" t="s">
        <v>37</v>
      </c>
    </row>
    <row r="1260" spans="3:7" hidden="1" outlineLevel="1" x14ac:dyDescent="0.25">
      <c r="C1260" s="22"/>
      <c r="E1260" t="s">
        <v>28</v>
      </c>
    </row>
    <row r="1261" spans="3:7" hidden="1" outlineLevel="1" x14ac:dyDescent="0.25">
      <c r="C1261" s="22"/>
      <c r="F1261" t="s">
        <v>39</v>
      </c>
    </row>
    <row r="1262" spans="3:7" hidden="1" outlineLevel="1" x14ac:dyDescent="0.25">
      <c r="C1262" s="22"/>
      <c r="E1262" t="s">
        <v>2</v>
      </c>
    </row>
    <row r="1263" spans="3:7" hidden="1" outlineLevel="1" x14ac:dyDescent="0.25">
      <c r="C1263" s="22"/>
      <c r="E1263" t="s">
        <v>30</v>
      </c>
    </row>
    <row r="1264" spans="3:7" hidden="1" outlineLevel="1" x14ac:dyDescent="0.25">
      <c r="C1264" s="22"/>
      <c r="F1264" t="s">
        <v>32</v>
      </c>
    </row>
    <row r="1265" spans="3:7" hidden="1" outlineLevel="1" x14ac:dyDescent="0.25">
      <c r="C1265" s="22"/>
      <c r="E1265" t="s">
        <v>2</v>
      </c>
    </row>
    <row r="1266" spans="3:7" hidden="1" outlineLevel="1" x14ac:dyDescent="0.25">
      <c r="C1266" s="22"/>
      <c r="E1266" t="s">
        <v>31</v>
      </c>
    </row>
    <row r="1267" spans="3:7" hidden="1" outlineLevel="1" x14ac:dyDescent="0.25">
      <c r="C1267" s="22"/>
      <c r="F1267" t="s">
        <v>33</v>
      </c>
    </row>
    <row r="1268" spans="3:7" hidden="1" outlineLevel="1" x14ac:dyDescent="0.25">
      <c r="C1268" s="22"/>
      <c r="E1268" t="s">
        <v>2</v>
      </c>
    </row>
    <row r="1269" spans="3:7" hidden="1" outlineLevel="1" x14ac:dyDescent="0.25">
      <c r="C1269" s="22"/>
      <c r="D1269" t="s">
        <v>2</v>
      </c>
    </row>
    <row r="1270" spans="3:7" s="1" customFormat="1" hidden="1" outlineLevel="1" x14ac:dyDescent="0.25">
      <c r="C1270" s="21"/>
      <c r="D1270" s="1" t="s">
        <v>10</v>
      </c>
      <c r="E1270" s="1" t="s">
        <v>159</v>
      </c>
    </row>
    <row r="1271" spans="3:7" hidden="1" outlineLevel="1" x14ac:dyDescent="0.25">
      <c r="C1271" s="22"/>
      <c r="E1271" t="s">
        <v>0</v>
      </c>
    </row>
    <row r="1272" spans="3:7" hidden="1" outlineLevel="1" x14ac:dyDescent="0.25">
      <c r="C1272" s="22"/>
      <c r="F1272" t="s">
        <v>242</v>
      </c>
      <c r="G1272" t="s">
        <v>3</v>
      </c>
    </row>
    <row r="1273" spans="3:7" hidden="1" outlineLevel="1" x14ac:dyDescent="0.25">
      <c r="C1273" s="22"/>
      <c r="F1273" t="s">
        <v>243</v>
      </c>
      <c r="G1273" t="s">
        <v>4</v>
      </c>
    </row>
    <row r="1274" spans="3:7" hidden="1" outlineLevel="1" x14ac:dyDescent="0.25">
      <c r="C1274" s="22"/>
      <c r="F1274" t="s">
        <v>244</v>
      </c>
      <c r="G1274" t="s">
        <v>5</v>
      </c>
    </row>
    <row r="1275" spans="3:7" hidden="1" outlineLevel="1" x14ac:dyDescent="0.25">
      <c r="C1275" s="22"/>
      <c r="F1275" t="s">
        <v>163</v>
      </c>
      <c r="G1275" t="s">
        <v>6</v>
      </c>
    </row>
    <row r="1276" spans="3:7" hidden="1" outlineLevel="1" x14ac:dyDescent="0.25">
      <c r="C1276" s="22"/>
      <c r="F1276" t="s">
        <v>245</v>
      </c>
      <c r="G1276" t="s">
        <v>7</v>
      </c>
    </row>
    <row r="1277" spans="3:7" hidden="1" outlineLevel="1" x14ac:dyDescent="0.25">
      <c r="C1277" s="22"/>
      <c r="F1277" t="s">
        <v>246</v>
      </c>
      <c r="G1277" t="s">
        <v>8</v>
      </c>
    </row>
    <row r="1278" spans="3:7" hidden="1" outlineLevel="1" x14ac:dyDescent="0.25">
      <c r="C1278" s="22"/>
      <c r="F1278" t="s">
        <v>247</v>
      </c>
      <c r="G1278" t="s">
        <v>9</v>
      </c>
    </row>
    <row r="1279" spans="3:7" hidden="1" outlineLevel="1" x14ac:dyDescent="0.25">
      <c r="C1279" s="22"/>
      <c r="F1279" t="s">
        <v>1</v>
      </c>
    </row>
    <row r="1280" spans="3:7" hidden="1" outlineLevel="1" x14ac:dyDescent="0.25">
      <c r="C1280" s="22"/>
      <c r="E1280" t="s">
        <v>2</v>
      </c>
    </row>
    <row r="1281" spans="3:6" hidden="1" outlineLevel="1" x14ac:dyDescent="0.25">
      <c r="C1281" s="22"/>
      <c r="E1281" t="s">
        <v>306</v>
      </c>
    </row>
    <row r="1282" spans="3:6" hidden="1" outlineLevel="1" x14ac:dyDescent="0.25">
      <c r="C1282" s="22"/>
      <c r="E1282" t="s">
        <v>24</v>
      </c>
    </row>
    <row r="1283" spans="3:6" hidden="1" outlineLevel="1" x14ac:dyDescent="0.25">
      <c r="C1283" s="22"/>
      <c r="E1283" t="s">
        <v>36</v>
      </c>
      <c r="F1283" t="s">
        <v>34</v>
      </c>
    </row>
    <row r="1284" spans="3:6" hidden="1" outlineLevel="1" x14ac:dyDescent="0.25">
      <c r="C1284" s="22"/>
      <c r="E1284" t="s">
        <v>143</v>
      </c>
      <c r="F1284" t="s">
        <v>37</v>
      </c>
    </row>
    <row r="1285" spans="3:6" hidden="1" outlineLevel="1" x14ac:dyDescent="0.25">
      <c r="C1285" s="22"/>
      <c r="E1285" t="s">
        <v>28</v>
      </c>
    </row>
    <row r="1286" spans="3:6" hidden="1" outlineLevel="1" x14ac:dyDescent="0.25">
      <c r="C1286" s="22"/>
      <c r="F1286" t="s">
        <v>39</v>
      </c>
    </row>
    <row r="1287" spans="3:6" hidden="1" outlineLevel="1" x14ac:dyDescent="0.25">
      <c r="C1287" s="22"/>
      <c r="E1287" t="s">
        <v>2</v>
      </c>
    </row>
    <row r="1288" spans="3:6" hidden="1" outlineLevel="1" x14ac:dyDescent="0.25">
      <c r="C1288" s="22"/>
      <c r="E1288" t="s">
        <v>30</v>
      </c>
    </row>
    <row r="1289" spans="3:6" hidden="1" outlineLevel="1" x14ac:dyDescent="0.25">
      <c r="C1289" s="22"/>
      <c r="F1289" t="s">
        <v>32</v>
      </c>
    </row>
    <row r="1290" spans="3:6" hidden="1" outlineLevel="1" x14ac:dyDescent="0.25">
      <c r="C1290" s="22"/>
      <c r="E1290" t="s">
        <v>2</v>
      </c>
    </row>
    <row r="1291" spans="3:6" hidden="1" outlineLevel="1" x14ac:dyDescent="0.25">
      <c r="C1291" s="22"/>
      <c r="E1291" t="s">
        <v>31</v>
      </c>
    </row>
    <row r="1292" spans="3:6" hidden="1" outlineLevel="1" x14ac:dyDescent="0.25">
      <c r="C1292" s="22"/>
      <c r="F1292" t="s">
        <v>33</v>
      </c>
    </row>
    <row r="1293" spans="3:6" hidden="1" outlineLevel="1" x14ac:dyDescent="0.25">
      <c r="C1293" s="22"/>
      <c r="E1293" t="s">
        <v>2</v>
      </c>
    </row>
    <row r="1294" spans="3:6" hidden="1" outlineLevel="1" x14ac:dyDescent="0.25">
      <c r="C1294" s="22"/>
      <c r="D1294" t="s">
        <v>2</v>
      </c>
    </row>
    <row r="1295" spans="3:6" s="1" customFormat="1" hidden="1" outlineLevel="1" x14ac:dyDescent="0.25">
      <c r="C1295" s="21"/>
      <c r="D1295" s="1" t="s">
        <v>10</v>
      </c>
      <c r="E1295" s="1" t="s">
        <v>167</v>
      </c>
    </row>
    <row r="1296" spans="3:6" hidden="1" outlineLevel="1" x14ac:dyDescent="0.25">
      <c r="C1296" s="22"/>
      <c r="E1296" t="s">
        <v>0</v>
      </c>
    </row>
    <row r="1297" spans="3:7" hidden="1" outlineLevel="1" x14ac:dyDescent="0.25">
      <c r="C1297" s="22"/>
      <c r="F1297" t="s">
        <v>248</v>
      </c>
      <c r="G1297" t="s">
        <v>3</v>
      </c>
    </row>
    <row r="1298" spans="3:7" hidden="1" outlineLevel="1" x14ac:dyDescent="0.25">
      <c r="C1298" s="22"/>
      <c r="F1298" t="s">
        <v>249</v>
      </c>
      <c r="G1298" t="s">
        <v>4</v>
      </c>
    </row>
    <row r="1299" spans="3:7" hidden="1" outlineLevel="1" x14ac:dyDescent="0.25">
      <c r="C1299" s="22"/>
      <c r="F1299" t="s">
        <v>250</v>
      </c>
      <c r="G1299" t="s">
        <v>5</v>
      </c>
    </row>
    <row r="1300" spans="3:7" hidden="1" outlineLevel="1" x14ac:dyDescent="0.25">
      <c r="C1300" s="22"/>
      <c r="F1300" t="s">
        <v>251</v>
      </c>
      <c r="G1300" t="s">
        <v>6</v>
      </c>
    </row>
    <row r="1301" spans="3:7" hidden="1" outlineLevel="1" x14ac:dyDescent="0.25">
      <c r="C1301" s="22"/>
      <c r="F1301" t="s">
        <v>252</v>
      </c>
      <c r="G1301" t="s">
        <v>7</v>
      </c>
    </row>
    <row r="1302" spans="3:7" hidden="1" outlineLevel="1" x14ac:dyDescent="0.25">
      <c r="C1302" s="22"/>
      <c r="F1302" t="s">
        <v>253</v>
      </c>
      <c r="G1302" t="s">
        <v>8</v>
      </c>
    </row>
    <row r="1303" spans="3:7" hidden="1" outlineLevel="1" x14ac:dyDescent="0.25">
      <c r="C1303" s="22"/>
      <c r="F1303" t="s">
        <v>254</v>
      </c>
      <c r="G1303" t="s">
        <v>9</v>
      </c>
    </row>
    <row r="1304" spans="3:7" hidden="1" outlineLevel="1" x14ac:dyDescent="0.25">
      <c r="C1304" s="22"/>
      <c r="F1304" t="s">
        <v>1</v>
      </c>
    </row>
    <row r="1305" spans="3:7" hidden="1" outlineLevel="1" x14ac:dyDescent="0.25">
      <c r="C1305" s="22"/>
      <c r="E1305" t="s">
        <v>2</v>
      </c>
    </row>
    <row r="1306" spans="3:7" hidden="1" outlineLevel="1" x14ac:dyDescent="0.25">
      <c r="C1306" s="22"/>
      <c r="E1306" t="s">
        <v>306</v>
      </c>
    </row>
    <row r="1307" spans="3:7" hidden="1" outlineLevel="1" x14ac:dyDescent="0.25">
      <c r="C1307" s="22"/>
      <c r="E1307" t="s">
        <v>24</v>
      </c>
    </row>
    <row r="1308" spans="3:7" hidden="1" outlineLevel="1" x14ac:dyDescent="0.25">
      <c r="C1308" s="22"/>
      <c r="E1308" t="s">
        <v>36</v>
      </c>
      <c r="F1308" t="s">
        <v>34</v>
      </c>
    </row>
    <row r="1309" spans="3:7" hidden="1" outlineLevel="1" x14ac:dyDescent="0.25">
      <c r="C1309" s="22"/>
      <c r="E1309" t="s">
        <v>143</v>
      </c>
      <c r="F1309" t="s">
        <v>37</v>
      </c>
    </row>
    <row r="1310" spans="3:7" hidden="1" outlineLevel="1" x14ac:dyDescent="0.25">
      <c r="C1310" s="22"/>
      <c r="E1310" t="s">
        <v>28</v>
      </c>
    </row>
    <row r="1311" spans="3:7" hidden="1" outlineLevel="1" x14ac:dyDescent="0.25">
      <c r="C1311" s="22"/>
      <c r="F1311" t="s">
        <v>39</v>
      </c>
    </row>
    <row r="1312" spans="3:7" hidden="1" outlineLevel="1" x14ac:dyDescent="0.25">
      <c r="C1312" s="22"/>
      <c r="E1312" t="s">
        <v>2</v>
      </c>
    </row>
    <row r="1313" spans="3:7" hidden="1" outlineLevel="1" x14ac:dyDescent="0.25">
      <c r="C1313" s="22"/>
      <c r="E1313" t="s">
        <v>30</v>
      </c>
    </row>
    <row r="1314" spans="3:7" hidden="1" outlineLevel="1" x14ac:dyDescent="0.25">
      <c r="C1314" s="22"/>
      <c r="F1314" t="s">
        <v>32</v>
      </c>
    </row>
    <row r="1315" spans="3:7" hidden="1" outlineLevel="1" x14ac:dyDescent="0.25">
      <c r="C1315" s="22"/>
      <c r="E1315" t="s">
        <v>2</v>
      </c>
    </row>
    <row r="1316" spans="3:7" hidden="1" outlineLevel="1" x14ac:dyDescent="0.25">
      <c r="C1316" s="22"/>
      <c r="E1316" t="s">
        <v>31</v>
      </c>
    </row>
    <row r="1317" spans="3:7" hidden="1" outlineLevel="1" x14ac:dyDescent="0.25">
      <c r="C1317" s="22"/>
      <c r="F1317" t="s">
        <v>33</v>
      </c>
    </row>
    <row r="1318" spans="3:7" hidden="1" outlineLevel="1" x14ac:dyDescent="0.25">
      <c r="C1318" s="22"/>
      <c r="E1318" t="s">
        <v>2</v>
      </c>
    </row>
    <row r="1319" spans="3:7" hidden="1" outlineLevel="1" x14ac:dyDescent="0.25">
      <c r="C1319" s="22"/>
      <c r="D1319" t="s">
        <v>2</v>
      </c>
    </row>
    <row r="1320" spans="3:7" s="1" customFormat="1" hidden="1" outlineLevel="1" x14ac:dyDescent="0.25">
      <c r="C1320" s="21"/>
      <c r="D1320" s="1" t="s">
        <v>10</v>
      </c>
      <c r="E1320" s="1" t="s">
        <v>175</v>
      </c>
    </row>
    <row r="1321" spans="3:7" hidden="1" outlineLevel="1" x14ac:dyDescent="0.25">
      <c r="C1321" s="22"/>
      <c r="E1321" t="s">
        <v>0</v>
      </c>
    </row>
    <row r="1322" spans="3:7" hidden="1" outlineLevel="1" x14ac:dyDescent="0.25">
      <c r="C1322" s="22"/>
      <c r="G1322" t="s">
        <v>3</v>
      </c>
    </row>
    <row r="1323" spans="3:7" hidden="1" outlineLevel="1" x14ac:dyDescent="0.25">
      <c r="C1323" s="22"/>
      <c r="G1323" t="s">
        <v>4</v>
      </c>
    </row>
    <row r="1324" spans="3:7" hidden="1" outlineLevel="1" x14ac:dyDescent="0.25">
      <c r="C1324" s="22"/>
      <c r="G1324" t="s">
        <v>5</v>
      </c>
    </row>
    <row r="1325" spans="3:7" hidden="1" outlineLevel="1" x14ac:dyDescent="0.25">
      <c r="C1325" s="22"/>
      <c r="G1325" t="s">
        <v>6</v>
      </c>
    </row>
    <row r="1326" spans="3:7" hidden="1" outlineLevel="1" x14ac:dyDescent="0.25">
      <c r="C1326" s="22"/>
      <c r="G1326" t="s">
        <v>7</v>
      </c>
    </row>
    <row r="1327" spans="3:7" hidden="1" outlineLevel="1" x14ac:dyDescent="0.25">
      <c r="C1327" s="22"/>
      <c r="G1327" t="s">
        <v>8</v>
      </c>
    </row>
    <row r="1328" spans="3:7" hidden="1" outlineLevel="1" x14ac:dyDescent="0.25">
      <c r="C1328" s="22"/>
      <c r="G1328" t="s">
        <v>9</v>
      </c>
    </row>
    <row r="1329" spans="3:6" hidden="1" outlineLevel="1" x14ac:dyDescent="0.25">
      <c r="C1329" s="22"/>
      <c r="F1329" t="s">
        <v>1</v>
      </c>
    </row>
    <row r="1330" spans="3:6" hidden="1" outlineLevel="1" x14ac:dyDescent="0.25">
      <c r="C1330" s="22"/>
      <c r="E1330" t="s">
        <v>2</v>
      </c>
    </row>
    <row r="1331" spans="3:6" hidden="1" outlineLevel="1" x14ac:dyDescent="0.25">
      <c r="C1331" s="22"/>
      <c r="E1331" t="s">
        <v>27</v>
      </c>
    </row>
    <row r="1332" spans="3:6" hidden="1" outlineLevel="1" x14ac:dyDescent="0.25">
      <c r="C1332" s="22"/>
      <c r="E1332" t="s">
        <v>24</v>
      </c>
    </row>
    <row r="1333" spans="3:6" hidden="1" outlineLevel="1" x14ac:dyDescent="0.25">
      <c r="C1333" s="22"/>
      <c r="E1333" t="s">
        <v>36</v>
      </c>
      <c r="F1333" t="s">
        <v>34</v>
      </c>
    </row>
    <row r="1334" spans="3:6" hidden="1" outlineLevel="1" x14ac:dyDescent="0.25">
      <c r="C1334" s="22"/>
      <c r="E1334" t="s">
        <v>181</v>
      </c>
      <c r="F1334" t="s">
        <v>37</v>
      </c>
    </row>
    <row r="1335" spans="3:6" hidden="1" outlineLevel="1" x14ac:dyDescent="0.25">
      <c r="C1335" s="22"/>
      <c r="E1335" t="s">
        <v>28</v>
      </c>
    </row>
    <row r="1336" spans="3:6" hidden="1" outlineLevel="1" x14ac:dyDescent="0.25">
      <c r="C1336" s="22"/>
      <c r="F1336" t="s">
        <v>39</v>
      </c>
    </row>
    <row r="1337" spans="3:6" hidden="1" outlineLevel="1" x14ac:dyDescent="0.25">
      <c r="C1337" s="22"/>
      <c r="E1337" t="s">
        <v>2</v>
      </c>
    </row>
    <row r="1338" spans="3:6" hidden="1" outlineLevel="1" x14ac:dyDescent="0.25">
      <c r="C1338" s="22"/>
      <c r="E1338" t="s">
        <v>30</v>
      </c>
    </row>
    <row r="1339" spans="3:6" hidden="1" outlineLevel="1" x14ac:dyDescent="0.25">
      <c r="C1339" s="22"/>
      <c r="F1339" t="s">
        <v>32</v>
      </c>
    </row>
    <row r="1340" spans="3:6" hidden="1" outlineLevel="1" x14ac:dyDescent="0.25">
      <c r="C1340" s="22"/>
      <c r="E1340" t="s">
        <v>2</v>
      </c>
    </row>
    <row r="1341" spans="3:6" hidden="1" outlineLevel="1" x14ac:dyDescent="0.25">
      <c r="C1341" s="22"/>
      <c r="E1341" t="s">
        <v>31</v>
      </c>
    </row>
    <row r="1342" spans="3:6" hidden="1" outlineLevel="1" x14ac:dyDescent="0.25">
      <c r="C1342" s="22"/>
      <c r="F1342" t="s">
        <v>33</v>
      </c>
    </row>
    <row r="1343" spans="3:6" hidden="1" outlineLevel="1" x14ac:dyDescent="0.25">
      <c r="C1343" s="22"/>
      <c r="E1343" t="s">
        <v>2</v>
      </c>
    </row>
    <row r="1344" spans="3:6" hidden="1" outlineLevel="1" x14ac:dyDescent="0.25">
      <c r="C1344" s="22"/>
      <c r="D1344" t="s">
        <v>2</v>
      </c>
    </row>
    <row r="1345" spans="3:7" s="1" customFormat="1" hidden="1" outlineLevel="1" x14ac:dyDescent="0.25">
      <c r="C1345" s="21"/>
      <c r="D1345" s="1" t="s">
        <v>10</v>
      </c>
      <c r="E1345" s="1" t="s">
        <v>182</v>
      </c>
    </row>
    <row r="1346" spans="3:7" hidden="1" outlineLevel="1" x14ac:dyDescent="0.25">
      <c r="C1346" s="22"/>
      <c r="E1346" t="s">
        <v>0</v>
      </c>
    </row>
    <row r="1347" spans="3:7" hidden="1" outlineLevel="1" x14ac:dyDescent="0.25">
      <c r="C1347" s="22"/>
      <c r="G1347" t="s">
        <v>3</v>
      </c>
    </row>
    <row r="1348" spans="3:7" hidden="1" outlineLevel="1" x14ac:dyDescent="0.25">
      <c r="C1348" s="22"/>
      <c r="G1348" t="s">
        <v>4</v>
      </c>
    </row>
    <row r="1349" spans="3:7" hidden="1" outlineLevel="1" x14ac:dyDescent="0.25">
      <c r="C1349" s="22"/>
      <c r="G1349" t="s">
        <v>5</v>
      </c>
    </row>
    <row r="1350" spans="3:7" hidden="1" outlineLevel="1" x14ac:dyDescent="0.25">
      <c r="C1350" s="22"/>
      <c r="G1350" t="s">
        <v>6</v>
      </c>
    </row>
    <row r="1351" spans="3:7" hidden="1" outlineLevel="1" x14ac:dyDescent="0.25">
      <c r="C1351" s="22"/>
      <c r="G1351" t="s">
        <v>7</v>
      </c>
    </row>
    <row r="1352" spans="3:7" hidden="1" outlineLevel="1" x14ac:dyDescent="0.25">
      <c r="C1352" s="22"/>
      <c r="G1352" t="s">
        <v>8</v>
      </c>
    </row>
    <row r="1353" spans="3:7" hidden="1" outlineLevel="1" x14ac:dyDescent="0.25">
      <c r="C1353" s="22"/>
      <c r="G1353" t="s">
        <v>9</v>
      </c>
    </row>
    <row r="1354" spans="3:7" hidden="1" outlineLevel="1" x14ac:dyDescent="0.25">
      <c r="C1354" s="22"/>
      <c r="F1354" t="s">
        <v>1</v>
      </c>
    </row>
    <row r="1355" spans="3:7" hidden="1" outlineLevel="1" x14ac:dyDescent="0.25">
      <c r="C1355" s="22"/>
      <c r="E1355" t="s">
        <v>2</v>
      </c>
    </row>
    <row r="1356" spans="3:7" hidden="1" outlineLevel="1" x14ac:dyDescent="0.25">
      <c r="C1356" s="22"/>
      <c r="E1356" t="s">
        <v>27</v>
      </c>
    </row>
    <row r="1357" spans="3:7" hidden="1" outlineLevel="1" x14ac:dyDescent="0.25">
      <c r="C1357" s="22"/>
      <c r="E1357" t="s">
        <v>24</v>
      </c>
    </row>
    <row r="1358" spans="3:7" hidden="1" outlineLevel="1" x14ac:dyDescent="0.25">
      <c r="C1358" s="22"/>
      <c r="E1358" t="s">
        <v>36</v>
      </c>
      <c r="F1358" t="s">
        <v>34</v>
      </c>
    </row>
    <row r="1359" spans="3:7" hidden="1" outlineLevel="1" x14ac:dyDescent="0.25">
      <c r="C1359" s="22"/>
      <c r="E1359" t="s">
        <v>181</v>
      </c>
      <c r="F1359" t="s">
        <v>37</v>
      </c>
    </row>
    <row r="1360" spans="3:7" hidden="1" outlineLevel="1" x14ac:dyDescent="0.25">
      <c r="C1360" s="22"/>
      <c r="E1360" t="s">
        <v>28</v>
      </c>
    </row>
    <row r="1361" spans="3:7" hidden="1" outlineLevel="1" x14ac:dyDescent="0.25">
      <c r="C1361" s="22"/>
      <c r="F1361" t="s">
        <v>39</v>
      </c>
    </row>
    <row r="1362" spans="3:7" hidden="1" outlineLevel="1" x14ac:dyDescent="0.25">
      <c r="C1362" s="22"/>
      <c r="E1362" t="s">
        <v>2</v>
      </c>
    </row>
    <row r="1363" spans="3:7" hidden="1" outlineLevel="1" x14ac:dyDescent="0.25">
      <c r="C1363" s="22"/>
      <c r="E1363" t="s">
        <v>30</v>
      </c>
    </row>
    <row r="1364" spans="3:7" hidden="1" outlineLevel="1" x14ac:dyDescent="0.25">
      <c r="C1364" s="22"/>
      <c r="F1364" t="s">
        <v>32</v>
      </c>
    </row>
    <row r="1365" spans="3:7" hidden="1" outlineLevel="1" x14ac:dyDescent="0.25">
      <c r="C1365" s="22"/>
      <c r="E1365" t="s">
        <v>2</v>
      </c>
    </row>
    <row r="1366" spans="3:7" hidden="1" outlineLevel="1" x14ac:dyDescent="0.25">
      <c r="C1366" s="22"/>
      <c r="E1366" t="s">
        <v>31</v>
      </c>
    </row>
    <row r="1367" spans="3:7" hidden="1" outlineLevel="1" x14ac:dyDescent="0.25">
      <c r="C1367" s="22"/>
      <c r="F1367" t="s">
        <v>33</v>
      </c>
    </row>
    <row r="1368" spans="3:7" hidden="1" outlineLevel="1" x14ac:dyDescent="0.25">
      <c r="C1368" s="22"/>
      <c r="E1368" t="s">
        <v>2</v>
      </c>
    </row>
    <row r="1369" spans="3:7" hidden="1" outlineLevel="1" x14ac:dyDescent="0.25">
      <c r="C1369" s="22"/>
      <c r="D1369" t="s">
        <v>2</v>
      </c>
    </row>
    <row r="1370" spans="3:7" s="1" customFormat="1" hidden="1" outlineLevel="1" x14ac:dyDescent="0.25">
      <c r="C1370" s="21"/>
      <c r="D1370" s="1" t="s">
        <v>10</v>
      </c>
      <c r="E1370" s="1" t="s">
        <v>188</v>
      </c>
    </row>
    <row r="1371" spans="3:7" hidden="1" outlineLevel="1" x14ac:dyDescent="0.25">
      <c r="C1371" s="22"/>
      <c r="E1371" t="s">
        <v>0</v>
      </c>
    </row>
    <row r="1372" spans="3:7" hidden="1" outlineLevel="1" x14ac:dyDescent="0.25">
      <c r="C1372" s="22"/>
      <c r="G1372" t="s">
        <v>3</v>
      </c>
    </row>
    <row r="1373" spans="3:7" hidden="1" outlineLevel="1" x14ac:dyDescent="0.25">
      <c r="C1373" s="22"/>
      <c r="G1373" t="s">
        <v>4</v>
      </c>
    </row>
    <row r="1374" spans="3:7" hidden="1" outlineLevel="1" x14ac:dyDescent="0.25">
      <c r="C1374" s="22"/>
      <c r="G1374" t="s">
        <v>5</v>
      </c>
    </row>
    <row r="1375" spans="3:7" hidden="1" outlineLevel="1" x14ac:dyDescent="0.25">
      <c r="C1375" s="22"/>
      <c r="F1375" s="13"/>
      <c r="G1375" t="s">
        <v>6</v>
      </c>
    </row>
    <row r="1376" spans="3:7" hidden="1" outlineLevel="1" x14ac:dyDescent="0.25">
      <c r="C1376" s="22"/>
      <c r="F1376" s="13"/>
      <c r="G1376" t="s">
        <v>7</v>
      </c>
    </row>
    <row r="1377" spans="3:7" hidden="1" outlineLevel="1" x14ac:dyDescent="0.25">
      <c r="C1377" s="22"/>
      <c r="G1377" t="s">
        <v>8</v>
      </c>
    </row>
    <row r="1378" spans="3:7" hidden="1" outlineLevel="1" x14ac:dyDescent="0.25">
      <c r="C1378" s="22"/>
      <c r="G1378" t="s">
        <v>9</v>
      </c>
    </row>
    <row r="1379" spans="3:7" hidden="1" outlineLevel="1" x14ac:dyDescent="0.25">
      <c r="C1379" s="22"/>
      <c r="F1379" t="s">
        <v>1</v>
      </c>
    </row>
    <row r="1380" spans="3:7" hidden="1" outlineLevel="1" x14ac:dyDescent="0.25">
      <c r="C1380" s="22"/>
      <c r="E1380" t="s">
        <v>2</v>
      </c>
    </row>
    <row r="1381" spans="3:7" hidden="1" outlineLevel="1" x14ac:dyDescent="0.25">
      <c r="C1381" s="22"/>
      <c r="E1381" t="s">
        <v>27</v>
      </c>
    </row>
    <row r="1382" spans="3:7" hidden="1" outlineLevel="1" x14ac:dyDescent="0.25">
      <c r="C1382" s="22"/>
      <c r="E1382" t="s">
        <v>24</v>
      </c>
    </row>
    <row r="1383" spans="3:7" hidden="1" outlineLevel="1" x14ac:dyDescent="0.25">
      <c r="C1383" s="22"/>
      <c r="E1383" t="s">
        <v>36</v>
      </c>
      <c r="F1383" t="s">
        <v>34</v>
      </c>
    </row>
    <row r="1384" spans="3:7" hidden="1" outlineLevel="1" x14ac:dyDescent="0.25">
      <c r="C1384" s="22"/>
      <c r="E1384" t="s">
        <v>181</v>
      </c>
      <c r="F1384" t="s">
        <v>37</v>
      </c>
    </row>
    <row r="1385" spans="3:7" hidden="1" outlineLevel="1" x14ac:dyDescent="0.25">
      <c r="C1385" s="22"/>
      <c r="E1385" t="s">
        <v>28</v>
      </c>
    </row>
    <row r="1386" spans="3:7" hidden="1" outlineLevel="1" x14ac:dyDescent="0.25">
      <c r="C1386" s="22"/>
      <c r="F1386" t="s">
        <v>39</v>
      </c>
    </row>
    <row r="1387" spans="3:7" hidden="1" outlineLevel="1" x14ac:dyDescent="0.25">
      <c r="C1387" s="22"/>
      <c r="E1387" t="s">
        <v>2</v>
      </c>
    </row>
    <row r="1388" spans="3:7" hidden="1" outlineLevel="1" x14ac:dyDescent="0.25">
      <c r="C1388" s="22"/>
      <c r="E1388" t="s">
        <v>30</v>
      </c>
    </row>
    <row r="1389" spans="3:7" hidden="1" outlineLevel="1" x14ac:dyDescent="0.25">
      <c r="C1389" s="22"/>
      <c r="F1389" t="s">
        <v>32</v>
      </c>
    </row>
    <row r="1390" spans="3:7" hidden="1" outlineLevel="1" x14ac:dyDescent="0.25">
      <c r="C1390" s="22"/>
      <c r="E1390" t="s">
        <v>2</v>
      </c>
    </row>
    <row r="1391" spans="3:7" hidden="1" outlineLevel="1" x14ac:dyDescent="0.25">
      <c r="C1391" s="22"/>
      <c r="E1391" t="s">
        <v>31</v>
      </c>
    </row>
    <row r="1392" spans="3:7" hidden="1" outlineLevel="1" x14ac:dyDescent="0.25">
      <c r="C1392" s="22"/>
      <c r="F1392" t="s">
        <v>33</v>
      </c>
    </row>
    <row r="1393" spans="3:7" hidden="1" outlineLevel="1" x14ac:dyDescent="0.25">
      <c r="C1393" s="22"/>
      <c r="E1393" t="s">
        <v>2</v>
      </c>
    </row>
    <row r="1394" spans="3:7" hidden="1" outlineLevel="1" x14ac:dyDescent="0.25">
      <c r="C1394" s="22"/>
      <c r="D1394" t="s">
        <v>2</v>
      </c>
    </row>
    <row r="1395" spans="3:7" s="1" customFormat="1" hidden="1" outlineLevel="1" x14ac:dyDescent="0.25">
      <c r="C1395" s="21"/>
      <c r="D1395" s="1" t="s">
        <v>10</v>
      </c>
      <c r="E1395" s="1" t="s">
        <v>194</v>
      </c>
    </row>
    <row r="1396" spans="3:7" hidden="1" outlineLevel="1" x14ac:dyDescent="0.25">
      <c r="C1396" s="22"/>
      <c r="E1396" t="s">
        <v>0</v>
      </c>
    </row>
    <row r="1397" spans="3:7" hidden="1" outlineLevel="1" x14ac:dyDescent="0.25">
      <c r="C1397" s="22"/>
      <c r="G1397" t="s">
        <v>3</v>
      </c>
    </row>
    <row r="1398" spans="3:7" hidden="1" outlineLevel="1" x14ac:dyDescent="0.25">
      <c r="C1398" s="22"/>
      <c r="G1398" t="s">
        <v>4</v>
      </c>
    </row>
    <row r="1399" spans="3:7" hidden="1" outlineLevel="1" x14ac:dyDescent="0.25">
      <c r="C1399" s="22"/>
      <c r="G1399" t="s">
        <v>5</v>
      </c>
    </row>
    <row r="1400" spans="3:7" hidden="1" outlineLevel="1" x14ac:dyDescent="0.25">
      <c r="C1400" s="22"/>
      <c r="F1400" s="13"/>
      <c r="G1400" t="s">
        <v>6</v>
      </c>
    </row>
    <row r="1401" spans="3:7" hidden="1" outlineLevel="1" x14ac:dyDescent="0.25">
      <c r="C1401" s="22"/>
      <c r="F1401" s="13"/>
      <c r="G1401" t="s">
        <v>7</v>
      </c>
    </row>
    <row r="1402" spans="3:7" hidden="1" outlineLevel="1" x14ac:dyDescent="0.25">
      <c r="C1402" s="22"/>
      <c r="G1402" t="s">
        <v>8</v>
      </c>
    </row>
    <row r="1403" spans="3:7" hidden="1" outlineLevel="1" x14ac:dyDescent="0.25">
      <c r="C1403" s="22"/>
      <c r="G1403" t="s">
        <v>9</v>
      </c>
    </row>
    <row r="1404" spans="3:7" hidden="1" outlineLevel="1" x14ac:dyDescent="0.25">
      <c r="C1404" s="22"/>
      <c r="F1404" t="s">
        <v>1</v>
      </c>
    </row>
    <row r="1405" spans="3:7" hidden="1" outlineLevel="1" x14ac:dyDescent="0.25">
      <c r="C1405" s="22"/>
      <c r="E1405" t="s">
        <v>2</v>
      </c>
    </row>
    <row r="1406" spans="3:7" hidden="1" outlineLevel="1" x14ac:dyDescent="0.25">
      <c r="C1406" s="22"/>
      <c r="E1406" t="s">
        <v>27</v>
      </c>
    </row>
    <row r="1407" spans="3:7" hidden="1" outlineLevel="1" x14ac:dyDescent="0.25">
      <c r="C1407" s="22"/>
      <c r="E1407" t="s">
        <v>24</v>
      </c>
    </row>
    <row r="1408" spans="3:7" hidden="1" outlineLevel="1" x14ac:dyDescent="0.25">
      <c r="C1408" s="22"/>
      <c r="E1408" t="s">
        <v>36</v>
      </c>
      <c r="F1408" t="s">
        <v>34</v>
      </c>
    </row>
    <row r="1409" spans="3:7" hidden="1" outlineLevel="1" x14ac:dyDescent="0.25">
      <c r="C1409" s="22"/>
      <c r="E1409" t="s">
        <v>196</v>
      </c>
      <c r="F1409" t="s">
        <v>37</v>
      </c>
    </row>
    <row r="1410" spans="3:7" hidden="1" outlineLevel="1" x14ac:dyDescent="0.25">
      <c r="C1410" s="22"/>
      <c r="E1410" t="s">
        <v>28</v>
      </c>
    </row>
    <row r="1411" spans="3:7" hidden="1" outlineLevel="1" x14ac:dyDescent="0.25">
      <c r="C1411" s="22"/>
      <c r="F1411" t="s">
        <v>39</v>
      </c>
    </row>
    <row r="1412" spans="3:7" hidden="1" outlineLevel="1" x14ac:dyDescent="0.25">
      <c r="C1412" s="22"/>
      <c r="E1412" t="s">
        <v>2</v>
      </c>
    </row>
    <row r="1413" spans="3:7" hidden="1" outlineLevel="1" x14ac:dyDescent="0.25">
      <c r="C1413" s="22"/>
      <c r="E1413" t="s">
        <v>30</v>
      </c>
    </row>
    <row r="1414" spans="3:7" hidden="1" outlineLevel="1" x14ac:dyDescent="0.25">
      <c r="C1414" s="22"/>
      <c r="F1414" t="s">
        <v>32</v>
      </c>
    </row>
    <row r="1415" spans="3:7" hidden="1" outlineLevel="1" x14ac:dyDescent="0.25">
      <c r="C1415" s="22"/>
      <c r="E1415" t="s">
        <v>2</v>
      </c>
    </row>
    <row r="1416" spans="3:7" hidden="1" outlineLevel="1" x14ac:dyDescent="0.25">
      <c r="C1416" s="22"/>
      <c r="E1416" t="s">
        <v>31</v>
      </c>
    </row>
    <row r="1417" spans="3:7" hidden="1" outlineLevel="1" x14ac:dyDescent="0.25">
      <c r="C1417" s="22"/>
      <c r="F1417" t="s">
        <v>33</v>
      </c>
    </row>
    <row r="1418" spans="3:7" hidden="1" outlineLevel="1" x14ac:dyDescent="0.25">
      <c r="C1418" s="22"/>
      <c r="E1418" t="s">
        <v>2</v>
      </c>
    </row>
    <row r="1419" spans="3:7" hidden="1" outlineLevel="1" x14ac:dyDescent="0.25">
      <c r="C1419" s="22"/>
      <c r="D1419" t="s">
        <v>2</v>
      </c>
    </row>
    <row r="1420" spans="3:7" s="1" customFormat="1" hidden="1" outlineLevel="1" x14ac:dyDescent="0.25">
      <c r="C1420" s="21"/>
      <c r="D1420" s="1" t="s">
        <v>10</v>
      </c>
      <c r="E1420" s="1" t="s">
        <v>197</v>
      </c>
    </row>
    <row r="1421" spans="3:7" hidden="1" outlineLevel="1" x14ac:dyDescent="0.25">
      <c r="C1421" s="22"/>
      <c r="E1421" t="s">
        <v>0</v>
      </c>
    </row>
    <row r="1422" spans="3:7" hidden="1" outlineLevel="1" x14ac:dyDescent="0.25">
      <c r="C1422" s="22"/>
      <c r="F1422" t="s">
        <v>198</v>
      </c>
      <c r="G1422" t="s">
        <v>3</v>
      </c>
    </row>
    <row r="1423" spans="3:7" hidden="1" outlineLevel="1" x14ac:dyDescent="0.25">
      <c r="C1423" s="22"/>
      <c r="F1423" t="s">
        <v>202</v>
      </c>
      <c r="G1423" t="s">
        <v>4</v>
      </c>
    </row>
    <row r="1424" spans="3:7" hidden="1" outlineLevel="1" x14ac:dyDescent="0.25">
      <c r="C1424" s="22"/>
      <c r="F1424" t="s">
        <v>203</v>
      </c>
      <c r="G1424" t="s">
        <v>5</v>
      </c>
    </row>
    <row r="1425" spans="3:7" hidden="1" outlineLevel="1" x14ac:dyDescent="0.25">
      <c r="C1425" s="22"/>
      <c r="F1425" t="s">
        <v>204</v>
      </c>
      <c r="G1425" t="s">
        <v>6</v>
      </c>
    </row>
    <row r="1426" spans="3:7" hidden="1" outlineLevel="1" x14ac:dyDescent="0.25">
      <c r="C1426" s="22"/>
      <c r="F1426" t="s">
        <v>205</v>
      </c>
      <c r="G1426" t="s">
        <v>7</v>
      </c>
    </row>
    <row r="1427" spans="3:7" hidden="1" outlineLevel="1" x14ac:dyDescent="0.25">
      <c r="C1427" s="22"/>
      <c r="G1427" t="s">
        <v>8</v>
      </c>
    </row>
    <row r="1428" spans="3:7" hidden="1" outlineLevel="1" x14ac:dyDescent="0.25">
      <c r="C1428" s="22"/>
      <c r="G1428" t="s">
        <v>9</v>
      </c>
    </row>
    <row r="1429" spans="3:7" hidden="1" outlineLevel="1" x14ac:dyDescent="0.25">
      <c r="C1429" s="22"/>
      <c r="F1429" t="s">
        <v>1</v>
      </c>
    </row>
    <row r="1430" spans="3:7" hidden="1" outlineLevel="1" x14ac:dyDescent="0.25">
      <c r="C1430" s="22"/>
      <c r="E1430" t="s">
        <v>2</v>
      </c>
    </row>
    <row r="1431" spans="3:7" hidden="1" outlineLevel="1" x14ac:dyDescent="0.25">
      <c r="C1431" s="22"/>
      <c r="E1431" t="s">
        <v>200</v>
      </c>
    </row>
    <row r="1432" spans="3:7" hidden="1" outlineLevel="1" x14ac:dyDescent="0.25">
      <c r="C1432" s="22"/>
      <c r="E1432" t="s">
        <v>24</v>
      </c>
    </row>
    <row r="1433" spans="3:7" hidden="1" outlineLevel="1" x14ac:dyDescent="0.25">
      <c r="C1433" s="22"/>
      <c r="E1433" t="s">
        <v>36</v>
      </c>
      <c r="F1433" t="s">
        <v>34</v>
      </c>
    </row>
    <row r="1434" spans="3:7" hidden="1" outlineLevel="1" x14ac:dyDescent="0.25">
      <c r="C1434" s="22"/>
      <c r="E1434" t="s">
        <v>124</v>
      </c>
      <c r="F1434" t="s">
        <v>37</v>
      </c>
    </row>
    <row r="1435" spans="3:7" hidden="1" outlineLevel="1" x14ac:dyDescent="0.25">
      <c r="C1435" s="22"/>
      <c r="E1435" t="s">
        <v>28</v>
      </c>
    </row>
    <row r="1436" spans="3:7" hidden="1" outlineLevel="1" x14ac:dyDescent="0.25">
      <c r="C1436" s="22"/>
      <c r="F1436" t="s">
        <v>201</v>
      </c>
    </row>
    <row r="1437" spans="3:7" hidden="1" outlineLevel="1" x14ac:dyDescent="0.25">
      <c r="C1437" s="22"/>
      <c r="E1437" t="s">
        <v>2</v>
      </c>
    </row>
    <row r="1438" spans="3:7" hidden="1" outlineLevel="1" x14ac:dyDescent="0.25">
      <c r="C1438" s="22"/>
      <c r="E1438" t="s">
        <v>30</v>
      </c>
    </row>
    <row r="1439" spans="3:7" hidden="1" outlineLevel="1" x14ac:dyDescent="0.25">
      <c r="C1439" s="22"/>
      <c r="F1439" t="s">
        <v>32</v>
      </c>
    </row>
    <row r="1440" spans="3:7" hidden="1" outlineLevel="1" x14ac:dyDescent="0.25">
      <c r="C1440" s="22"/>
      <c r="E1440" t="s">
        <v>2</v>
      </c>
    </row>
    <row r="1441" spans="3:7" hidden="1" outlineLevel="1" x14ac:dyDescent="0.25">
      <c r="C1441" s="22"/>
      <c r="E1441" t="s">
        <v>31</v>
      </c>
    </row>
    <row r="1442" spans="3:7" hidden="1" outlineLevel="1" x14ac:dyDescent="0.25">
      <c r="C1442" s="22"/>
      <c r="F1442" t="s">
        <v>33</v>
      </c>
    </row>
    <row r="1443" spans="3:7" hidden="1" outlineLevel="1" x14ac:dyDescent="0.25">
      <c r="C1443" s="22"/>
      <c r="E1443" t="s">
        <v>2</v>
      </c>
    </row>
    <row r="1444" spans="3:7" hidden="1" outlineLevel="1" x14ac:dyDescent="0.25">
      <c r="C1444" s="22"/>
      <c r="D1444" t="s">
        <v>2</v>
      </c>
    </row>
    <row r="1445" spans="3:7" s="1" customFormat="1" hidden="1" outlineLevel="1" x14ac:dyDescent="0.25">
      <c r="C1445" s="21"/>
      <c r="D1445" s="1" t="s">
        <v>10</v>
      </c>
      <c r="E1445" s="1" t="s">
        <v>206</v>
      </c>
    </row>
    <row r="1446" spans="3:7" hidden="1" outlineLevel="1" x14ac:dyDescent="0.25">
      <c r="C1446" s="22"/>
      <c r="E1446" t="s">
        <v>0</v>
      </c>
    </row>
    <row r="1447" spans="3:7" hidden="1" outlineLevel="1" x14ac:dyDescent="0.25">
      <c r="C1447" s="22"/>
      <c r="F1447" t="s">
        <v>207</v>
      </c>
      <c r="G1447" t="s">
        <v>3</v>
      </c>
    </row>
    <row r="1448" spans="3:7" hidden="1" outlineLevel="1" x14ac:dyDescent="0.25">
      <c r="C1448" s="22"/>
      <c r="F1448" t="s">
        <v>208</v>
      </c>
      <c r="G1448" t="s">
        <v>4</v>
      </c>
    </row>
    <row r="1449" spans="3:7" hidden="1" outlineLevel="1" x14ac:dyDescent="0.25">
      <c r="C1449" s="22"/>
      <c r="F1449" t="s">
        <v>209</v>
      </c>
      <c r="G1449" t="s">
        <v>5</v>
      </c>
    </row>
    <row r="1450" spans="3:7" hidden="1" outlineLevel="1" x14ac:dyDescent="0.25">
      <c r="C1450" s="22"/>
      <c r="F1450" t="s">
        <v>210</v>
      </c>
      <c r="G1450" t="s">
        <v>6</v>
      </c>
    </row>
    <row r="1451" spans="3:7" hidden="1" outlineLevel="1" x14ac:dyDescent="0.25">
      <c r="C1451" s="22"/>
      <c r="F1451" t="s">
        <v>211</v>
      </c>
      <c r="G1451" t="s">
        <v>7</v>
      </c>
    </row>
    <row r="1452" spans="3:7" hidden="1" outlineLevel="1" x14ac:dyDescent="0.25">
      <c r="C1452" s="22"/>
      <c r="G1452" t="s">
        <v>8</v>
      </c>
    </row>
    <row r="1453" spans="3:7" hidden="1" outlineLevel="1" x14ac:dyDescent="0.25">
      <c r="C1453" s="22"/>
      <c r="G1453" t="s">
        <v>9</v>
      </c>
    </row>
    <row r="1454" spans="3:7" hidden="1" outlineLevel="1" x14ac:dyDescent="0.25">
      <c r="C1454" s="22"/>
      <c r="F1454" t="s">
        <v>1</v>
      </c>
    </row>
    <row r="1455" spans="3:7" hidden="1" outlineLevel="1" x14ac:dyDescent="0.25">
      <c r="C1455" s="22"/>
      <c r="E1455" t="s">
        <v>2</v>
      </c>
    </row>
    <row r="1456" spans="3:7" hidden="1" outlineLevel="1" x14ac:dyDescent="0.25">
      <c r="C1456" s="22"/>
      <c r="E1456" t="s">
        <v>200</v>
      </c>
    </row>
    <row r="1457" spans="3:7" hidden="1" outlineLevel="1" x14ac:dyDescent="0.25">
      <c r="C1457" s="22"/>
      <c r="E1457" t="s">
        <v>24</v>
      </c>
    </row>
    <row r="1458" spans="3:7" hidden="1" outlineLevel="1" x14ac:dyDescent="0.25">
      <c r="C1458" s="22"/>
      <c r="E1458" t="s">
        <v>36</v>
      </c>
      <c r="F1458" t="s">
        <v>34</v>
      </c>
    </row>
    <row r="1459" spans="3:7" hidden="1" outlineLevel="1" x14ac:dyDescent="0.25">
      <c r="C1459" s="22"/>
      <c r="E1459" t="s">
        <v>124</v>
      </c>
      <c r="F1459" t="s">
        <v>37</v>
      </c>
    </row>
    <row r="1460" spans="3:7" hidden="1" outlineLevel="1" x14ac:dyDescent="0.25">
      <c r="C1460" s="22"/>
      <c r="E1460" t="s">
        <v>28</v>
      </c>
    </row>
    <row r="1461" spans="3:7" hidden="1" outlineLevel="1" x14ac:dyDescent="0.25">
      <c r="C1461" s="22"/>
      <c r="F1461" t="s">
        <v>201</v>
      </c>
    </row>
    <row r="1462" spans="3:7" hidden="1" outlineLevel="1" x14ac:dyDescent="0.25">
      <c r="C1462" s="22"/>
      <c r="E1462" t="s">
        <v>2</v>
      </c>
    </row>
    <row r="1463" spans="3:7" hidden="1" outlineLevel="1" x14ac:dyDescent="0.25">
      <c r="C1463" s="22"/>
      <c r="E1463" t="s">
        <v>30</v>
      </c>
    </row>
    <row r="1464" spans="3:7" hidden="1" outlineLevel="1" x14ac:dyDescent="0.25">
      <c r="C1464" s="22"/>
      <c r="F1464" t="s">
        <v>32</v>
      </c>
    </row>
    <row r="1465" spans="3:7" hidden="1" outlineLevel="1" x14ac:dyDescent="0.25">
      <c r="C1465" s="22"/>
      <c r="E1465" t="s">
        <v>2</v>
      </c>
    </row>
    <row r="1466" spans="3:7" hidden="1" outlineLevel="1" x14ac:dyDescent="0.25">
      <c r="C1466" s="22"/>
      <c r="E1466" t="s">
        <v>31</v>
      </c>
    </row>
    <row r="1467" spans="3:7" hidden="1" outlineLevel="1" x14ac:dyDescent="0.25">
      <c r="C1467" s="22"/>
      <c r="F1467" t="s">
        <v>33</v>
      </c>
    </row>
    <row r="1468" spans="3:7" hidden="1" outlineLevel="1" x14ac:dyDescent="0.25">
      <c r="C1468" s="22"/>
      <c r="E1468" t="s">
        <v>2</v>
      </c>
    </row>
    <row r="1469" spans="3:7" hidden="1" outlineLevel="1" x14ac:dyDescent="0.25">
      <c r="C1469" s="22"/>
      <c r="D1469" t="s">
        <v>2</v>
      </c>
    </row>
    <row r="1470" spans="3:7" s="1" customFormat="1" hidden="1" outlineLevel="1" x14ac:dyDescent="0.25">
      <c r="C1470" s="21"/>
      <c r="D1470" s="1" t="s">
        <v>10</v>
      </c>
      <c r="E1470" s="1" t="s">
        <v>214</v>
      </c>
    </row>
    <row r="1471" spans="3:7" hidden="1" outlineLevel="1" x14ac:dyDescent="0.25">
      <c r="C1471" s="22"/>
      <c r="E1471" t="s">
        <v>0</v>
      </c>
    </row>
    <row r="1472" spans="3:7" hidden="1" outlineLevel="1" x14ac:dyDescent="0.25">
      <c r="C1472" s="22"/>
      <c r="F1472" t="s">
        <v>215</v>
      </c>
      <c r="G1472" t="s">
        <v>3</v>
      </c>
    </row>
    <row r="1473" spans="3:7" hidden="1" outlineLevel="1" x14ac:dyDescent="0.25">
      <c r="C1473" s="22"/>
      <c r="F1473" t="s">
        <v>216</v>
      </c>
      <c r="G1473" t="s">
        <v>4</v>
      </c>
    </row>
    <row r="1474" spans="3:7" hidden="1" outlineLevel="1" x14ac:dyDescent="0.25">
      <c r="C1474" s="22"/>
      <c r="F1474" t="s">
        <v>217</v>
      </c>
      <c r="G1474" t="s">
        <v>5</v>
      </c>
    </row>
    <row r="1475" spans="3:7" hidden="1" outlineLevel="1" x14ac:dyDescent="0.25">
      <c r="C1475" s="22"/>
      <c r="F1475" t="s">
        <v>218</v>
      </c>
      <c r="G1475" t="s">
        <v>6</v>
      </c>
    </row>
    <row r="1476" spans="3:7" hidden="1" outlineLevel="1" x14ac:dyDescent="0.25">
      <c r="C1476" s="22"/>
      <c r="F1476" t="s">
        <v>219</v>
      </c>
      <c r="G1476" t="s">
        <v>7</v>
      </c>
    </row>
    <row r="1477" spans="3:7" hidden="1" outlineLevel="1" x14ac:dyDescent="0.25">
      <c r="C1477" s="22"/>
      <c r="G1477" t="s">
        <v>8</v>
      </c>
    </row>
    <row r="1478" spans="3:7" hidden="1" outlineLevel="1" x14ac:dyDescent="0.25">
      <c r="C1478" s="22"/>
      <c r="G1478" t="s">
        <v>9</v>
      </c>
    </row>
    <row r="1479" spans="3:7" hidden="1" outlineLevel="1" x14ac:dyDescent="0.25">
      <c r="C1479" s="22"/>
      <c r="F1479" t="s">
        <v>1</v>
      </c>
    </row>
    <row r="1480" spans="3:7" hidden="1" outlineLevel="1" x14ac:dyDescent="0.25">
      <c r="C1480" s="22"/>
      <c r="E1480" t="s">
        <v>2</v>
      </c>
    </row>
    <row r="1481" spans="3:7" hidden="1" outlineLevel="1" x14ac:dyDescent="0.25">
      <c r="C1481" s="22"/>
      <c r="E1481" t="s">
        <v>200</v>
      </c>
    </row>
    <row r="1482" spans="3:7" hidden="1" outlineLevel="1" x14ac:dyDescent="0.25">
      <c r="C1482" s="22"/>
      <c r="E1482" t="s">
        <v>24</v>
      </c>
    </row>
    <row r="1483" spans="3:7" hidden="1" outlineLevel="1" x14ac:dyDescent="0.25">
      <c r="C1483" s="22"/>
      <c r="E1483" t="s">
        <v>36</v>
      </c>
      <c r="F1483" t="s">
        <v>34</v>
      </c>
    </row>
    <row r="1484" spans="3:7" hidden="1" outlineLevel="1" x14ac:dyDescent="0.25">
      <c r="C1484" s="22"/>
      <c r="E1484" t="s">
        <v>124</v>
      </c>
      <c r="F1484" t="s">
        <v>37</v>
      </c>
    </row>
    <row r="1485" spans="3:7" hidden="1" outlineLevel="1" x14ac:dyDescent="0.25">
      <c r="C1485" s="22"/>
      <c r="E1485" t="s">
        <v>28</v>
      </c>
    </row>
    <row r="1486" spans="3:7" hidden="1" outlineLevel="1" x14ac:dyDescent="0.25">
      <c r="C1486" s="22"/>
      <c r="F1486" t="s">
        <v>201</v>
      </c>
    </row>
    <row r="1487" spans="3:7" hidden="1" outlineLevel="1" x14ac:dyDescent="0.25">
      <c r="C1487" s="22"/>
      <c r="E1487" t="s">
        <v>2</v>
      </c>
    </row>
    <row r="1488" spans="3:7" hidden="1" outlineLevel="1" x14ac:dyDescent="0.25">
      <c r="C1488" s="22"/>
      <c r="E1488" t="s">
        <v>30</v>
      </c>
    </row>
    <row r="1489" spans="3:7" hidden="1" outlineLevel="1" x14ac:dyDescent="0.25">
      <c r="C1489" s="22"/>
      <c r="F1489" t="s">
        <v>32</v>
      </c>
    </row>
    <row r="1490" spans="3:7" hidden="1" outlineLevel="1" x14ac:dyDescent="0.25">
      <c r="C1490" s="22"/>
      <c r="E1490" t="s">
        <v>2</v>
      </c>
    </row>
    <row r="1491" spans="3:7" hidden="1" outlineLevel="1" x14ac:dyDescent="0.25">
      <c r="C1491" s="22"/>
      <c r="E1491" t="s">
        <v>31</v>
      </c>
    </row>
    <row r="1492" spans="3:7" hidden="1" outlineLevel="1" x14ac:dyDescent="0.25">
      <c r="C1492" s="22"/>
      <c r="F1492" t="s">
        <v>33</v>
      </c>
    </row>
    <row r="1493" spans="3:7" hidden="1" outlineLevel="1" x14ac:dyDescent="0.25">
      <c r="C1493" s="22"/>
      <c r="E1493" t="s">
        <v>2</v>
      </c>
    </row>
    <row r="1494" spans="3:7" hidden="1" outlineLevel="1" x14ac:dyDescent="0.25">
      <c r="C1494" s="22"/>
      <c r="D1494" t="s">
        <v>2</v>
      </c>
    </row>
    <row r="1495" spans="3:7" s="1" customFormat="1" hidden="1" outlineLevel="1" x14ac:dyDescent="0.25">
      <c r="C1495" s="21"/>
      <c r="D1495" s="1" t="s">
        <v>14</v>
      </c>
    </row>
    <row r="1496" spans="3:7" s="1" customFormat="1" hidden="1" outlineLevel="1" x14ac:dyDescent="0.25">
      <c r="C1496" s="21"/>
      <c r="E1496" s="1" t="s">
        <v>0</v>
      </c>
    </row>
    <row r="1497" spans="3:7" s="1" customFormat="1" hidden="1" outlineLevel="1" x14ac:dyDescent="0.25">
      <c r="C1497" s="21"/>
      <c r="G1497" s="1" t="s">
        <v>3</v>
      </c>
    </row>
    <row r="1498" spans="3:7" s="1" customFormat="1" hidden="1" outlineLevel="1" x14ac:dyDescent="0.25">
      <c r="C1498" s="21"/>
      <c r="G1498" s="1" t="s">
        <v>4</v>
      </c>
    </row>
    <row r="1499" spans="3:7" s="1" customFormat="1" hidden="1" outlineLevel="1" x14ac:dyDescent="0.25">
      <c r="C1499" s="21"/>
      <c r="G1499" s="1" t="s">
        <v>5</v>
      </c>
    </row>
    <row r="1500" spans="3:7" s="1" customFormat="1" hidden="1" outlineLevel="1" x14ac:dyDescent="0.25">
      <c r="C1500" s="21"/>
      <c r="G1500" s="1" t="s">
        <v>6</v>
      </c>
    </row>
    <row r="1501" spans="3:7" s="1" customFormat="1" hidden="1" outlineLevel="1" x14ac:dyDescent="0.25">
      <c r="C1501" s="21"/>
      <c r="G1501" s="1" t="s">
        <v>7</v>
      </c>
    </row>
    <row r="1502" spans="3:7" s="1" customFormat="1" hidden="1" outlineLevel="1" x14ac:dyDescent="0.25">
      <c r="C1502" s="21"/>
      <c r="G1502" s="1" t="s">
        <v>8</v>
      </c>
    </row>
    <row r="1503" spans="3:7" s="1" customFormat="1" hidden="1" outlineLevel="1" x14ac:dyDescent="0.25">
      <c r="C1503" s="21"/>
      <c r="G1503" s="1" t="s">
        <v>9</v>
      </c>
    </row>
    <row r="1504" spans="3:7" s="1" customFormat="1" hidden="1" outlineLevel="1" x14ac:dyDescent="0.25">
      <c r="C1504" s="21"/>
      <c r="F1504" s="1" t="s">
        <v>1</v>
      </c>
    </row>
    <row r="1505" spans="3:6" s="1" customFormat="1" hidden="1" outlineLevel="1" x14ac:dyDescent="0.25">
      <c r="C1505" s="21"/>
      <c r="E1505" s="1" t="s">
        <v>2</v>
      </c>
    </row>
    <row r="1506" spans="3:6" s="1" customFormat="1" hidden="1" outlineLevel="1" x14ac:dyDescent="0.25">
      <c r="C1506" s="21"/>
      <c r="E1506" s="1" t="s">
        <v>35</v>
      </c>
    </row>
    <row r="1507" spans="3:6" s="1" customFormat="1" hidden="1" outlineLevel="1" x14ac:dyDescent="0.25">
      <c r="C1507" s="21"/>
      <c r="E1507" s="1" t="s">
        <v>35</v>
      </c>
    </row>
    <row r="1508" spans="3:6" s="1" customFormat="1" hidden="1" outlineLevel="1" x14ac:dyDescent="0.25">
      <c r="C1508" s="21"/>
      <c r="E1508" s="1" t="s">
        <v>36</v>
      </c>
      <c r="F1508" s="1" t="s">
        <v>34</v>
      </c>
    </row>
    <row r="1509" spans="3:6" s="1" customFormat="1" hidden="1" outlineLevel="1" x14ac:dyDescent="0.25">
      <c r="C1509" s="21"/>
      <c r="E1509" s="1" t="s">
        <v>35</v>
      </c>
      <c r="F1509" s="1" t="s">
        <v>37</v>
      </c>
    </row>
    <row r="1510" spans="3:6" s="1" customFormat="1" hidden="1" outlineLevel="1" x14ac:dyDescent="0.25">
      <c r="C1510" s="21"/>
      <c r="E1510" s="1" t="s">
        <v>28</v>
      </c>
    </row>
    <row r="1511" spans="3:6" s="1" customFormat="1" hidden="1" outlineLevel="1" x14ac:dyDescent="0.25">
      <c r="C1511" s="21"/>
      <c r="F1511" s="1" t="s">
        <v>29</v>
      </c>
    </row>
    <row r="1512" spans="3:6" s="1" customFormat="1" hidden="1" outlineLevel="1" x14ac:dyDescent="0.25">
      <c r="C1512" s="21"/>
      <c r="E1512" s="1" t="s">
        <v>2</v>
      </c>
    </row>
    <row r="1513" spans="3:6" s="1" customFormat="1" hidden="1" outlineLevel="1" x14ac:dyDescent="0.25">
      <c r="C1513" s="21"/>
      <c r="E1513" s="1" t="s">
        <v>30</v>
      </c>
    </row>
    <row r="1514" spans="3:6" s="1" customFormat="1" hidden="1" outlineLevel="1" x14ac:dyDescent="0.25">
      <c r="C1514" s="21"/>
      <c r="F1514" s="1" t="s">
        <v>32</v>
      </c>
    </row>
    <row r="1515" spans="3:6" s="1" customFormat="1" hidden="1" outlineLevel="1" x14ac:dyDescent="0.25">
      <c r="C1515" s="21"/>
      <c r="E1515" s="1" t="s">
        <v>2</v>
      </c>
    </row>
    <row r="1516" spans="3:6" s="1" customFormat="1" hidden="1" outlineLevel="1" x14ac:dyDescent="0.25">
      <c r="C1516" s="21"/>
      <c r="E1516" s="1" t="s">
        <v>31</v>
      </c>
    </row>
    <row r="1517" spans="3:6" s="1" customFormat="1" hidden="1" outlineLevel="1" x14ac:dyDescent="0.25">
      <c r="C1517" s="21"/>
      <c r="F1517" s="1" t="s">
        <v>33</v>
      </c>
    </row>
    <row r="1518" spans="3:6" s="1" customFormat="1" hidden="1" outlineLevel="1" x14ac:dyDescent="0.25">
      <c r="C1518" s="21"/>
      <c r="E1518" s="1" t="s">
        <v>2</v>
      </c>
    </row>
    <row r="1519" spans="3:6" s="1" customFormat="1" hidden="1" outlineLevel="1" x14ac:dyDescent="0.25">
      <c r="C1519" s="21"/>
      <c r="D1519" s="1" t="s">
        <v>2</v>
      </c>
    </row>
    <row r="1520" spans="3:6" s="10" customFormat="1" hidden="1" outlineLevel="1" x14ac:dyDescent="0.25">
      <c r="C1520" s="8" t="s">
        <v>2</v>
      </c>
    </row>
    <row r="1521" spans="2:7" collapsed="1" x14ac:dyDescent="0.25">
      <c r="B1521" t="s">
        <v>2</v>
      </c>
      <c r="C1521" s="22"/>
    </row>
    <row r="1522" spans="2:7" x14ac:dyDescent="0.25">
      <c r="B1522" t="s">
        <v>59</v>
      </c>
      <c r="C1522" s="22"/>
    </row>
    <row r="1523" spans="2:7" x14ac:dyDescent="0.25">
      <c r="C1523" s="20" t="s">
        <v>88</v>
      </c>
    </row>
    <row r="1524" spans="2:7" s="10" customFormat="1" hidden="1" outlineLevel="1" x14ac:dyDescent="0.25">
      <c r="C1524" s="8" t="s">
        <v>59</v>
      </c>
    </row>
    <row r="1525" spans="2:7" s="1" customFormat="1" hidden="1" outlineLevel="1" x14ac:dyDescent="0.25">
      <c r="C1525" s="21"/>
      <c r="D1525" s="1" t="s">
        <v>10</v>
      </c>
      <c r="E1525" s="1" t="s">
        <v>123</v>
      </c>
    </row>
    <row r="1526" spans="2:7" hidden="1" outlineLevel="1" x14ac:dyDescent="0.25">
      <c r="C1526" s="22"/>
      <c r="E1526" t="s">
        <v>0</v>
      </c>
    </row>
    <row r="1527" spans="2:7" hidden="1" outlineLevel="1" x14ac:dyDescent="0.25">
      <c r="C1527" s="22"/>
      <c r="F1527" t="s">
        <v>125</v>
      </c>
      <c r="G1527" t="s">
        <v>3</v>
      </c>
    </row>
    <row r="1528" spans="2:7" hidden="1" outlineLevel="1" x14ac:dyDescent="0.25">
      <c r="C1528" s="22"/>
      <c r="F1528" t="s">
        <v>126</v>
      </c>
      <c r="G1528" t="s">
        <v>4</v>
      </c>
    </row>
    <row r="1529" spans="2:7" hidden="1" outlineLevel="1" x14ac:dyDescent="0.25">
      <c r="C1529" s="22"/>
      <c r="F1529" t="s">
        <v>127</v>
      </c>
      <c r="G1529" t="s">
        <v>5</v>
      </c>
    </row>
    <row r="1530" spans="2:7" hidden="1" outlineLevel="1" x14ac:dyDescent="0.25">
      <c r="C1530" s="22"/>
      <c r="F1530" t="s">
        <v>128</v>
      </c>
      <c r="G1530" t="s">
        <v>6</v>
      </c>
    </row>
    <row r="1531" spans="2:7" hidden="1" outlineLevel="1" x14ac:dyDescent="0.25">
      <c r="C1531" s="22"/>
      <c r="F1531" t="s">
        <v>129</v>
      </c>
      <c r="G1531" t="s">
        <v>7</v>
      </c>
    </row>
    <row r="1532" spans="2:7" hidden="1" outlineLevel="1" x14ac:dyDescent="0.25">
      <c r="C1532" s="22"/>
      <c r="G1532" t="s">
        <v>8</v>
      </c>
    </row>
    <row r="1533" spans="2:7" hidden="1" outlineLevel="1" x14ac:dyDescent="0.25">
      <c r="C1533" s="22"/>
      <c r="G1533" t="s">
        <v>9</v>
      </c>
    </row>
    <row r="1534" spans="2:7" hidden="1" outlineLevel="1" x14ac:dyDescent="0.25">
      <c r="C1534" s="22"/>
      <c r="F1534" t="s">
        <v>1</v>
      </c>
    </row>
    <row r="1535" spans="2:7" hidden="1" outlineLevel="1" x14ac:dyDescent="0.25">
      <c r="C1535" s="22"/>
      <c r="E1535" t="s">
        <v>2</v>
      </c>
    </row>
    <row r="1536" spans="2:7" hidden="1" outlineLevel="1" x14ac:dyDescent="0.25">
      <c r="C1536" s="22"/>
      <c r="E1536" t="s">
        <v>306</v>
      </c>
    </row>
    <row r="1537" spans="3:7" hidden="1" outlineLevel="1" x14ac:dyDescent="0.25">
      <c r="C1537" s="22"/>
      <c r="E1537" t="s">
        <v>24</v>
      </c>
    </row>
    <row r="1538" spans="3:7" hidden="1" outlineLevel="1" x14ac:dyDescent="0.25">
      <c r="C1538" s="22"/>
      <c r="E1538" t="s">
        <v>36</v>
      </c>
      <c r="F1538" t="s">
        <v>34</v>
      </c>
    </row>
    <row r="1539" spans="3:7" hidden="1" outlineLevel="1" x14ac:dyDescent="0.25">
      <c r="C1539" s="22"/>
      <c r="E1539" t="s">
        <v>124</v>
      </c>
      <c r="F1539" t="s">
        <v>37</v>
      </c>
    </row>
    <row r="1540" spans="3:7" hidden="1" outlineLevel="1" x14ac:dyDescent="0.25">
      <c r="C1540" s="22"/>
      <c r="E1540" t="s">
        <v>28</v>
      </c>
    </row>
    <row r="1541" spans="3:7" hidden="1" outlineLevel="1" x14ac:dyDescent="0.25">
      <c r="C1541" s="22"/>
      <c r="F1541" t="s">
        <v>39</v>
      </c>
    </row>
    <row r="1542" spans="3:7" hidden="1" outlineLevel="1" x14ac:dyDescent="0.25">
      <c r="C1542" s="22"/>
      <c r="E1542" t="s">
        <v>2</v>
      </c>
    </row>
    <row r="1543" spans="3:7" hidden="1" outlineLevel="1" x14ac:dyDescent="0.25">
      <c r="C1543" s="22"/>
      <c r="E1543" t="s">
        <v>30</v>
      </c>
    </row>
    <row r="1544" spans="3:7" hidden="1" outlineLevel="1" x14ac:dyDescent="0.25">
      <c r="C1544" s="22"/>
      <c r="F1544" t="s">
        <v>32</v>
      </c>
    </row>
    <row r="1545" spans="3:7" hidden="1" outlineLevel="1" x14ac:dyDescent="0.25">
      <c r="C1545" s="22"/>
      <c r="E1545" t="s">
        <v>2</v>
      </c>
    </row>
    <row r="1546" spans="3:7" hidden="1" outlineLevel="1" x14ac:dyDescent="0.25">
      <c r="C1546" s="22"/>
      <c r="E1546" t="s">
        <v>31</v>
      </c>
    </row>
    <row r="1547" spans="3:7" hidden="1" outlineLevel="1" x14ac:dyDescent="0.25">
      <c r="C1547" s="22"/>
      <c r="F1547" t="s">
        <v>33</v>
      </c>
    </row>
    <row r="1548" spans="3:7" hidden="1" outlineLevel="1" x14ac:dyDescent="0.25">
      <c r="C1548" s="22"/>
      <c r="E1548" t="s">
        <v>2</v>
      </c>
    </row>
    <row r="1549" spans="3:7" hidden="1" outlineLevel="1" x14ac:dyDescent="0.25">
      <c r="C1549" s="22"/>
      <c r="D1549" t="s">
        <v>2</v>
      </c>
    </row>
    <row r="1550" spans="3:7" s="1" customFormat="1" hidden="1" outlineLevel="1" x14ac:dyDescent="0.25">
      <c r="C1550" s="21"/>
      <c r="D1550" s="1" t="s">
        <v>10</v>
      </c>
      <c r="E1550" s="1" t="s">
        <v>130</v>
      </c>
    </row>
    <row r="1551" spans="3:7" hidden="1" outlineLevel="1" x14ac:dyDescent="0.25">
      <c r="C1551" s="22"/>
      <c r="E1551" t="s">
        <v>0</v>
      </c>
    </row>
    <row r="1552" spans="3:7" hidden="1" outlineLevel="1" x14ac:dyDescent="0.25">
      <c r="C1552" s="22"/>
      <c r="F1552" t="s">
        <v>131</v>
      </c>
      <c r="G1552" t="s">
        <v>3</v>
      </c>
    </row>
    <row r="1553" spans="3:7" hidden="1" outlineLevel="1" x14ac:dyDescent="0.25">
      <c r="C1553" s="22"/>
      <c r="F1553" t="s">
        <v>132</v>
      </c>
      <c r="G1553" t="s">
        <v>4</v>
      </c>
    </row>
    <row r="1554" spans="3:7" hidden="1" outlineLevel="1" x14ac:dyDescent="0.25">
      <c r="C1554" s="22"/>
      <c r="F1554" t="s">
        <v>133</v>
      </c>
      <c r="G1554" t="s">
        <v>5</v>
      </c>
    </row>
    <row r="1555" spans="3:7" hidden="1" outlineLevel="1" x14ac:dyDescent="0.25">
      <c r="C1555" s="22"/>
      <c r="F1555" t="s">
        <v>134</v>
      </c>
      <c r="G1555" t="s">
        <v>6</v>
      </c>
    </row>
    <row r="1556" spans="3:7" hidden="1" outlineLevel="1" x14ac:dyDescent="0.25">
      <c r="C1556" s="22"/>
      <c r="F1556" t="s">
        <v>135</v>
      </c>
      <c r="G1556" t="s">
        <v>7</v>
      </c>
    </row>
    <row r="1557" spans="3:7" hidden="1" outlineLevel="1" x14ac:dyDescent="0.25">
      <c r="C1557" s="22"/>
      <c r="G1557" t="s">
        <v>8</v>
      </c>
    </row>
    <row r="1558" spans="3:7" hidden="1" outlineLevel="1" x14ac:dyDescent="0.25">
      <c r="C1558" s="22"/>
      <c r="G1558" t="s">
        <v>9</v>
      </c>
    </row>
    <row r="1559" spans="3:7" hidden="1" outlineLevel="1" x14ac:dyDescent="0.25">
      <c r="C1559" s="22"/>
      <c r="F1559" t="s">
        <v>1</v>
      </c>
    </row>
    <row r="1560" spans="3:7" hidden="1" outlineLevel="1" x14ac:dyDescent="0.25">
      <c r="C1560" s="22"/>
      <c r="E1560" t="s">
        <v>2</v>
      </c>
    </row>
    <row r="1561" spans="3:7" hidden="1" outlineLevel="1" x14ac:dyDescent="0.25">
      <c r="C1561" s="22"/>
      <c r="E1561" t="s">
        <v>306</v>
      </c>
    </row>
    <row r="1562" spans="3:7" hidden="1" outlineLevel="1" x14ac:dyDescent="0.25">
      <c r="C1562" s="22"/>
      <c r="E1562" t="s">
        <v>24</v>
      </c>
    </row>
    <row r="1563" spans="3:7" hidden="1" outlineLevel="1" x14ac:dyDescent="0.25">
      <c r="C1563" s="22"/>
      <c r="E1563" t="s">
        <v>36</v>
      </c>
      <c r="F1563" t="s">
        <v>34</v>
      </c>
    </row>
    <row r="1564" spans="3:7" hidden="1" outlineLevel="1" x14ac:dyDescent="0.25">
      <c r="C1564" s="22"/>
      <c r="E1564" t="s">
        <v>38</v>
      </c>
      <c r="F1564" t="s">
        <v>37</v>
      </c>
    </row>
    <row r="1565" spans="3:7" hidden="1" outlineLevel="1" x14ac:dyDescent="0.25">
      <c r="C1565" s="22"/>
      <c r="E1565" t="s">
        <v>28</v>
      </c>
    </row>
    <row r="1566" spans="3:7" hidden="1" outlineLevel="1" x14ac:dyDescent="0.25">
      <c r="C1566" s="22"/>
      <c r="F1566" t="s">
        <v>39</v>
      </c>
    </row>
    <row r="1567" spans="3:7" hidden="1" outlineLevel="1" x14ac:dyDescent="0.25">
      <c r="C1567" s="22"/>
      <c r="E1567" t="s">
        <v>2</v>
      </c>
    </row>
    <row r="1568" spans="3:7" hidden="1" outlineLevel="1" x14ac:dyDescent="0.25">
      <c r="C1568" s="22"/>
      <c r="E1568" t="s">
        <v>30</v>
      </c>
    </row>
    <row r="1569" spans="3:7" hidden="1" outlineLevel="1" x14ac:dyDescent="0.25">
      <c r="C1569" s="22"/>
      <c r="F1569" t="s">
        <v>32</v>
      </c>
    </row>
    <row r="1570" spans="3:7" hidden="1" outlineLevel="1" x14ac:dyDescent="0.25">
      <c r="C1570" s="22"/>
      <c r="E1570" t="s">
        <v>2</v>
      </c>
    </row>
    <row r="1571" spans="3:7" hidden="1" outlineLevel="1" x14ac:dyDescent="0.25">
      <c r="C1571" s="22"/>
      <c r="E1571" t="s">
        <v>31</v>
      </c>
    </row>
    <row r="1572" spans="3:7" hidden="1" outlineLevel="1" x14ac:dyDescent="0.25">
      <c r="C1572" s="22"/>
      <c r="F1572" t="s">
        <v>33</v>
      </c>
    </row>
    <row r="1573" spans="3:7" hidden="1" outlineLevel="1" x14ac:dyDescent="0.25">
      <c r="C1573" s="22"/>
      <c r="E1573" t="s">
        <v>2</v>
      </c>
    </row>
    <row r="1574" spans="3:7" hidden="1" outlineLevel="1" x14ac:dyDescent="0.25">
      <c r="C1574" s="22"/>
      <c r="D1574" t="s">
        <v>2</v>
      </c>
    </row>
    <row r="1575" spans="3:7" s="1" customFormat="1" hidden="1" outlineLevel="1" x14ac:dyDescent="0.25">
      <c r="C1575" s="21"/>
      <c r="D1575" s="1" t="s">
        <v>10</v>
      </c>
      <c r="E1575" s="1" t="s">
        <v>136</v>
      </c>
    </row>
    <row r="1576" spans="3:7" hidden="1" outlineLevel="1" x14ac:dyDescent="0.25">
      <c r="C1576" s="22"/>
      <c r="E1576" t="s">
        <v>0</v>
      </c>
    </row>
    <row r="1577" spans="3:7" hidden="1" outlineLevel="1" x14ac:dyDescent="0.25">
      <c r="C1577" s="22"/>
      <c r="F1577" t="s">
        <v>138</v>
      </c>
      <c r="G1577" t="s">
        <v>3</v>
      </c>
    </row>
    <row r="1578" spans="3:7" hidden="1" outlineLevel="1" x14ac:dyDescent="0.25">
      <c r="C1578" s="22"/>
      <c r="F1578" t="s">
        <v>139</v>
      </c>
      <c r="G1578" t="s">
        <v>4</v>
      </c>
    </row>
    <row r="1579" spans="3:7" hidden="1" outlineLevel="1" x14ac:dyDescent="0.25">
      <c r="C1579" s="22"/>
      <c r="F1579" t="s">
        <v>140</v>
      </c>
      <c r="G1579" t="s">
        <v>5</v>
      </c>
    </row>
    <row r="1580" spans="3:7" hidden="1" outlineLevel="1" x14ac:dyDescent="0.25">
      <c r="C1580" s="22"/>
      <c r="F1580" t="s">
        <v>141</v>
      </c>
      <c r="G1580" t="s">
        <v>6</v>
      </c>
    </row>
    <row r="1581" spans="3:7" hidden="1" outlineLevel="1" x14ac:dyDescent="0.25">
      <c r="C1581" s="22"/>
      <c r="G1581" t="s">
        <v>7</v>
      </c>
    </row>
    <row r="1582" spans="3:7" hidden="1" outlineLevel="1" x14ac:dyDescent="0.25">
      <c r="C1582" s="22"/>
      <c r="G1582" t="s">
        <v>8</v>
      </c>
    </row>
    <row r="1583" spans="3:7" hidden="1" outlineLevel="1" x14ac:dyDescent="0.25">
      <c r="C1583" s="22"/>
      <c r="G1583" t="s">
        <v>9</v>
      </c>
    </row>
    <row r="1584" spans="3:7" hidden="1" outlineLevel="1" x14ac:dyDescent="0.25">
      <c r="C1584" s="22"/>
      <c r="F1584" t="s">
        <v>1</v>
      </c>
    </row>
    <row r="1585" spans="3:6" hidden="1" outlineLevel="1" x14ac:dyDescent="0.25">
      <c r="C1585" s="22"/>
      <c r="E1585" t="s">
        <v>2</v>
      </c>
    </row>
    <row r="1586" spans="3:6" hidden="1" outlineLevel="1" x14ac:dyDescent="0.25">
      <c r="C1586" s="22"/>
      <c r="E1586" t="s">
        <v>306</v>
      </c>
    </row>
    <row r="1587" spans="3:6" hidden="1" outlineLevel="1" x14ac:dyDescent="0.25">
      <c r="C1587" s="22"/>
      <c r="E1587" t="s">
        <v>24</v>
      </c>
    </row>
    <row r="1588" spans="3:6" hidden="1" outlineLevel="1" x14ac:dyDescent="0.25">
      <c r="C1588" s="22"/>
      <c r="E1588" t="s">
        <v>36</v>
      </c>
      <c r="F1588" t="s">
        <v>34</v>
      </c>
    </row>
    <row r="1589" spans="3:6" hidden="1" outlineLevel="1" x14ac:dyDescent="0.25">
      <c r="C1589" s="22"/>
      <c r="E1589" t="s">
        <v>137</v>
      </c>
      <c r="F1589" t="s">
        <v>37</v>
      </c>
    </row>
    <row r="1590" spans="3:6" hidden="1" outlineLevel="1" x14ac:dyDescent="0.25">
      <c r="C1590" s="22"/>
      <c r="E1590" t="s">
        <v>28</v>
      </c>
    </row>
    <row r="1591" spans="3:6" hidden="1" outlineLevel="1" x14ac:dyDescent="0.25">
      <c r="C1591" s="22"/>
      <c r="F1591" t="s">
        <v>39</v>
      </c>
    </row>
    <row r="1592" spans="3:6" hidden="1" outlineLevel="1" x14ac:dyDescent="0.25">
      <c r="C1592" s="22"/>
      <c r="E1592" t="s">
        <v>2</v>
      </c>
    </row>
    <row r="1593" spans="3:6" hidden="1" outlineLevel="1" x14ac:dyDescent="0.25">
      <c r="C1593" s="22"/>
      <c r="E1593" t="s">
        <v>30</v>
      </c>
    </row>
    <row r="1594" spans="3:6" hidden="1" outlineLevel="1" x14ac:dyDescent="0.25">
      <c r="C1594" s="22"/>
      <c r="F1594" t="s">
        <v>32</v>
      </c>
    </row>
    <row r="1595" spans="3:6" hidden="1" outlineLevel="1" x14ac:dyDescent="0.25">
      <c r="C1595" s="22"/>
      <c r="E1595" t="s">
        <v>2</v>
      </c>
    </row>
    <row r="1596" spans="3:6" hidden="1" outlineLevel="1" x14ac:dyDescent="0.25">
      <c r="C1596" s="22"/>
      <c r="E1596" t="s">
        <v>31</v>
      </c>
    </row>
    <row r="1597" spans="3:6" hidden="1" outlineLevel="1" x14ac:dyDescent="0.25">
      <c r="C1597" s="22"/>
      <c r="F1597" t="s">
        <v>33</v>
      </c>
    </row>
    <row r="1598" spans="3:6" hidden="1" outlineLevel="1" x14ac:dyDescent="0.25">
      <c r="C1598" s="22"/>
      <c r="E1598" t="s">
        <v>2</v>
      </c>
    </row>
    <row r="1599" spans="3:6" hidden="1" outlineLevel="1" x14ac:dyDescent="0.25">
      <c r="C1599" s="22"/>
      <c r="D1599" t="s">
        <v>2</v>
      </c>
    </row>
    <row r="1600" spans="3:6" s="1" customFormat="1" hidden="1" outlineLevel="1" x14ac:dyDescent="0.25">
      <c r="C1600" s="21"/>
      <c r="D1600" s="1" t="s">
        <v>10</v>
      </c>
      <c r="E1600" s="1" t="s">
        <v>142</v>
      </c>
    </row>
    <row r="1601" spans="3:7" hidden="1" outlineLevel="1" x14ac:dyDescent="0.25">
      <c r="C1601" s="22"/>
      <c r="E1601" t="s">
        <v>0</v>
      </c>
    </row>
    <row r="1602" spans="3:7" hidden="1" outlineLevel="1" x14ac:dyDescent="0.25">
      <c r="C1602" s="22"/>
      <c r="F1602" t="s">
        <v>144</v>
      </c>
      <c r="G1602" t="s">
        <v>3</v>
      </c>
    </row>
    <row r="1603" spans="3:7" hidden="1" outlineLevel="1" x14ac:dyDescent="0.25">
      <c r="C1603" s="22"/>
      <c r="F1603" t="s">
        <v>145</v>
      </c>
      <c r="G1603" t="s">
        <v>4</v>
      </c>
    </row>
    <row r="1604" spans="3:7" hidden="1" outlineLevel="1" x14ac:dyDescent="0.25">
      <c r="C1604" s="22"/>
      <c r="F1604" t="s">
        <v>146</v>
      </c>
      <c r="G1604" t="s">
        <v>5</v>
      </c>
    </row>
    <row r="1605" spans="3:7" hidden="1" outlineLevel="1" x14ac:dyDescent="0.25">
      <c r="C1605" s="22"/>
      <c r="F1605" s="13" t="s">
        <v>147</v>
      </c>
      <c r="G1605" t="s">
        <v>6</v>
      </c>
    </row>
    <row r="1606" spans="3:7" hidden="1" outlineLevel="1" x14ac:dyDescent="0.25">
      <c r="C1606" s="22"/>
      <c r="F1606" s="13" t="s">
        <v>148</v>
      </c>
      <c r="G1606" t="s">
        <v>7</v>
      </c>
    </row>
    <row r="1607" spans="3:7" hidden="1" outlineLevel="1" x14ac:dyDescent="0.25">
      <c r="C1607" s="22"/>
      <c r="F1607" s="13" t="s">
        <v>149</v>
      </c>
      <c r="G1607" t="s">
        <v>8</v>
      </c>
    </row>
    <row r="1608" spans="3:7" hidden="1" outlineLevel="1" x14ac:dyDescent="0.25">
      <c r="C1608" s="22"/>
      <c r="F1608" s="13" t="s">
        <v>150</v>
      </c>
      <c r="G1608" t="s">
        <v>9</v>
      </c>
    </row>
    <row r="1609" spans="3:7" hidden="1" outlineLevel="1" x14ac:dyDescent="0.25">
      <c r="C1609" s="22"/>
      <c r="F1609" t="s">
        <v>1</v>
      </c>
    </row>
    <row r="1610" spans="3:7" hidden="1" outlineLevel="1" x14ac:dyDescent="0.25">
      <c r="C1610" s="22"/>
      <c r="E1610" t="s">
        <v>2</v>
      </c>
    </row>
    <row r="1611" spans="3:7" hidden="1" outlineLevel="1" x14ac:dyDescent="0.25">
      <c r="C1611" s="22"/>
      <c r="E1611" t="s">
        <v>306</v>
      </c>
    </row>
    <row r="1612" spans="3:7" hidden="1" outlineLevel="1" x14ac:dyDescent="0.25">
      <c r="C1612" s="22"/>
      <c r="E1612" t="s">
        <v>24</v>
      </c>
    </row>
    <row r="1613" spans="3:7" hidden="1" outlineLevel="1" x14ac:dyDescent="0.25">
      <c r="C1613" s="22"/>
      <c r="E1613" t="s">
        <v>36</v>
      </c>
      <c r="F1613" t="s">
        <v>34</v>
      </c>
    </row>
    <row r="1614" spans="3:7" hidden="1" outlineLevel="1" x14ac:dyDescent="0.25">
      <c r="C1614" s="22"/>
      <c r="E1614" t="s">
        <v>143</v>
      </c>
      <c r="F1614" t="s">
        <v>37</v>
      </c>
    </row>
    <row r="1615" spans="3:7" hidden="1" outlineLevel="1" x14ac:dyDescent="0.25">
      <c r="C1615" s="22"/>
      <c r="E1615" t="s">
        <v>28</v>
      </c>
    </row>
    <row r="1616" spans="3:7" hidden="1" outlineLevel="1" x14ac:dyDescent="0.25">
      <c r="C1616" s="22"/>
      <c r="F1616" t="s">
        <v>39</v>
      </c>
    </row>
    <row r="1617" spans="3:7" hidden="1" outlineLevel="1" x14ac:dyDescent="0.25">
      <c r="C1617" s="22"/>
      <c r="E1617" t="s">
        <v>2</v>
      </c>
    </row>
    <row r="1618" spans="3:7" hidden="1" outlineLevel="1" x14ac:dyDescent="0.25">
      <c r="C1618" s="22"/>
      <c r="E1618" t="s">
        <v>30</v>
      </c>
    </row>
    <row r="1619" spans="3:7" hidden="1" outlineLevel="1" x14ac:dyDescent="0.25">
      <c r="C1619" s="22"/>
      <c r="F1619" t="s">
        <v>32</v>
      </c>
    </row>
    <row r="1620" spans="3:7" hidden="1" outlineLevel="1" x14ac:dyDescent="0.25">
      <c r="C1620" s="22"/>
      <c r="E1620" t="s">
        <v>2</v>
      </c>
    </row>
    <row r="1621" spans="3:7" hidden="1" outlineLevel="1" x14ac:dyDescent="0.25">
      <c r="C1621" s="22"/>
      <c r="E1621" t="s">
        <v>31</v>
      </c>
    </row>
    <row r="1622" spans="3:7" hidden="1" outlineLevel="1" x14ac:dyDescent="0.25">
      <c r="C1622" s="22"/>
      <c r="F1622" t="s">
        <v>33</v>
      </c>
    </row>
    <row r="1623" spans="3:7" hidden="1" outlineLevel="1" x14ac:dyDescent="0.25">
      <c r="C1623" s="22"/>
      <c r="E1623" t="s">
        <v>2</v>
      </c>
    </row>
    <row r="1624" spans="3:7" hidden="1" outlineLevel="1" x14ac:dyDescent="0.25">
      <c r="C1624" s="22"/>
      <c r="D1624" t="s">
        <v>2</v>
      </c>
    </row>
    <row r="1625" spans="3:7" s="1" customFormat="1" hidden="1" outlineLevel="1" x14ac:dyDescent="0.25">
      <c r="C1625" s="21"/>
      <c r="D1625" s="1" t="s">
        <v>10</v>
      </c>
      <c r="E1625" s="1" t="s">
        <v>151</v>
      </c>
    </row>
    <row r="1626" spans="3:7" hidden="1" outlineLevel="1" x14ac:dyDescent="0.25">
      <c r="C1626" s="22"/>
      <c r="E1626" t="s">
        <v>0</v>
      </c>
    </row>
    <row r="1627" spans="3:7" hidden="1" outlineLevel="1" x14ac:dyDescent="0.25">
      <c r="C1627" s="22"/>
      <c r="F1627" t="s">
        <v>152</v>
      </c>
      <c r="G1627" t="s">
        <v>3</v>
      </c>
    </row>
    <row r="1628" spans="3:7" hidden="1" outlineLevel="1" x14ac:dyDescent="0.25">
      <c r="C1628" s="22"/>
      <c r="F1628" t="s">
        <v>153</v>
      </c>
      <c r="G1628" t="s">
        <v>4</v>
      </c>
    </row>
    <row r="1629" spans="3:7" hidden="1" outlineLevel="1" x14ac:dyDescent="0.25">
      <c r="C1629" s="22"/>
      <c r="F1629" t="s">
        <v>154</v>
      </c>
      <c r="G1629" t="s">
        <v>5</v>
      </c>
    </row>
    <row r="1630" spans="3:7" hidden="1" outlineLevel="1" x14ac:dyDescent="0.25">
      <c r="C1630" s="22"/>
      <c r="F1630" t="s">
        <v>155</v>
      </c>
      <c r="G1630" t="s">
        <v>6</v>
      </c>
    </row>
    <row r="1631" spans="3:7" hidden="1" outlineLevel="1" x14ac:dyDescent="0.25">
      <c r="C1631" s="22"/>
      <c r="F1631" t="s">
        <v>156</v>
      </c>
      <c r="G1631" t="s">
        <v>7</v>
      </c>
    </row>
    <row r="1632" spans="3:7" hidden="1" outlineLevel="1" x14ac:dyDescent="0.25">
      <c r="C1632" s="22"/>
      <c r="F1632" t="s">
        <v>157</v>
      </c>
      <c r="G1632" t="s">
        <v>8</v>
      </c>
    </row>
    <row r="1633" spans="3:7" hidden="1" outlineLevel="1" x14ac:dyDescent="0.25">
      <c r="C1633" s="22"/>
      <c r="F1633" t="s">
        <v>158</v>
      </c>
      <c r="G1633" t="s">
        <v>9</v>
      </c>
    </row>
    <row r="1634" spans="3:7" hidden="1" outlineLevel="1" x14ac:dyDescent="0.25">
      <c r="C1634" s="22"/>
      <c r="F1634" t="s">
        <v>1</v>
      </c>
    </row>
    <row r="1635" spans="3:7" hidden="1" outlineLevel="1" x14ac:dyDescent="0.25">
      <c r="C1635" s="22"/>
      <c r="E1635" t="s">
        <v>2</v>
      </c>
    </row>
    <row r="1636" spans="3:7" hidden="1" outlineLevel="1" x14ac:dyDescent="0.25">
      <c r="C1636" s="22"/>
      <c r="E1636" t="s">
        <v>306</v>
      </c>
    </row>
    <row r="1637" spans="3:7" hidden="1" outlineLevel="1" x14ac:dyDescent="0.25">
      <c r="C1637" s="22"/>
      <c r="E1637" t="s">
        <v>24</v>
      </c>
    </row>
    <row r="1638" spans="3:7" hidden="1" outlineLevel="1" x14ac:dyDescent="0.25">
      <c r="C1638" s="22"/>
      <c r="E1638" t="s">
        <v>36</v>
      </c>
      <c r="F1638" t="s">
        <v>34</v>
      </c>
    </row>
    <row r="1639" spans="3:7" hidden="1" outlineLevel="1" x14ac:dyDescent="0.25">
      <c r="C1639" s="22"/>
      <c r="E1639" t="s">
        <v>143</v>
      </c>
      <c r="F1639" t="s">
        <v>37</v>
      </c>
    </row>
    <row r="1640" spans="3:7" hidden="1" outlineLevel="1" x14ac:dyDescent="0.25">
      <c r="C1640" s="22"/>
      <c r="E1640" t="s">
        <v>28</v>
      </c>
    </row>
    <row r="1641" spans="3:7" hidden="1" outlineLevel="1" x14ac:dyDescent="0.25">
      <c r="C1641" s="22"/>
      <c r="F1641" t="s">
        <v>39</v>
      </c>
    </row>
    <row r="1642" spans="3:7" hidden="1" outlineLevel="1" x14ac:dyDescent="0.25">
      <c r="C1642" s="22"/>
      <c r="E1642" t="s">
        <v>2</v>
      </c>
    </row>
    <row r="1643" spans="3:7" hidden="1" outlineLevel="1" x14ac:dyDescent="0.25">
      <c r="C1643" s="22"/>
      <c r="E1643" t="s">
        <v>30</v>
      </c>
    </row>
    <row r="1644" spans="3:7" hidden="1" outlineLevel="1" x14ac:dyDescent="0.25">
      <c r="C1644" s="22"/>
      <c r="F1644" t="s">
        <v>32</v>
      </c>
    </row>
    <row r="1645" spans="3:7" hidden="1" outlineLevel="1" x14ac:dyDescent="0.25">
      <c r="C1645" s="22"/>
      <c r="E1645" t="s">
        <v>2</v>
      </c>
    </row>
    <row r="1646" spans="3:7" hidden="1" outlineLevel="1" x14ac:dyDescent="0.25">
      <c r="C1646" s="22"/>
      <c r="E1646" t="s">
        <v>31</v>
      </c>
    </row>
    <row r="1647" spans="3:7" hidden="1" outlineLevel="1" x14ac:dyDescent="0.25">
      <c r="C1647" s="22"/>
      <c r="F1647" t="s">
        <v>33</v>
      </c>
    </row>
    <row r="1648" spans="3:7" hidden="1" outlineLevel="1" x14ac:dyDescent="0.25">
      <c r="C1648" s="22"/>
      <c r="E1648" t="s">
        <v>2</v>
      </c>
    </row>
    <row r="1649" spans="3:7" hidden="1" outlineLevel="1" x14ac:dyDescent="0.25">
      <c r="C1649" s="22"/>
      <c r="D1649" t="s">
        <v>2</v>
      </c>
    </row>
    <row r="1650" spans="3:7" s="1" customFormat="1" hidden="1" outlineLevel="1" x14ac:dyDescent="0.25">
      <c r="C1650" s="21"/>
      <c r="D1650" s="1" t="s">
        <v>10</v>
      </c>
      <c r="E1650" s="1" t="s">
        <v>159</v>
      </c>
    </row>
    <row r="1651" spans="3:7" hidden="1" outlineLevel="1" x14ac:dyDescent="0.25">
      <c r="C1651" s="22"/>
      <c r="E1651" t="s">
        <v>0</v>
      </c>
    </row>
    <row r="1652" spans="3:7" hidden="1" outlineLevel="1" x14ac:dyDescent="0.25">
      <c r="C1652" s="22"/>
      <c r="F1652" t="s">
        <v>160</v>
      </c>
      <c r="G1652" t="s">
        <v>3</v>
      </c>
    </row>
    <row r="1653" spans="3:7" hidden="1" outlineLevel="1" x14ac:dyDescent="0.25">
      <c r="C1653" s="22"/>
      <c r="F1653" t="s">
        <v>161</v>
      </c>
      <c r="G1653" t="s">
        <v>4</v>
      </c>
    </row>
    <row r="1654" spans="3:7" hidden="1" outlineLevel="1" x14ac:dyDescent="0.25">
      <c r="C1654" s="22"/>
      <c r="F1654" t="s">
        <v>162</v>
      </c>
      <c r="G1654" t="s">
        <v>5</v>
      </c>
    </row>
    <row r="1655" spans="3:7" hidden="1" outlineLevel="1" x14ac:dyDescent="0.25">
      <c r="C1655" s="22"/>
      <c r="F1655" t="s">
        <v>163</v>
      </c>
      <c r="G1655" t="s">
        <v>6</v>
      </c>
    </row>
    <row r="1656" spans="3:7" hidden="1" outlineLevel="1" x14ac:dyDescent="0.25">
      <c r="C1656" s="22"/>
      <c r="F1656" t="s">
        <v>164</v>
      </c>
      <c r="G1656" t="s">
        <v>7</v>
      </c>
    </row>
    <row r="1657" spans="3:7" hidden="1" outlineLevel="1" x14ac:dyDescent="0.25">
      <c r="C1657" s="22"/>
      <c r="F1657" t="s">
        <v>165</v>
      </c>
      <c r="G1657" t="s">
        <v>8</v>
      </c>
    </row>
    <row r="1658" spans="3:7" hidden="1" outlineLevel="1" x14ac:dyDescent="0.25">
      <c r="C1658" s="22"/>
      <c r="F1658" t="s">
        <v>166</v>
      </c>
      <c r="G1658" t="s">
        <v>9</v>
      </c>
    </row>
    <row r="1659" spans="3:7" hidden="1" outlineLevel="1" x14ac:dyDescent="0.25">
      <c r="C1659" s="22"/>
      <c r="F1659" t="s">
        <v>1</v>
      </c>
    </row>
    <row r="1660" spans="3:7" hidden="1" outlineLevel="1" x14ac:dyDescent="0.25">
      <c r="C1660" s="22"/>
      <c r="E1660" t="s">
        <v>2</v>
      </c>
    </row>
    <row r="1661" spans="3:7" hidden="1" outlineLevel="1" x14ac:dyDescent="0.25">
      <c r="C1661" s="22"/>
      <c r="E1661" t="s">
        <v>306</v>
      </c>
    </row>
    <row r="1662" spans="3:7" hidden="1" outlineLevel="1" x14ac:dyDescent="0.25">
      <c r="C1662" s="22"/>
      <c r="E1662" t="s">
        <v>24</v>
      </c>
    </row>
    <row r="1663" spans="3:7" hidden="1" outlineLevel="1" x14ac:dyDescent="0.25">
      <c r="C1663" s="22"/>
      <c r="E1663" t="s">
        <v>36</v>
      </c>
      <c r="F1663" t="s">
        <v>34</v>
      </c>
    </row>
    <row r="1664" spans="3:7" hidden="1" outlineLevel="1" x14ac:dyDescent="0.25">
      <c r="C1664" s="22"/>
      <c r="E1664" t="s">
        <v>143</v>
      </c>
      <c r="F1664" t="s">
        <v>37</v>
      </c>
    </row>
    <row r="1665" spans="3:7" hidden="1" outlineLevel="1" x14ac:dyDescent="0.25">
      <c r="C1665" s="22"/>
      <c r="E1665" t="s">
        <v>28</v>
      </c>
    </row>
    <row r="1666" spans="3:7" hidden="1" outlineLevel="1" x14ac:dyDescent="0.25">
      <c r="C1666" s="22"/>
      <c r="F1666" t="s">
        <v>39</v>
      </c>
    </row>
    <row r="1667" spans="3:7" hidden="1" outlineLevel="1" x14ac:dyDescent="0.25">
      <c r="C1667" s="22"/>
      <c r="E1667" t="s">
        <v>2</v>
      </c>
    </row>
    <row r="1668" spans="3:7" hidden="1" outlineLevel="1" x14ac:dyDescent="0.25">
      <c r="C1668" s="22"/>
      <c r="E1668" t="s">
        <v>30</v>
      </c>
    </row>
    <row r="1669" spans="3:7" hidden="1" outlineLevel="1" x14ac:dyDescent="0.25">
      <c r="C1669" s="22"/>
      <c r="F1669" t="s">
        <v>32</v>
      </c>
    </row>
    <row r="1670" spans="3:7" hidden="1" outlineLevel="1" x14ac:dyDescent="0.25">
      <c r="C1670" s="22"/>
      <c r="E1670" t="s">
        <v>2</v>
      </c>
    </row>
    <row r="1671" spans="3:7" hidden="1" outlineLevel="1" x14ac:dyDescent="0.25">
      <c r="C1671" s="22"/>
      <c r="E1671" t="s">
        <v>31</v>
      </c>
    </row>
    <row r="1672" spans="3:7" hidden="1" outlineLevel="1" x14ac:dyDescent="0.25">
      <c r="C1672" s="22"/>
      <c r="F1672" t="s">
        <v>33</v>
      </c>
    </row>
    <row r="1673" spans="3:7" hidden="1" outlineLevel="1" x14ac:dyDescent="0.25">
      <c r="C1673" s="22"/>
      <c r="E1673" t="s">
        <v>2</v>
      </c>
    </row>
    <row r="1674" spans="3:7" hidden="1" outlineLevel="1" x14ac:dyDescent="0.25">
      <c r="C1674" s="22"/>
      <c r="D1674" t="s">
        <v>2</v>
      </c>
    </row>
    <row r="1675" spans="3:7" s="1" customFormat="1" hidden="1" outlineLevel="1" x14ac:dyDescent="0.25">
      <c r="C1675" s="21"/>
      <c r="D1675" s="1" t="s">
        <v>10</v>
      </c>
      <c r="E1675" s="1" t="s">
        <v>167</v>
      </c>
    </row>
    <row r="1676" spans="3:7" hidden="1" outlineLevel="1" x14ac:dyDescent="0.25">
      <c r="C1676" s="22"/>
      <c r="E1676" t="s">
        <v>0</v>
      </c>
    </row>
    <row r="1677" spans="3:7" hidden="1" outlineLevel="1" x14ac:dyDescent="0.25">
      <c r="C1677" s="22"/>
      <c r="F1677" t="s">
        <v>168</v>
      </c>
      <c r="G1677" t="s">
        <v>3</v>
      </c>
    </row>
    <row r="1678" spans="3:7" hidden="1" outlineLevel="1" x14ac:dyDescent="0.25">
      <c r="C1678" s="22"/>
      <c r="F1678" t="s">
        <v>169</v>
      </c>
      <c r="G1678" t="s">
        <v>4</v>
      </c>
    </row>
    <row r="1679" spans="3:7" hidden="1" outlineLevel="1" x14ac:dyDescent="0.25">
      <c r="C1679" s="22"/>
      <c r="F1679" t="s">
        <v>170</v>
      </c>
      <c r="G1679" t="s">
        <v>5</v>
      </c>
    </row>
    <row r="1680" spans="3:7" hidden="1" outlineLevel="1" x14ac:dyDescent="0.25">
      <c r="C1680" s="22"/>
      <c r="F1680" t="s">
        <v>171</v>
      </c>
      <c r="G1680" t="s">
        <v>6</v>
      </c>
    </row>
    <row r="1681" spans="3:7" hidden="1" outlineLevel="1" x14ac:dyDescent="0.25">
      <c r="C1681" s="22"/>
      <c r="F1681" t="s">
        <v>172</v>
      </c>
      <c r="G1681" t="s">
        <v>7</v>
      </c>
    </row>
    <row r="1682" spans="3:7" hidden="1" outlineLevel="1" x14ac:dyDescent="0.25">
      <c r="C1682" s="22"/>
      <c r="F1682" t="s">
        <v>173</v>
      </c>
      <c r="G1682" t="s">
        <v>8</v>
      </c>
    </row>
    <row r="1683" spans="3:7" hidden="1" outlineLevel="1" x14ac:dyDescent="0.25">
      <c r="C1683" s="22"/>
      <c r="F1683" t="s">
        <v>174</v>
      </c>
      <c r="G1683" t="s">
        <v>9</v>
      </c>
    </row>
    <row r="1684" spans="3:7" hidden="1" outlineLevel="1" x14ac:dyDescent="0.25">
      <c r="C1684" s="22"/>
      <c r="F1684" t="s">
        <v>1</v>
      </c>
    </row>
    <row r="1685" spans="3:7" hidden="1" outlineLevel="1" x14ac:dyDescent="0.25">
      <c r="C1685" s="22"/>
      <c r="E1685" t="s">
        <v>2</v>
      </c>
    </row>
    <row r="1686" spans="3:7" hidden="1" outlineLevel="1" x14ac:dyDescent="0.25">
      <c r="C1686" s="22"/>
      <c r="E1686" t="s">
        <v>306</v>
      </c>
    </row>
    <row r="1687" spans="3:7" hidden="1" outlineLevel="1" x14ac:dyDescent="0.25">
      <c r="C1687" s="22"/>
      <c r="E1687" t="s">
        <v>24</v>
      </c>
    </row>
    <row r="1688" spans="3:7" hidden="1" outlineLevel="1" x14ac:dyDescent="0.25">
      <c r="C1688" s="22"/>
      <c r="E1688" t="s">
        <v>36</v>
      </c>
      <c r="F1688" t="s">
        <v>34</v>
      </c>
    </row>
    <row r="1689" spans="3:7" hidden="1" outlineLevel="1" x14ac:dyDescent="0.25">
      <c r="C1689" s="22"/>
      <c r="E1689" t="s">
        <v>143</v>
      </c>
      <c r="F1689" t="s">
        <v>37</v>
      </c>
    </row>
    <row r="1690" spans="3:7" hidden="1" outlineLevel="1" x14ac:dyDescent="0.25">
      <c r="C1690" s="22"/>
      <c r="E1690" t="s">
        <v>28</v>
      </c>
    </row>
    <row r="1691" spans="3:7" hidden="1" outlineLevel="1" x14ac:dyDescent="0.25">
      <c r="C1691" s="22"/>
      <c r="F1691" t="s">
        <v>39</v>
      </c>
    </row>
    <row r="1692" spans="3:7" hidden="1" outlineLevel="1" x14ac:dyDescent="0.25">
      <c r="C1692" s="22"/>
      <c r="E1692" t="s">
        <v>2</v>
      </c>
    </row>
    <row r="1693" spans="3:7" hidden="1" outlineLevel="1" x14ac:dyDescent="0.25">
      <c r="C1693" s="22"/>
      <c r="E1693" t="s">
        <v>30</v>
      </c>
    </row>
    <row r="1694" spans="3:7" hidden="1" outlineLevel="1" x14ac:dyDescent="0.25">
      <c r="C1694" s="22"/>
      <c r="F1694" t="s">
        <v>32</v>
      </c>
    </row>
    <row r="1695" spans="3:7" hidden="1" outlineLevel="1" x14ac:dyDescent="0.25">
      <c r="C1695" s="22"/>
      <c r="E1695" t="s">
        <v>2</v>
      </c>
    </row>
    <row r="1696" spans="3:7" hidden="1" outlineLevel="1" x14ac:dyDescent="0.25">
      <c r="C1696" s="22"/>
      <c r="E1696" t="s">
        <v>31</v>
      </c>
    </row>
    <row r="1697" spans="3:7" hidden="1" outlineLevel="1" x14ac:dyDescent="0.25">
      <c r="C1697" s="22"/>
      <c r="F1697" t="s">
        <v>33</v>
      </c>
    </row>
    <row r="1698" spans="3:7" hidden="1" outlineLevel="1" x14ac:dyDescent="0.25">
      <c r="C1698" s="22"/>
      <c r="E1698" t="s">
        <v>2</v>
      </c>
    </row>
    <row r="1699" spans="3:7" hidden="1" outlineLevel="1" x14ac:dyDescent="0.25">
      <c r="C1699" s="22"/>
      <c r="D1699" t="s">
        <v>2</v>
      </c>
    </row>
    <row r="1700" spans="3:7" s="1" customFormat="1" hidden="1" outlineLevel="1" x14ac:dyDescent="0.25">
      <c r="C1700" s="21"/>
      <c r="D1700" s="1" t="s">
        <v>10</v>
      </c>
      <c r="E1700" s="1" t="s">
        <v>175</v>
      </c>
    </row>
    <row r="1701" spans="3:7" hidden="1" outlineLevel="1" x14ac:dyDescent="0.25">
      <c r="C1701" s="22"/>
      <c r="E1701" t="s">
        <v>0</v>
      </c>
    </row>
    <row r="1702" spans="3:7" hidden="1" outlineLevel="1" x14ac:dyDescent="0.25">
      <c r="C1702" s="22"/>
      <c r="G1702" t="s">
        <v>3</v>
      </c>
    </row>
    <row r="1703" spans="3:7" hidden="1" outlineLevel="1" x14ac:dyDescent="0.25">
      <c r="C1703" s="22"/>
      <c r="G1703" t="s">
        <v>4</v>
      </c>
    </row>
    <row r="1704" spans="3:7" hidden="1" outlineLevel="1" x14ac:dyDescent="0.25">
      <c r="C1704" s="22"/>
      <c r="G1704" t="s">
        <v>5</v>
      </c>
    </row>
    <row r="1705" spans="3:7" hidden="1" outlineLevel="1" x14ac:dyDescent="0.25">
      <c r="C1705" s="22"/>
      <c r="G1705" t="s">
        <v>6</v>
      </c>
    </row>
    <row r="1706" spans="3:7" hidden="1" outlineLevel="1" x14ac:dyDescent="0.25">
      <c r="C1706" s="22"/>
      <c r="G1706" t="s">
        <v>7</v>
      </c>
    </row>
    <row r="1707" spans="3:7" hidden="1" outlineLevel="1" x14ac:dyDescent="0.25">
      <c r="C1707" s="22"/>
      <c r="G1707" t="s">
        <v>8</v>
      </c>
    </row>
    <row r="1708" spans="3:7" hidden="1" outlineLevel="1" x14ac:dyDescent="0.25">
      <c r="C1708" s="22"/>
      <c r="G1708" t="s">
        <v>9</v>
      </c>
    </row>
    <row r="1709" spans="3:7" hidden="1" outlineLevel="1" x14ac:dyDescent="0.25">
      <c r="C1709" s="22"/>
      <c r="F1709" t="s">
        <v>1</v>
      </c>
    </row>
    <row r="1710" spans="3:7" hidden="1" outlineLevel="1" x14ac:dyDescent="0.25">
      <c r="C1710" s="22"/>
      <c r="E1710" t="s">
        <v>2</v>
      </c>
    </row>
    <row r="1711" spans="3:7" hidden="1" outlineLevel="1" x14ac:dyDescent="0.25">
      <c r="C1711" s="22"/>
      <c r="E1711" t="s">
        <v>27</v>
      </c>
    </row>
    <row r="1712" spans="3:7" hidden="1" outlineLevel="1" x14ac:dyDescent="0.25">
      <c r="C1712" s="22"/>
      <c r="E1712" t="s">
        <v>24</v>
      </c>
    </row>
    <row r="1713" spans="3:7" hidden="1" outlineLevel="1" x14ac:dyDescent="0.25">
      <c r="C1713" s="22"/>
      <c r="E1713" t="s">
        <v>36</v>
      </c>
      <c r="F1713" t="s">
        <v>34</v>
      </c>
    </row>
    <row r="1714" spans="3:7" hidden="1" outlineLevel="1" x14ac:dyDescent="0.25">
      <c r="C1714" s="22"/>
      <c r="E1714" t="s">
        <v>181</v>
      </c>
      <c r="F1714" t="s">
        <v>37</v>
      </c>
    </row>
    <row r="1715" spans="3:7" hidden="1" outlineLevel="1" x14ac:dyDescent="0.25">
      <c r="C1715" s="22"/>
      <c r="E1715" t="s">
        <v>28</v>
      </c>
    </row>
    <row r="1716" spans="3:7" hidden="1" outlineLevel="1" x14ac:dyDescent="0.25">
      <c r="C1716" s="22"/>
      <c r="F1716" t="s">
        <v>39</v>
      </c>
    </row>
    <row r="1717" spans="3:7" hidden="1" outlineLevel="1" x14ac:dyDescent="0.25">
      <c r="C1717" s="22"/>
      <c r="E1717" t="s">
        <v>2</v>
      </c>
    </row>
    <row r="1718" spans="3:7" hidden="1" outlineLevel="1" x14ac:dyDescent="0.25">
      <c r="C1718" s="22"/>
      <c r="E1718" t="s">
        <v>30</v>
      </c>
    </row>
    <row r="1719" spans="3:7" hidden="1" outlineLevel="1" x14ac:dyDescent="0.25">
      <c r="C1719" s="22"/>
      <c r="F1719" t="s">
        <v>32</v>
      </c>
    </row>
    <row r="1720" spans="3:7" hidden="1" outlineLevel="1" x14ac:dyDescent="0.25">
      <c r="C1720" s="22"/>
      <c r="E1720" t="s">
        <v>2</v>
      </c>
    </row>
    <row r="1721" spans="3:7" hidden="1" outlineLevel="1" x14ac:dyDescent="0.25">
      <c r="C1721" s="22"/>
      <c r="E1721" t="s">
        <v>31</v>
      </c>
    </row>
    <row r="1722" spans="3:7" hidden="1" outlineLevel="1" x14ac:dyDescent="0.25">
      <c r="C1722" s="22"/>
      <c r="F1722" t="s">
        <v>33</v>
      </c>
    </row>
    <row r="1723" spans="3:7" hidden="1" outlineLevel="1" x14ac:dyDescent="0.25">
      <c r="C1723" s="22"/>
      <c r="E1723" t="s">
        <v>2</v>
      </c>
    </row>
    <row r="1724" spans="3:7" hidden="1" outlineLevel="1" x14ac:dyDescent="0.25">
      <c r="C1724" s="22"/>
      <c r="D1724" t="s">
        <v>2</v>
      </c>
    </row>
    <row r="1725" spans="3:7" s="1" customFormat="1" hidden="1" outlineLevel="1" x14ac:dyDescent="0.25">
      <c r="C1725" s="21"/>
      <c r="D1725" s="1" t="s">
        <v>10</v>
      </c>
      <c r="E1725" s="1" t="s">
        <v>182</v>
      </c>
    </row>
    <row r="1726" spans="3:7" hidden="1" outlineLevel="1" x14ac:dyDescent="0.25">
      <c r="C1726" s="22"/>
      <c r="E1726" t="s">
        <v>0</v>
      </c>
    </row>
    <row r="1727" spans="3:7" hidden="1" outlineLevel="1" x14ac:dyDescent="0.25">
      <c r="C1727" s="22"/>
      <c r="G1727" t="s">
        <v>3</v>
      </c>
    </row>
    <row r="1728" spans="3:7" hidden="1" outlineLevel="1" x14ac:dyDescent="0.25">
      <c r="C1728" s="22"/>
      <c r="G1728" t="s">
        <v>4</v>
      </c>
    </row>
    <row r="1729" spans="3:7" hidden="1" outlineLevel="1" x14ac:dyDescent="0.25">
      <c r="C1729" s="22"/>
      <c r="G1729" t="s">
        <v>5</v>
      </c>
    </row>
    <row r="1730" spans="3:7" hidden="1" outlineLevel="1" x14ac:dyDescent="0.25">
      <c r="C1730" s="22"/>
      <c r="G1730" t="s">
        <v>6</v>
      </c>
    </row>
    <row r="1731" spans="3:7" hidden="1" outlineLevel="1" x14ac:dyDescent="0.25">
      <c r="C1731" s="22"/>
      <c r="G1731" t="s">
        <v>7</v>
      </c>
    </row>
    <row r="1732" spans="3:7" hidden="1" outlineLevel="1" x14ac:dyDescent="0.25">
      <c r="C1732" s="22"/>
      <c r="G1732" t="s">
        <v>8</v>
      </c>
    </row>
    <row r="1733" spans="3:7" hidden="1" outlineLevel="1" x14ac:dyDescent="0.25">
      <c r="C1733" s="22"/>
      <c r="G1733" t="s">
        <v>9</v>
      </c>
    </row>
    <row r="1734" spans="3:7" hidden="1" outlineLevel="1" x14ac:dyDescent="0.25">
      <c r="C1734" s="22"/>
      <c r="F1734" t="s">
        <v>1</v>
      </c>
    </row>
    <row r="1735" spans="3:7" hidden="1" outlineLevel="1" x14ac:dyDescent="0.25">
      <c r="C1735" s="22"/>
      <c r="E1735" t="s">
        <v>2</v>
      </c>
    </row>
    <row r="1736" spans="3:7" hidden="1" outlineLevel="1" x14ac:dyDescent="0.25">
      <c r="C1736" s="22"/>
      <c r="E1736" t="s">
        <v>27</v>
      </c>
    </row>
    <row r="1737" spans="3:7" hidden="1" outlineLevel="1" x14ac:dyDescent="0.25">
      <c r="C1737" s="22"/>
      <c r="E1737" t="s">
        <v>24</v>
      </c>
    </row>
    <row r="1738" spans="3:7" hidden="1" outlineLevel="1" x14ac:dyDescent="0.25">
      <c r="C1738" s="22"/>
      <c r="E1738" t="s">
        <v>36</v>
      </c>
      <c r="F1738" t="s">
        <v>34</v>
      </c>
    </row>
    <row r="1739" spans="3:7" hidden="1" outlineLevel="1" x14ac:dyDescent="0.25">
      <c r="C1739" s="22"/>
      <c r="E1739" t="s">
        <v>181</v>
      </c>
      <c r="F1739" t="s">
        <v>37</v>
      </c>
    </row>
    <row r="1740" spans="3:7" hidden="1" outlineLevel="1" x14ac:dyDescent="0.25">
      <c r="C1740" s="22"/>
      <c r="E1740" t="s">
        <v>28</v>
      </c>
    </row>
    <row r="1741" spans="3:7" hidden="1" outlineLevel="1" x14ac:dyDescent="0.25">
      <c r="C1741" s="22"/>
      <c r="F1741" t="s">
        <v>39</v>
      </c>
    </row>
    <row r="1742" spans="3:7" hidden="1" outlineLevel="1" x14ac:dyDescent="0.25">
      <c r="C1742" s="22"/>
      <c r="E1742" t="s">
        <v>2</v>
      </c>
    </row>
    <row r="1743" spans="3:7" hidden="1" outlineLevel="1" x14ac:dyDescent="0.25">
      <c r="C1743" s="22"/>
      <c r="E1743" t="s">
        <v>30</v>
      </c>
    </row>
    <row r="1744" spans="3:7" hidden="1" outlineLevel="1" x14ac:dyDescent="0.25">
      <c r="C1744" s="22"/>
      <c r="F1744" t="s">
        <v>32</v>
      </c>
    </row>
    <row r="1745" spans="3:7" hidden="1" outlineLevel="1" x14ac:dyDescent="0.25">
      <c r="C1745" s="22"/>
      <c r="E1745" t="s">
        <v>2</v>
      </c>
    </row>
    <row r="1746" spans="3:7" hidden="1" outlineLevel="1" x14ac:dyDescent="0.25">
      <c r="C1746" s="22"/>
      <c r="E1746" t="s">
        <v>31</v>
      </c>
    </row>
    <row r="1747" spans="3:7" hidden="1" outlineLevel="1" x14ac:dyDescent="0.25">
      <c r="C1747" s="22"/>
      <c r="F1747" t="s">
        <v>33</v>
      </c>
    </row>
    <row r="1748" spans="3:7" hidden="1" outlineLevel="1" x14ac:dyDescent="0.25">
      <c r="C1748" s="22"/>
      <c r="E1748" t="s">
        <v>2</v>
      </c>
    </row>
    <row r="1749" spans="3:7" hidden="1" outlineLevel="1" x14ac:dyDescent="0.25">
      <c r="C1749" s="22"/>
      <c r="D1749" t="s">
        <v>2</v>
      </c>
    </row>
    <row r="1750" spans="3:7" s="1" customFormat="1" hidden="1" outlineLevel="1" x14ac:dyDescent="0.25">
      <c r="C1750" s="21"/>
      <c r="D1750" s="1" t="s">
        <v>10</v>
      </c>
      <c r="E1750" s="1" t="s">
        <v>188</v>
      </c>
    </row>
    <row r="1751" spans="3:7" hidden="1" outlineLevel="1" x14ac:dyDescent="0.25">
      <c r="C1751" s="22"/>
      <c r="E1751" t="s">
        <v>0</v>
      </c>
    </row>
    <row r="1752" spans="3:7" hidden="1" outlineLevel="1" x14ac:dyDescent="0.25">
      <c r="C1752" s="22"/>
      <c r="G1752" t="s">
        <v>3</v>
      </c>
    </row>
    <row r="1753" spans="3:7" hidden="1" outlineLevel="1" x14ac:dyDescent="0.25">
      <c r="C1753" s="22"/>
      <c r="G1753" t="s">
        <v>4</v>
      </c>
    </row>
    <row r="1754" spans="3:7" hidden="1" outlineLevel="1" x14ac:dyDescent="0.25">
      <c r="C1754" s="22"/>
      <c r="G1754" t="s">
        <v>5</v>
      </c>
    </row>
    <row r="1755" spans="3:7" hidden="1" outlineLevel="1" x14ac:dyDescent="0.25">
      <c r="C1755" s="22"/>
      <c r="F1755" s="13"/>
      <c r="G1755" t="s">
        <v>6</v>
      </c>
    </row>
    <row r="1756" spans="3:7" hidden="1" outlineLevel="1" x14ac:dyDescent="0.25">
      <c r="C1756" s="22"/>
      <c r="F1756" s="13"/>
      <c r="G1756" t="s">
        <v>7</v>
      </c>
    </row>
    <row r="1757" spans="3:7" hidden="1" outlineLevel="1" x14ac:dyDescent="0.25">
      <c r="C1757" s="22"/>
      <c r="G1757" t="s">
        <v>8</v>
      </c>
    </row>
    <row r="1758" spans="3:7" hidden="1" outlineLevel="1" x14ac:dyDescent="0.25">
      <c r="C1758" s="22"/>
      <c r="G1758" t="s">
        <v>9</v>
      </c>
    </row>
    <row r="1759" spans="3:7" hidden="1" outlineLevel="1" x14ac:dyDescent="0.25">
      <c r="C1759" s="22"/>
      <c r="F1759" t="s">
        <v>1</v>
      </c>
    </row>
    <row r="1760" spans="3:7" hidden="1" outlineLevel="1" x14ac:dyDescent="0.25">
      <c r="C1760" s="22"/>
      <c r="E1760" t="s">
        <v>2</v>
      </c>
    </row>
    <row r="1761" spans="3:6" hidden="1" outlineLevel="1" x14ac:dyDescent="0.25">
      <c r="C1761" s="22"/>
      <c r="E1761" t="s">
        <v>27</v>
      </c>
    </row>
    <row r="1762" spans="3:6" hidden="1" outlineLevel="1" x14ac:dyDescent="0.25">
      <c r="C1762" s="22"/>
      <c r="E1762" t="s">
        <v>24</v>
      </c>
    </row>
    <row r="1763" spans="3:6" hidden="1" outlineLevel="1" x14ac:dyDescent="0.25">
      <c r="C1763" s="22"/>
      <c r="E1763" t="s">
        <v>36</v>
      </c>
      <c r="F1763" t="s">
        <v>34</v>
      </c>
    </row>
    <row r="1764" spans="3:6" hidden="1" outlineLevel="1" x14ac:dyDescent="0.25">
      <c r="C1764" s="22"/>
      <c r="E1764" t="s">
        <v>181</v>
      </c>
      <c r="F1764" t="s">
        <v>37</v>
      </c>
    </row>
    <row r="1765" spans="3:6" hidden="1" outlineLevel="1" x14ac:dyDescent="0.25">
      <c r="C1765" s="22"/>
      <c r="E1765" t="s">
        <v>28</v>
      </c>
    </row>
    <row r="1766" spans="3:6" hidden="1" outlineLevel="1" x14ac:dyDescent="0.25">
      <c r="C1766" s="22"/>
      <c r="F1766" t="s">
        <v>39</v>
      </c>
    </row>
    <row r="1767" spans="3:6" hidden="1" outlineLevel="1" x14ac:dyDescent="0.25">
      <c r="C1767" s="22"/>
      <c r="E1767" t="s">
        <v>2</v>
      </c>
    </row>
    <row r="1768" spans="3:6" hidden="1" outlineLevel="1" x14ac:dyDescent="0.25">
      <c r="C1768" s="22"/>
      <c r="E1768" t="s">
        <v>30</v>
      </c>
    </row>
    <row r="1769" spans="3:6" hidden="1" outlineLevel="1" x14ac:dyDescent="0.25">
      <c r="C1769" s="22"/>
      <c r="F1769" t="s">
        <v>32</v>
      </c>
    </row>
    <row r="1770" spans="3:6" hidden="1" outlineLevel="1" x14ac:dyDescent="0.25">
      <c r="C1770" s="22"/>
      <c r="E1770" t="s">
        <v>2</v>
      </c>
    </row>
    <row r="1771" spans="3:6" hidden="1" outlineLevel="1" x14ac:dyDescent="0.25">
      <c r="C1771" s="22"/>
      <c r="E1771" t="s">
        <v>31</v>
      </c>
    </row>
    <row r="1772" spans="3:6" hidden="1" outlineLevel="1" x14ac:dyDescent="0.25">
      <c r="C1772" s="22"/>
      <c r="F1772" t="s">
        <v>33</v>
      </c>
    </row>
    <row r="1773" spans="3:6" hidden="1" outlineLevel="1" x14ac:dyDescent="0.25">
      <c r="C1773" s="22"/>
      <c r="E1773" t="s">
        <v>2</v>
      </c>
    </row>
    <row r="1774" spans="3:6" hidden="1" outlineLevel="1" x14ac:dyDescent="0.25">
      <c r="C1774" s="22"/>
      <c r="D1774" t="s">
        <v>2</v>
      </c>
    </row>
    <row r="1775" spans="3:6" s="1" customFormat="1" hidden="1" outlineLevel="1" x14ac:dyDescent="0.25">
      <c r="C1775" s="21"/>
      <c r="D1775" s="1" t="s">
        <v>10</v>
      </c>
      <c r="E1775" s="1" t="s">
        <v>194</v>
      </c>
    </row>
    <row r="1776" spans="3:6" hidden="1" outlineLevel="1" x14ac:dyDescent="0.25">
      <c r="C1776" s="22"/>
      <c r="E1776" t="s">
        <v>0</v>
      </c>
    </row>
    <row r="1777" spans="3:7" hidden="1" outlineLevel="1" x14ac:dyDescent="0.25">
      <c r="C1777" s="22"/>
      <c r="G1777" t="s">
        <v>3</v>
      </c>
    </row>
    <row r="1778" spans="3:7" hidden="1" outlineLevel="1" x14ac:dyDescent="0.25">
      <c r="C1778" s="22"/>
      <c r="G1778" t="s">
        <v>4</v>
      </c>
    </row>
    <row r="1779" spans="3:7" hidden="1" outlineLevel="1" x14ac:dyDescent="0.25">
      <c r="C1779" s="22"/>
      <c r="G1779" t="s">
        <v>5</v>
      </c>
    </row>
    <row r="1780" spans="3:7" hidden="1" outlineLevel="1" x14ac:dyDescent="0.25">
      <c r="C1780" s="22"/>
      <c r="F1780" s="13"/>
      <c r="G1780" t="s">
        <v>6</v>
      </c>
    </row>
    <row r="1781" spans="3:7" hidden="1" outlineLevel="1" x14ac:dyDescent="0.25">
      <c r="C1781" s="22"/>
      <c r="F1781" s="13"/>
      <c r="G1781" t="s">
        <v>7</v>
      </c>
    </row>
    <row r="1782" spans="3:7" hidden="1" outlineLevel="1" x14ac:dyDescent="0.25">
      <c r="C1782" s="22"/>
      <c r="G1782" t="s">
        <v>8</v>
      </c>
    </row>
    <row r="1783" spans="3:7" hidden="1" outlineLevel="1" x14ac:dyDescent="0.25">
      <c r="C1783" s="22"/>
      <c r="G1783" t="s">
        <v>9</v>
      </c>
    </row>
    <row r="1784" spans="3:7" hidden="1" outlineLevel="1" x14ac:dyDescent="0.25">
      <c r="C1784" s="22"/>
      <c r="F1784" t="s">
        <v>1</v>
      </c>
    </row>
    <row r="1785" spans="3:7" hidden="1" outlineLevel="1" x14ac:dyDescent="0.25">
      <c r="C1785" s="22"/>
      <c r="E1785" t="s">
        <v>2</v>
      </c>
    </row>
    <row r="1786" spans="3:7" hidden="1" outlineLevel="1" x14ac:dyDescent="0.25">
      <c r="C1786" s="22"/>
      <c r="E1786" t="s">
        <v>27</v>
      </c>
    </row>
    <row r="1787" spans="3:7" hidden="1" outlineLevel="1" x14ac:dyDescent="0.25">
      <c r="C1787" s="22"/>
      <c r="E1787" t="s">
        <v>24</v>
      </c>
    </row>
    <row r="1788" spans="3:7" hidden="1" outlineLevel="1" x14ac:dyDescent="0.25">
      <c r="C1788" s="22"/>
      <c r="E1788" t="s">
        <v>36</v>
      </c>
      <c r="F1788" t="s">
        <v>34</v>
      </c>
    </row>
    <row r="1789" spans="3:7" hidden="1" outlineLevel="1" x14ac:dyDescent="0.25">
      <c r="C1789" s="22"/>
      <c r="E1789" t="s">
        <v>196</v>
      </c>
      <c r="F1789" t="s">
        <v>37</v>
      </c>
    </row>
    <row r="1790" spans="3:7" hidden="1" outlineLevel="1" x14ac:dyDescent="0.25">
      <c r="C1790" s="22"/>
      <c r="E1790" t="s">
        <v>28</v>
      </c>
    </row>
    <row r="1791" spans="3:7" hidden="1" outlineLevel="1" x14ac:dyDescent="0.25">
      <c r="C1791" s="22"/>
      <c r="F1791" t="s">
        <v>39</v>
      </c>
    </row>
    <row r="1792" spans="3:7" hidden="1" outlineLevel="1" x14ac:dyDescent="0.25">
      <c r="C1792" s="22"/>
      <c r="E1792" t="s">
        <v>2</v>
      </c>
    </row>
    <row r="1793" spans="3:7" hidden="1" outlineLevel="1" x14ac:dyDescent="0.25">
      <c r="C1793" s="22"/>
      <c r="E1793" t="s">
        <v>30</v>
      </c>
    </row>
    <row r="1794" spans="3:7" hidden="1" outlineLevel="1" x14ac:dyDescent="0.25">
      <c r="C1794" s="22"/>
      <c r="F1794" t="s">
        <v>32</v>
      </c>
    </row>
    <row r="1795" spans="3:7" hidden="1" outlineLevel="1" x14ac:dyDescent="0.25">
      <c r="C1795" s="22"/>
      <c r="E1795" t="s">
        <v>2</v>
      </c>
    </row>
    <row r="1796" spans="3:7" hidden="1" outlineLevel="1" x14ac:dyDescent="0.25">
      <c r="C1796" s="22"/>
      <c r="E1796" t="s">
        <v>31</v>
      </c>
    </row>
    <row r="1797" spans="3:7" hidden="1" outlineLevel="1" x14ac:dyDescent="0.25">
      <c r="C1797" s="22"/>
      <c r="F1797" t="s">
        <v>33</v>
      </c>
    </row>
    <row r="1798" spans="3:7" hidden="1" outlineLevel="1" x14ac:dyDescent="0.25">
      <c r="C1798" s="22"/>
      <c r="E1798" t="s">
        <v>2</v>
      </c>
    </row>
    <row r="1799" spans="3:7" hidden="1" outlineLevel="1" x14ac:dyDescent="0.25">
      <c r="C1799" s="22"/>
      <c r="D1799" t="s">
        <v>2</v>
      </c>
    </row>
    <row r="1800" spans="3:7" s="1" customFormat="1" hidden="1" outlineLevel="1" x14ac:dyDescent="0.25">
      <c r="C1800" s="21"/>
      <c r="D1800" s="1" t="s">
        <v>10</v>
      </c>
      <c r="E1800" s="1" t="s">
        <v>197</v>
      </c>
    </row>
    <row r="1801" spans="3:7" hidden="1" outlineLevel="1" x14ac:dyDescent="0.25">
      <c r="C1801" s="22"/>
      <c r="E1801" t="s">
        <v>0</v>
      </c>
    </row>
    <row r="1802" spans="3:7" hidden="1" outlineLevel="1" x14ac:dyDescent="0.25">
      <c r="C1802" s="22"/>
      <c r="F1802" t="s">
        <v>198</v>
      </c>
      <c r="G1802" t="s">
        <v>3</v>
      </c>
    </row>
    <row r="1803" spans="3:7" hidden="1" outlineLevel="1" x14ac:dyDescent="0.25">
      <c r="C1803" s="22"/>
      <c r="F1803" t="s">
        <v>202</v>
      </c>
      <c r="G1803" t="s">
        <v>4</v>
      </c>
    </row>
    <row r="1804" spans="3:7" hidden="1" outlineLevel="1" x14ac:dyDescent="0.25">
      <c r="C1804" s="22"/>
      <c r="F1804" t="s">
        <v>203</v>
      </c>
      <c r="G1804" t="s">
        <v>5</v>
      </c>
    </row>
    <row r="1805" spans="3:7" hidden="1" outlineLevel="1" x14ac:dyDescent="0.25">
      <c r="C1805" s="22"/>
      <c r="F1805" t="s">
        <v>204</v>
      </c>
      <c r="G1805" t="s">
        <v>6</v>
      </c>
    </row>
    <row r="1806" spans="3:7" hidden="1" outlineLevel="1" x14ac:dyDescent="0.25">
      <c r="C1806" s="22"/>
      <c r="F1806" t="s">
        <v>205</v>
      </c>
      <c r="G1806" t="s">
        <v>7</v>
      </c>
    </row>
    <row r="1807" spans="3:7" hidden="1" outlineLevel="1" x14ac:dyDescent="0.25">
      <c r="C1807" s="22"/>
      <c r="G1807" t="s">
        <v>8</v>
      </c>
    </row>
    <row r="1808" spans="3:7" hidden="1" outlineLevel="1" x14ac:dyDescent="0.25">
      <c r="C1808" s="22"/>
      <c r="G1808" t="s">
        <v>9</v>
      </c>
    </row>
    <row r="1809" spans="3:6" hidden="1" outlineLevel="1" x14ac:dyDescent="0.25">
      <c r="C1809" s="22"/>
      <c r="F1809" t="s">
        <v>1</v>
      </c>
    </row>
    <row r="1810" spans="3:6" hidden="1" outlineLevel="1" x14ac:dyDescent="0.25">
      <c r="C1810" s="22"/>
      <c r="E1810" t="s">
        <v>2</v>
      </c>
    </row>
    <row r="1811" spans="3:6" hidden="1" outlineLevel="1" x14ac:dyDescent="0.25">
      <c r="C1811" s="22"/>
      <c r="E1811" t="s">
        <v>200</v>
      </c>
    </row>
    <row r="1812" spans="3:6" hidden="1" outlineLevel="1" x14ac:dyDescent="0.25">
      <c r="C1812" s="22"/>
      <c r="E1812" t="s">
        <v>24</v>
      </c>
    </row>
    <row r="1813" spans="3:6" hidden="1" outlineLevel="1" x14ac:dyDescent="0.25">
      <c r="C1813" s="22"/>
      <c r="E1813" t="s">
        <v>36</v>
      </c>
      <c r="F1813" t="s">
        <v>34</v>
      </c>
    </row>
    <row r="1814" spans="3:6" hidden="1" outlineLevel="1" x14ac:dyDescent="0.25">
      <c r="C1814" s="22"/>
      <c r="E1814" t="s">
        <v>124</v>
      </c>
      <c r="F1814" t="s">
        <v>37</v>
      </c>
    </row>
    <row r="1815" spans="3:6" hidden="1" outlineLevel="1" x14ac:dyDescent="0.25">
      <c r="C1815" s="22"/>
      <c r="E1815" t="s">
        <v>28</v>
      </c>
    </row>
    <row r="1816" spans="3:6" hidden="1" outlineLevel="1" x14ac:dyDescent="0.25">
      <c r="C1816" s="22"/>
      <c r="F1816" t="s">
        <v>201</v>
      </c>
    </row>
    <row r="1817" spans="3:6" hidden="1" outlineLevel="1" x14ac:dyDescent="0.25">
      <c r="C1817" s="22"/>
      <c r="E1817" t="s">
        <v>2</v>
      </c>
    </row>
    <row r="1818" spans="3:6" hidden="1" outlineLevel="1" x14ac:dyDescent="0.25">
      <c r="C1818" s="22"/>
      <c r="E1818" t="s">
        <v>30</v>
      </c>
    </row>
    <row r="1819" spans="3:6" hidden="1" outlineLevel="1" x14ac:dyDescent="0.25">
      <c r="C1819" s="22"/>
      <c r="F1819" t="s">
        <v>32</v>
      </c>
    </row>
    <row r="1820" spans="3:6" hidden="1" outlineLevel="1" x14ac:dyDescent="0.25">
      <c r="C1820" s="22"/>
      <c r="E1820" t="s">
        <v>2</v>
      </c>
    </row>
    <row r="1821" spans="3:6" hidden="1" outlineLevel="1" x14ac:dyDescent="0.25">
      <c r="C1821" s="22"/>
      <c r="E1821" t="s">
        <v>31</v>
      </c>
    </row>
    <row r="1822" spans="3:6" hidden="1" outlineLevel="1" x14ac:dyDescent="0.25">
      <c r="C1822" s="22"/>
      <c r="F1822" t="s">
        <v>33</v>
      </c>
    </row>
    <row r="1823" spans="3:6" hidden="1" outlineLevel="1" x14ac:dyDescent="0.25">
      <c r="C1823" s="22"/>
      <c r="E1823" t="s">
        <v>2</v>
      </c>
    </row>
    <row r="1824" spans="3:6" hidden="1" outlineLevel="1" x14ac:dyDescent="0.25">
      <c r="C1824" s="22"/>
      <c r="D1824" t="s">
        <v>2</v>
      </c>
    </row>
    <row r="1825" spans="3:7" s="1" customFormat="1" hidden="1" outlineLevel="1" x14ac:dyDescent="0.25">
      <c r="C1825" s="21"/>
      <c r="D1825" s="1" t="s">
        <v>10</v>
      </c>
      <c r="E1825" s="1" t="s">
        <v>206</v>
      </c>
    </row>
    <row r="1826" spans="3:7" hidden="1" outlineLevel="1" x14ac:dyDescent="0.25">
      <c r="C1826" s="22"/>
      <c r="E1826" t="s">
        <v>0</v>
      </c>
    </row>
    <row r="1827" spans="3:7" hidden="1" outlineLevel="1" x14ac:dyDescent="0.25">
      <c r="C1827" s="22"/>
      <c r="F1827" t="s">
        <v>207</v>
      </c>
      <c r="G1827" t="s">
        <v>3</v>
      </c>
    </row>
    <row r="1828" spans="3:7" hidden="1" outlineLevel="1" x14ac:dyDescent="0.25">
      <c r="C1828" s="22"/>
      <c r="F1828" t="s">
        <v>208</v>
      </c>
      <c r="G1828" t="s">
        <v>4</v>
      </c>
    </row>
    <row r="1829" spans="3:7" hidden="1" outlineLevel="1" x14ac:dyDescent="0.25">
      <c r="C1829" s="22"/>
      <c r="F1829" t="s">
        <v>209</v>
      </c>
      <c r="G1829" t="s">
        <v>5</v>
      </c>
    </row>
    <row r="1830" spans="3:7" hidden="1" outlineLevel="1" x14ac:dyDescent="0.25">
      <c r="C1830" s="22"/>
      <c r="F1830" t="s">
        <v>210</v>
      </c>
      <c r="G1830" t="s">
        <v>6</v>
      </c>
    </row>
    <row r="1831" spans="3:7" hidden="1" outlineLevel="1" x14ac:dyDescent="0.25">
      <c r="C1831" s="22"/>
      <c r="F1831" t="s">
        <v>211</v>
      </c>
      <c r="G1831" t="s">
        <v>7</v>
      </c>
    </row>
    <row r="1832" spans="3:7" hidden="1" outlineLevel="1" x14ac:dyDescent="0.25">
      <c r="C1832" s="22"/>
      <c r="G1832" t="s">
        <v>8</v>
      </c>
    </row>
    <row r="1833" spans="3:7" hidden="1" outlineLevel="1" x14ac:dyDescent="0.25">
      <c r="C1833" s="22"/>
      <c r="G1833" t="s">
        <v>9</v>
      </c>
    </row>
    <row r="1834" spans="3:7" hidden="1" outlineLevel="1" x14ac:dyDescent="0.25">
      <c r="C1834" s="22"/>
      <c r="F1834" t="s">
        <v>1</v>
      </c>
    </row>
    <row r="1835" spans="3:7" hidden="1" outlineLevel="1" x14ac:dyDescent="0.25">
      <c r="C1835" s="22"/>
      <c r="E1835" t="s">
        <v>2</v>
      </c>
    </row>
    <row r="1836" spans="3:7" hidden="1" outlineLevel="1" x14ac:dyDescent="0.25">
      <c r="C1836" s="22"/>
      <c r="E1836" t="s">
        <v>200</v>
      </c>
    </row>
    <row r="1837" spans="3:7" hidden="1" outlineLevel="1" x14ac:dyDescent="0.25">
      <c r="C1837" s="22"/>
      <c r="E1837" t="s">
        <v>24</v>
      </c>
    </row>
    <row r="1838" spans="3:7" hidden="1" outlineLevel="1" x14ac:dyDescent="0.25">
      <c r="C1838" s="22"/>
      <c r="E1838" t="s">
        <v>36</v>
      </c>
      <c r="F1838" t="s">
        <v>34</v>
      </c>
    </row>
    <row r="1839" spans="3:7" hidden="1" outlineLevel="1" x14ac:dyDescent="0.25">
      <c r="C1839" s="22"/>
      <c r="E1839" t="s">
        <v>124</v>
      </c>
      <c r="F1839" t="s">
        <v>37</v>
      </c>
    </row>
    <row r="1840" spans="3:7" hidden="1" outlineLevel="1" x14ac:dyDescent="0.25">
      <c r="C1840" s="22"/>
      <c r="E1840" t="s">
        <v>28</v>
      </c>
    </row>
    <row r="1841" spans="3:7" hidden="1" outlineLevel="1" x14ac:dyDescent="0.25">
      <c r="C1841" s="22"/>
      <c r="F1841" t="s">
        <v>201</v>
      </c>
    </row>
    <row r="1842" spans="3:7" hidden="1" outlineLevel="1" x14ac:dyDescent="0.25">
      <c r="C1842" s="22"/>
      <c r="E1842" t="s">
        <v>2</v>
      </c>
    </row>
    <row r="1843" spans="3:7" hidden="1" outlineLevel="1" x14ac:dyDescent="0.25">
      <c r="C1843" s="22"/>
      <c r="E1843" t="s">
        <v>30</v>
      </c>
    </row>
    <row r="1844" spans="3:7" hidden="1" outlineLevel="1" x14ac:dyDescent="0.25">
      <c r="C1844" s="22"/>
      <c r="F1844" t="s">
        <v>32</v>
      </c>
    </row>
    <row r="1845" spans="3:7" hidden="1" outlineLevel="1" x14ac:dyDescent="0.25">
      <c r="C1845" s="22"/>
      <c r="E1845" t="s">
        <v>2</v>
      </c>
    </row>
    <row r="1846" spans="3:7" hidden="1" outlineLevel="1" x14ac:dyDescent="0.25">
      <c r="C1846" s="22"/>
      <c r="E1846" t="s">
        <v>31</v>
      </c>
    </row>
    <row r="1847" spans="3:7" hidden="1" outlineLevel="1" x14ac:dyDescent="0.25">
      <c r="C1847" s="22"/>
      <c r="F1847" t="s">
        <v>33</v>
      </c>
    </row>
    <row r="1848" spans="3:7" hidden="1" outlineLevel="1" x14ac:dyDescent="0.25">
      <c r="C1848" s="22"/>
      <c r="E1848" t="s">
        <v>2</v>
      </c>
    </row>
    <row r="1849" spans="3:7" hidden="1" outlineLevel="1" x14ac:dyDescent="0.25">
      <c r="C1849" s="22"/>
      <c r="D1849" t="s">
        <v>2</v>
      </c>
    </row>
    <row r="1850" spans="3:7" s="1" customFormat="1" hidden="1" outlineLevel="1" x14ac:dyDescent="0.25">
      <c r="C1850" s="21"/>
      <c r="D1850" s="1" t="s">
        <v>10</v>
      </c>
      <c r="E1850" s="1" t="s">
        <v>214</v>
      </c>
    </row>
    <row r="1851" spans="3:7" hidden="1" outlineLevel="1" x14ac:dyDescent="0.25">
      <c r="C1851" s="22"/>
      <c r="E1851" t="s">
        <v>0</v>
      </c>
    </row>
    <row r="1852" spans="3:7" hidden="1" outlineLevel="1" x14ac:dyDescent="0.25">
      <c r="C1852" s="22"/>
      <c r="F1852" t="s">
        <v>215</v>
      </c>
      <c r="G1852" t="s">
        <v>3</v>
      </c>
    </row>
    <row r="1853" spans="3:7" hidden="1" outlineLevel="1" x14ac:dyDescent="0.25">
      <c r="C1853" s="22"/>
      <c r="F1853" t="s">
        <v>216</v>
      </c>
      <c r="G1853" t="s">
        <v>4</v>
      </c>
    </row>
    <row r="1854" spans="3:7" hidden="1" outlineLevel="1" x14ac:dyDescent="0.25">
      <c r="C1854" s="22"/>
      <c r="F1854" t="s">
        <v>217</v>
      </c>
      <c r="G1854" t="s">
        <v>5</v>
      </c>
    </row>
    <row r="1855" spans="3:7" hidden="1" outlineLevel="1" x14ac:dyDescent="0.25">
      <c r="C1855" s="22"/>
      <c r="F1855" t="s">
        <v>218</v>
      </c>
      <c r="G1855" t="s">
        <v>6</v>
      </c>
    </row>
    <row r="1856" spans="3:7" hidden="1" outlineLevel="1" x14ac:dyDescent="0.25">
      <c r="C1856" s="22"/>
      <c r="F1856" t="s">
        <v>219</v>
      </c>
      <c r="G1856" t="s">
        <v>7</v>
      </c>
    </row>
    <row r="1857" spans="3:7" hidden="1" outlineLevel="1" x14ac:dyDescent="0.25">
      <c r="C1857" s="22"/>
      <c r="G1857" t="s">
        <v>8</v>
      </c>
    </row>
    <row r="1858" spans="3:7" hidden="1" outlineLevel="1" x14ac:dyDescent="0.25">
      <c r="C1858" s="22"/>
      <c r="G1858" t="s">
        <v>9</v>
      </c>
    </row>
    <row r="1859" spans="3:7" hidden="1" outlineLevel="1" x14ac:dyDescent="0.25">
      <c r="C1859" s="22"/>
      <c r="F1859" t="s">
        <v>1</v>
      </c>
    </row>
    <row r="1860" spans="3:7" hidden="1" outlineLevel="1" x14ac:dyDescent="0.25">
      <c r="C1860" s="22"/>
      <c r="E1860" t="s">
        <v>2</v>
      </c>
    </row>
    <row r="1861" spans="3:7" hidden="1" outlineLevel="1" x14ac:dyDescent="0.25">
      <c r="C1861" s="22"/>
      <c r="E1861" t="s">
        <v>200</v>
      </c>
    </row>
    <row r="1862" spans="3:7" hidden="1" outlineLevel="1" x14ac:dyDescent="0.25">
      <c r="C1862" s="22"/>
      <c r="E1862" t="s">
        <v>24</v>
      </c>
    </row>
    <row r="1863" spans="3:7" hidden="1" outlineLevel="1" x14ac:dyDescent="0.25">
      <c r="C1863" s="22"/>
      <c r="E1863" t="s">
        <v>36</v>
      </c>
      <c r="F1863" t="s">
        <v>34</v>
      </c>
    </row>
    <row r="1864" spans="3:7" hidden="1" outlineLevel="1" x14ac:dyDescent="0.25">
      <c r="C1864" s="22"/>
      <c r="E1864" t="s">
        <v>124</v>
      </c>
      <c r="F1864" t="s">
        <v>37</v>
      </c>
    </row>
    <row r="1865" spans="3:7" hidden="1" outlineLevel="1" x14ac:dyDescent="0.25">
      <c r="C1865" s="22"/>
      <c r="E1865" t="s">
        <v>28</v>
      </c>
    </row>
    <row r="1866" spans="3:7" hidden="1" outlineLevel="1" x14ac:dyDescent="0.25">
      <c r="C1866" s="22"/>
      <c r="F1866" t="s">
        <v>201</v>
      </c>
    </row>
    <row r="1867" spans="3:7" hidden="1" outlineLevel="1" x14ac:dyDescent="0.25">
      <c r="C1867" s="22"/>
      <c r="E1867" t="s">
        <v>2</v>
      </c>
    </row>
    <row r="1868" spans="3:7" hidden="1" outlineLevel="1" x14ac:dyDescent="0.25">
      <c r="C1868" s="22"/>
      <c r="E1868" t="s">
        <v>30</v>
      </c>
    </row>
    <row r="1869" spans="3:7" hidden="1" outlineLevel="1" x14ac:dyDescent="0.25">
      <c r="C1869" s="22"/>
      <c r="F1869" t="s">
        <v>32</v>
      </c>
    </row>
    <row r="1870" spans="3:7" hidden="1" outlineLevel="1" x14ac:dyDescent="0.25">
      <c r="C1870" s="22"/>
      <c r="E1870" t="s">
        <v>2</v>
      </c>
    </row>
    <row r="1871" spans="3:7" hidden="1" outlineLevel="1" x14ac:dyDescent="0.25">
      <c r="C1871" s="22"/>
      <c r="E1871" t="s">
        <v>31</v>
      </c>
    </row>
    <row r="1872" spans="3:7" hidden="1" outlineLevel="1" x14ac:dyDescent="0.25">
      <c r="C1872" s="22"/>
      <c r="F1872" t="s">
        <v>33</v>
      </c>
    </row>
    <row r="1873" spans="3:7" hidden="1" outlineLevel="1" x14ac:dyDescent="0.25">
      <c r="C1873" s="22"/>
      <c r="E1873" t="s">
        <v>2</v>
      </c>
    </row>
    <row r="1874" spans="3:7" hidden="1" outlineLevel="1" x14ac:dyDescent="0.25">
      <c r="C1874" s="22"/>
      <c r="D1874" t="s">
        <v>2</v>
      </c>
    </row>
    <row r="1875" spans="3:7" s="1" customFormat="1" hidden="1" outlineLevel="1" x14ac:dyDescent="0.25">
      <c r="C1875" s="21"/>
      <c r="D1875" s="1" t="s">
        <v>14</v>
      </c>
    </row>
    <row r="1876" spans="3:7" s="1" customFormat="1" hidden="1" outlineLevel="1" x14ac:dyDescent="0.25">
      <c r="C1876" s="21"/>
      <c r="E1876" s="1" t="s">
        <v>0</v>
      </c>
    </row>
    <row r="1877" spans="3:7" s="1" customFormat="1" hidden="1" outlineLevel="1" x14ac:dyDescent="0.25">
      <c r="C1877" s="21"/>
      <c r="G1877" s="1" t="s">
        <v>3</v>
      </c>
    </row>
    <row r="1878" spans="3:7" s="1" customFormat="1" hidden="1" outlineLevel="1" x14ac:dyDescent="0.25">
      <c r="C1878" s="21"/>
      <c r="G1878" s="1" t="s">
        <v>4</v>
      </c>
    </row>
    <row r="1879" spans="3:7" s="1" customFormat="1" hidden="1" outlineLevel="1" x14ac:dyDescent="0.25">
      <c r="C1879" s="21"/>
      <c r="G1879" s="1" t="s">
        <v>5</v>
      </c>
    </row>
    <row r="1880" spans="3:7" s="1" customFormat="1" hidden="1" outlineLevel="1" x14ac:dyDescent="0.25">
      <c r="C1880" s="21"/>
      <c r="G1880" s="1" t="s">
        <v>6</v>
      </c>
    </row>
    <row r="1881" spans="3:7" s="1" customFormat="1" hidden="1" outlineLevel="1" x14ac:dyDescent="0.25">
      <c r="C1881" s="21"/>
      <c r="G1881" s="1" t="s">
        <v>7</v>
      </c>
    </row>
    <row r="1882" spans="3:7" s="1" customFormat="1" hidden="1" outlineLevel="1" x14ac:dyDescent="0.25">
      <c r="C1882" s="21"/>
      <c r="G1882" s="1" t="s">
        <v>8</v>
      </c>
    </row>
    <row r="1883" spans="3:7" s="1" customFormat="1" hidden="1" outlineLevel="1" x14ac:dyDescent="0.25">
      <c r="C1883" s="21"/>
      <c r="G1883" s="1" t="s">
        <v>9</v>
      </c>
    </row>
    <row r="1884" spans="3:7" s="1" customFormat="1" hidden="1" outlineLevel="1" x14ac:dyDescent="0.25">
      <c r="C1884" s="21"/>
      <c r="F1884" s="1" t="s">
        <v>1</v>
      </c>
    </row>
    <row r="1885" spans="3:7" s="1" customFormat="1" hidden="1" outlineLevel="1" x14ac:dyDescent="0.25">
      <c r="C1885" s="21"/>
      <c r="E1885" s="1" t="s">
        <v>2</v>
      </c>
    </row>
    <row r="1886" spans="3:7" s="1" customFormat="1" hidden="1" outlineLevel="1" x14ac:dyDescent="0.25">
      <c r="C1886" s="21"/>
      <c r="E1886" s="1" t="s">
        <v>35</v>
      </c>
    </row>
    <row r="1887" spans="3:7" s="1" customFormat="1" hidden="1" outlineLevel="1" x14ac:dyDescent="0.25">
      <c r="C1887" s="21"/>
      <c r="E1887" s="1" t="s">
        <v>35</v>
      </c>
    </row>
    <row r="1888" spans="3:7" s="1" customFormat="1" hidden="1" outlineLevel="1" x14ac:dyDescent="0.25">
      <c r="C1888" s="21"/>
      <c r="E1888" s="1" t="s">
        <v>36</v>
      </c>
      <c r="F1888" s="1" t="s">
        <v>34</v>
      </c>
    </row>
    <row r="1889" spans="2:6" s="1" customFormat="1" hidden="1" outlineLevel="1" x14ac:dyDescent="0.25">
      <c r="C1889" s="21"/>
      <c r="E1889" s="1" t="s">
        <v>35</v>
      </c>
      <c r="F1889" s="1" t="s">
        <v>37</v>
      </c>
    </row>
    <row r="1890" spans="2:6" s="1" customFormat="1" hidden="1" outlineLevel="1" x14ac:dyDescent="0.25">
      <c r="C1890" s="21"/>
      <c r="E1890" s="1" t="s">
        <v>28</v>
      </c>
    </row>
    <row r="1891" spans="2:6" s="1" customFormat="1" hidden="1" outlineLevel="1" x14ac:dyDescent="0.25">
      <c r="C1891" s="21"/>
      <c r="F1891" s="1" t="s">
        <v>29</v>
      </c>
    </row>
    <row r="1892" spans="2:6" s="1" customFormat="1" hidden="1" outlineLevel="1" x14ac:dyDescent="0.25">
      <c r="C1892" s="21"/>
      <c r="E1892" s="1" t="s">
        <v>2</v>
      </c>
    </row>
    <row r="1893" spans="2:6" s="1" customFormat="1" hidden="1" outlineLevel="1" x14ac:dyDescent="0.25">
      <c r="C1893" s="21"/>
      <c r="E1893" s="1" t="s">
        <v>30</v>
      </c>
    </row>
    <row r="1894" spans="2:6" s="1" customFormat="1" hidden="1" outlineLevel="1" x14ac:dyDescent="0.25">
      <c r="C1894" s="21"/>
      <c r="F1894" s="1" t="s">
        <v>32</v>
      </c>
    </row>
    <row r="1895" spans="2:6" s="1" customFormat="1" hidden="1" outlineLevel="1" x14ac:dyDescent="0.25">
      <c r="C1895" s="21"/>
      <c r="E1895" s="1" t="s">
        <v>2</v>
      </c>
    </row>
    <row r="1896" spans="2:6" s="1" customFormat="1" hidden="1" outlineLevel="1" x14ac:dyDescent="0.25">
      <c r="C1896" s="21"/>
      <c r="E1896" s="1" t="s">
        <v>31</v>
      </c>
    </row>
    <row r="1897" spans="2:6" s="1" customFormat="1" hidden="1" outlineLevel="1" x14ac:dyDescent="0.25">
      <c r="C1897" s="21"/>
      <c r="F1897" s="1" t="s">
        <v>33</v>
      </c>
    </row>
    <row r="1898" spans="2:6" s="1" customFormat="1" hidden="1" outlineLevel="1" x14ac:dyDescent="0.25">
      <c r="C1898" s="21"/>
      <c r="E1898" s="1" t="s">
        <v>2</v>
      </c>
    </row>
    <row r="1899" spans="2:6" s="1" customFormat="1" hidden="1" outlineLevel="1" x14ac:dyDescent="0.25">
      <c r="C1899" s="21"/>
      <c r="D1899" s="1" t="s">
        <v>2</v>
      </c>
    </row>
    <row r="1900" spans="2:6" s="10" customFormat="1" hidden="1" outlineLevel="1" x14ac:dyDescent="0.25">
      <c r="C1900" s="8" t="s">
        <v>2</v>
      </c>
    </row>
    <row r="1901" spans="2:6" collapsed="1" x14ac:dyDescent="0.25">
      <c r="B1901" t="s">
        <v>2</v>
      </c>
      <c r="C1901" s="22"/>
    </row>
    <row r="1902" spans="2:6" x14ac:dyDescent="0.25">
      <c r="B1902" t="s">
        <v>59</v>
      </c>
      <c r="C1902" s="22"/>
    </row>
    <row r="1903" spans="2:6" x14ac:dyDescent="0.25">
      <c r="C1903" s="20" t="s">
        <v>110</v>
      </c>
    </row>
    <row r="1904" spans="2:6" s="10" customFormat="1" hidden="1" outlineLevel="1" x14ac:dyDescent="0.25">
      <c r="C1904" s="8" t="s">
        <v>59</v>
      </c>
    </row>
    <row r="1905" spans="3:7" s="1" customFormat="1" hidden="1" outlineLevel="1" x14ac:dyDescent="0.25">
      <c r="C1905" s="21"/>
      <c r="D1905" s="1" t="s">
        <v>10</v>
      </c>
      <c r="E1905" s="1" t="s">
        <v>123</v>
      </c>
    </row>
    <row r="1906" spans="3:7" hidden="1" outlineLevel="1" x14ac:dyDescent="0.25">
      <c r="C1906" s="22"/>
      <c r="E1906" t="s">
        <v>0</v>
      </c>
    </row>
    <row r="1907" spans="3:7" hidden="1" outlineLevel="1" x14ac:dyDescent="0.25">
      <c r="C1907" s="22"/>
      <c r="F1907" t="s">
        <v>272</v>
      </c>
      <c r="G1907" t="s">
        <v>3</v>
      </c>
    </row>
    <row r="1908" spans="3:7" hidden="1" outlineLevel="1" x14ac:dyDescent="0.25">
      <c r="C1908" s="22"/>
      <c r="F1908" t="s">
        <v>273</v>
      </c>
      <c r="G1908" t="s">
        <v>4</v>
      </c>
    </row>
    <row r="1909" spans="3:7" hidden="1" outlineLevel="1" x14ac:dyDescent="0.25">
      <c r="C1909" s="22"/>
      <c r="F1909" t="s">
        <v>274</v>
      </c>
      <c r="G1909" t="s">
        <v>5</v>
      </c>
    </row>
    <row r="1910" spans="3:7" hidden="1" outlineLevel="1" x14ac:dyDescent="0.25">
      <c r="C1910" s="22"/>
      <c r="F1910" t="s">
        <v>275</v>
      </c>
      <c r="G1910" t="s">
        <v>6</v>
      </c>
    </row>
    <row r="1911" spans="3:7" hidden="1" outlineLevel="1" x14ac:dyDescent="0.25">
      <c r="C1911" s="22"/>
      <c r="F1911" t="s">
        <v>276</v>
      </c>
      <c r="G1911" t="s">
        <v>7</v>
      </c>
    </row>
    <row r="1912" spans="3:7" hidden="1" outlineLevel="1" x14ac:dyDescent="0.25">
      <c r="C1912" s="22"/>
      <c r="G1912" t="s">
        <v>8</v>
      </c>
    </row>
    <row r="1913" spans="3:7" hidden="1" outlineLevel="1" x14ac:dyDescent="0.25">
      <c r="C1913" s="22"/>
      <c r="G1913" t="s">
        <v>9</v>
      </c>
    </row>
    <row r="1914" spans="3:7" hidden="1" outlineLevel="1" x14ac:dyDescent="0.25">
      <c r="C1914" s="22"/>
      <c r="F1914" t="s">
        <v>1</v>
      </c>
    </row>
    <row r="1915" spans="3:7" hidden="1" outlineLevel="1" x14ac:dyDescent="0.25">
      <c r="C1915" s="22"/>
      <c r="E1915" t="s">
        <v>2</v>
      </c>
    </row>
    <row r="1916" spans="3:7" hidden="1" outlineLevel="1" x14ac:dyDescent="0.25">
      <c r="C1916" s="22"/>
      <c r="E1916" t="s">
        <v>306</v>
      </c>
    </row>
    <row r="1917" spans="3:7" hidden="1" outlineLevel="1" x14ac:dyDescent="0.25">
      <c r="C1917" s="22"/>
      <c r="E1917" t="s">
        <v>24</v>
      </c>
    </row>
    <row r="1918" spans="3:7" hidden="1" outlineLevel="1" x14ac:dyDescent="0.25">
      <c r="C1918" s="22"/>
      <c r="E1918" t="s">
        <v>36</v>
      </c>
      <c r="F1918" t="s">
        <v>34</v>
      </c>
    </row>
    <row r="1919" spans="3:7" hidden="1" outlineLevel="1" x14ac:dyDescent="0.25">
      <c r="C1919" s="22"/>
      <c r="E1919" t="s">
        <v>124</v>
      </c>
      <c r="F1919" t="s">
        <v>37</v>
      </c>
    </row>
    <row r="1920" spans="3:7" hidden="1" outlineLevel="1" x14ac:dyDescent="0.25">
      <c r="C1920" s="22"/>
      <c r="E1920" t="s">
        <v>28</v>
      </c>
    </row>
    <row r="1921" spans="3:7" hidden="1" outlineLevel="1" x14ac:dyDescent="0.25">
      <c r="C1921" s="22"/>
      <c r="F1921" t="s">
        <v>39</v>
      </c>
    </row>
    <row r="1922" spans="3:7" hidden="1" outlineLevel="1" x14ac:dyDescent="0.25">
      <c r="C1922" s="22"/>
      <c r="E1922" t="s">
        <v>2</v>
      </c>
    </row>
    <row r="1923" spans="3:7" hidden="1" outlineLevel="1" x14ac:dyDescent="0.25">
      <c r="C1923" s="22"/>
      <c r="E1923" t="s">
        <v>30</v>
      </c>
    </row>
    <row r="1924" spans="3:7" hidden="1" outlineLevel="1" x14ac:dyDescent="0.25">
      <c r="C1924" s="22"/>
      <c r="F1924" t="s">
        <v>32</v>
      </c>
    </row>
    <row r="1925" spans="3:7" hidden="1" outlineLevel="1" x14ac:dyDescent="0.25">
      <c r="C1925" s="22"/>
      <c r="E1925" t="s">
        <v>2</v>
      </c>
    </row>
    <row r="1926" spans="3:7" hidden="1" outlineLevel="1" x14ac:dyDescent="0.25">
      <c r="C1926" s="22"/>
      <c r="E1926" t="s">
        <v>31</v>
      </c>
    </row>
    <row r="1927" spans="3:7" hidden="1" outlineLevel="1" x14ac:dyDescent="0.25">
      <c r="C1927" s="22"/>
      <c r="F1927" t="s">
        <v>33</v>
      </c>
    </row>
    <row r="1928" spans="3:7" hidden="1" outlineLevel="1" x14ac:dyDescent="0.25">
      <c r="C1928" s="22"/>
      <c r="E1928" t="s">
        <v>2</v>
      </c>
    </row>
    <row r="1929" spans="3:7" hidden="1" outlineLevel="1" x14ac:dyDescent="0.25">
      <c r="C1929" s="22"/>
      <c r="D1929" t="s">
        <v>2</v>
      </c>
    </row>
    <row r="1930" spans="3:7" s="1" customFormat="1" hidden="1" outlineLevel="1" x14ac:dyDescent="0.25">
      <c r="C1930" s="21"/>
      <c r="D1930" s="1" t="s">
        <v>10</v>
      </c>
      <c r="E1930" s="1" t="s">
        <v>130</v>
      </c>
    </row>
    <row r="1931" spans="3:7" hidden="1" outlineLevel="1" x14ac:dyDescent="0.25">
      <c r="C1931" s="22"/>
      <c r="E1931" t="s">
        <v>0</v>
      </c>
    </row>
    <row r="1932" spans="3:7" hidden="1" outlineLevel="1" x14ac:dyDescent="0.25">
      <c r="C1932" s="22"/>
      <c r="G1932" t="s">
        <v>3</v>
      </c>
    </row>
    <row r="1933" spans="3:7" hidden="1" outlineLevel="1" x14ac:dyDescent="0.25">
      <c r="C1933" s="22"/>
      <c r="G1933" t="s">
        <v>4</v>
      </c>
    </row>
    <row r="1934" spans="3:7" hidden="1" outlineLevel="1" x14ac:dyDescent="0.25">
      <c r="C1934" s="22"/>
      <c r="G1934" t="s">
        <v>5</v>
      </c>
    </row>
    <row r="1935" spans="3:7" hidden="1" outlineLevel="1" x14ac:dyDescent="0.25">
      <c r="C1935" s="22"/>
      <c r="G1935" t="s">
        <v>6</v>
      </c>
    </row>
    <row r="1936" spans="3:7" hidden="1" outlineLevel="1" x14ac:dyDescent="0.25">
      <c r="C1936" s="22"/>
      <c r="G1936" t="s">
        <v>7</v>
      </c>
    </row>
    <row r="1937" spans="3:7" hidden="1" outlineLevel="1" x14ac:dyDescent="0.25">
      <c r="C1937" s="22"/>
      <c r="G1937" t="s">
        <v>8</v>
      </c>
    </row>
    <row r="1938" spans="3:7" hidden="1" outlineLevel="1" x14ac:dyDescent="0.25">
      <c r="C1938" s="22"/>
      <c r="G1938" t="s">
        <v>9</v>
      </c>
    </row>
    <row r="1939" spans="3:7" hidden="1" outlineLevel="1" x14ac:dyDescent="0.25">
      <c r="C1939" s="22"/>
      <c r="F1939" t="s">
        <v>1</v>
      </c>
    </row>
    <row r="1940" spans="3:7" hidden="1" outlineLevel="1" x14ac:dyDescent="0.25">
      <c r="C1940" s="22"/>
      <c r="E1940" t="s">
        <v>2</v>
      </c>
    </row>
    <row r="1941" spans="3:7" hidden="1" outlineLevel="1" x14ac:dyDescent="0.25">
      <c r="C1941" s="22"/>
      <c r="E1941" t="s">
        <v>306</v>
      </c>
    </row>
    <row r="1942" spans="3:7" hidden="1" outlineLevel="1" x14ac:dyDescent="0.25">
      <c r="C1942" s="22"/>
      <c r="E1942" t="s">
        <v>24</v>
      </c>
    </row>
    <row r="1943" spans="3:7" hidden="1" outlineLevel="1" x14ac:dyDescent="0.25">
      <c r="C1943" s="22"/>
      <c r="E1943" t="s">
        <v>36</v>
      </c>
      <c r="F1943" t="s">
        <v>34</v>
      </c>
    </row>
    <row r="1944" spans="3:7" hidden="1" outlineLevel="1" x14ac:dyDescent="0.25">
      <c r="C1944" s="22"/>
      <c r="E1944" t="s">
        <v>38</v>
      </c>
      <c r="F1944" t="s">
        <v>37</v>
      </c>
    </row>
    <row r="1945" spans="3:7" hidden="1" outlineLevel="1" x14ac:dyDescent="0.25">
      <c r="C1945" s="22"/>
      <c r="E1945" t="s">
        <v>28</v>
      </c>
    </row>
    <row r="1946" spans="3:7" hidden="1" outlineLevel="1" x14ac:dyDescent="0.25">
      <c r="C1946" s="22"/>
      <c r="F1946" t="s">
        <v>39</v>
      </c>
    </row>
    <row r="1947" spans="3:7" hidden="1" outlineLevel="1" x14ac:dyDescent="0.25">
      <c r="C1947" s="22"/>
      <c r="E1947" t="s">
        <v>2</v>
      </c>
    </row>
    <row r="1948" spans="3:7" hidden="1" outlineLevel="1" x14ac:dyDescent="0.25">
      <c r="C1948" s="22"/>
      <c r="E1948" t="s">
        <v>30</v>
      </c>
    </row>
    <row r="1949" spans="3:7" hidden="1" outlineLevel="1" x14ac:dyDescent="0.25">
      <c r="C1949" s="22"/>
      <c r="F1949" t="s">
        <v>32</v>
      </c>
    </row>
    <row r="1950" spans="3:7" hidden="1" outlineLevel="1" x14ac:dyDescent="0.25">
      <c r="C1950" s="22"/>
      <c r="E1950" t="s">
        <v>2</v>
      </c>
    </row>
    <row r="1951" spans="3:7" hidden="1" outlineLevel="1" x14ac:dyDescent="0.25">
      <c r="C1951" s="22"/>
      <c r="E1951" t="s">
        <v>31</v>
      </c>
    </row>
    <row r="1952" spans="3:7" hidden="1" outlineLevel="1" x14ac:dyDescent="0.25">
      <c r="C1952" s="22"/>
      <c r="F1952" t="s">
        <v>33</v>
      </c>
    </row>
    <row r="1953" spans="3:7" hidden="1" outlineLevel="1" x14ac:dyDescent="0.25">
      <c r="C1953" s="22"/>
      <c r="E1953" t="s">
        <v>2</v>
      </c>
    </row>
    <row r="1954" spans="3:7" hidden="1" outlineLevel="1" x14ac:dyDescent="0.25">
      <c r="C1954" s="22"/>
      <c r="D1954" t="s">
        <v>2</v>
      </c>
    </row>
    <row r="1955" spans="3:7" s="1" customFormat="1" hidden="1" outlineLevel="1" x14ac:dyDescent="0.25">
      <c r="C1955" s="21"/>
      <c r="D1955" s="1" t="s">
        <v>10</v>
      </c>
      <c r="E1955" s="1" t="s">
        <v>136</v>
      </c>
    </row>
    <row r="1956" spans="3:7" hidden="1" outlineLevel="1" x14ac:dyDescent="0.25">
      <c r="C1956" s="22"/>
      <c r="E1956" t="s">
        <v>0</v>
      </c>
    </row>
    <row r="1957" spans="3:7" hidden="1" outlineLevel="1" x14ac:dyDescent="0.25">
      <c r="C1957" s="22"/>
      <c r="F1957" t="s">
        <v>229</v>
      </c>
      <c r="G1957" t="s">
        <v>3</v>
      </c>
    </row>
    <row r="1958" spans="3:7" hidden="1" outlineLevel="1" x14ac:dyDescent="0.25">
      <c r="C1958" s="22"/>
      <c r="F1958" t="s">
        <v>230</v>
      </c>
      <c r="G1958" t="s">
        <v>4</v>
      </c>
    </row>
    <row r="1959" spans="3:7" hidden="1" outlineLevel="1" x14ac:dyDescent="0.25">
      <c r="C1959" s="22"/>
      <c r="F1959" t="s">
        <v>231</v>
      </c>
      <c r="G1959" t="s">
        <v>5</v>
      </c>
    </row>
    <row r="1960" spans="3:7" hidden="1" outlineLevel="1" x14ac:dyDescent="0.25">
      <c r="C1960" s="22"/>
      <c r="F1960" t="s">
        <v>232</v>
      </c>
      <c r="G1960" t="s">
        <v>6</v>
      </c>
    </row>
    <row r="1961" spans="3:7" hidden="1" outlineLevel="1" x14ac:dyDescent="0.25">
      <c r="C1961" s="22"/>
      <c r="G1961" t="s">
        <v>7</v>
      </c>
    </row>
    <row r="1962" spans="3:7" hidden="1" outlineLevel="1" x14ac:dyDescent="0.25">
      <c r="C1962" s="22"/>
      <c r="G1962" t="s">
        <v>8</v>
      </c>
    </row>
    <row r="1963" spans="3:7" hidden="1" outlineLevel="1" x14ac:dyDescent="0.25">
      <c r="C1963" s="22"/>
      <c r="G1963" t="s">
        <v>9</v>
      </c>
    </row>
    <row r="1964" spans="3:7" hidden="1" outlineLevel="1" x14ac:dyDescent="0.25">
      <c r="C1964" s="22"/>
      <c r="F1964" t="s">
        <v>1</v>
      </c>
    </row>
    <row r="1965" spans="3:7" hidden="1" outlineLevel="1" x14ac:dyDescent="0.25">
      <c r="C1965" s="22"/>
      <c r="E1965" t="s">
        <v>2</v>
      </c>
    </row>
    <row r="1966" spans="3:7" hidden="1" outlineLevel="1" x14ac:dyDescent="0.25">
      <c r="C1966" s="22"/>
      <c r="E1966" t="s">
        <v>306</v>
      </c>
    </row>
    <row r="1967" spans="3:7" hidden="1" outlineLevel="1" x14ac:dyDescent="0.25">
      <c r="C1967" s="22"/>
      <c r="E1967" t="s">
        <v>24</v>
      </c>
    </row>
    <row r="1968" spans="3:7" hidden="1" outlineLevel="1" x14ac:dyDescent="0.25">
      <c r="C1968" s="22"/>
      <c r="E1968" t="s">
        <v>36</v>
      </c>
      <c r="F1968" t="s">
        <v>34</v>
      </c>
    </row>
    <row r="1969" spans="3:7" hidden="1" outlineLevel="1" x14ac:dyDescent="0.25">
      <c r="C1969" s="22"/>
      <c r="E1969" t="s">
        <v>137</v>
      </c>
      <c r="F1969" t="s">
        <v>37</v>
      </c>
    </row>
    <row r="1970" spans="3:7" hidden="1" outlineLevel="1" x14ac:dyDescent="0.25">
      <c r="C1970" s="22"/>
      <c r="E1970" t="s">
        <v>28</v>
      </c>
    </row>
    <row r="1971" spans="3:7" hidden="1" outlineLevel="1" x14ac:dyDescent="0.25">
      <c r="C1971" s="22"/>
      <c r="F1971" t="s">
        <v>39</v>
      </c>
    </row>
    <row r="1972" spans="3:7" hidden="1" outlineLevel="1" x14ac:dyDescent="0.25">
      <c r="C1972" s="22"/>
      <c r="E1972" t="s">
        <v>2</v>
      </c>
    </row>
    <row r="1973" spans="3:7" hidden="1" outlineLevel="1" x14ac:dyDescent="0.25">
      <c r="C1973" s="22"/>
      <c r="E1973" t="s">
        <v>30</v>
      </c>
    </row>
    <row r="1974" spans="3:7" hidden="1" outlineLevel="1" x14ac:dyDescent="0.25">
      <c r="C1974" s="22"/>
      <c r="F1974" t="s">
        <v>32</v>
      </c>
    </row>
    <row r="1975" spans="3:7" hidden="1" outlineLevel="1" x14ac:dyDescent="0.25">
      <c r="C1975" s="22"/>
      <c r="E1975" t="s">
        <v>2</v>
      </c>
    </row>
    <row r="1976" spans="3:7" hidden="1" outlineLevel="1" x14ac:dyDescent="0.25">
      <c r="C1976" s="22"/>
      <c r="E1976" t="s">
        <v>31</v>
      </c>
    </row>
    <row r="1977" spans="3:7" hidden="1" outlineLevel="1" x14ac:dyDescent="0.25">
      <c r="C1977" s="22"/>
      <c r="F1977" t="s">
        <v>33</v>
      </c>
    </row>
    <row r="1978" spans="3:7" hidden="1" outlineLevel="1" x14ac:dyDescent="0.25">
      <c r="C1978" s="22"/>
      <c r="E1978" t="s">
        <v>2</v>
      </c>
    </row>
    <row r="1979" spans="3:7" hidden="1" outlineLevel="1" x14ac:dyDescent="0.25">
      <c r="C1979" s="22"/>
      <c r="D1979" t="s">
        <v>2</v>
      </c>
    </row>
    <row r="1980" spans="3:7" s="1" customFormat="1" hidden="1" outlineLevel="1" x14ac:dyDescent="0.25">
      <c r="C1980" s="21"/>
      <c r="D1980" s="1" t="s">
        <v>10</v>
      </c>
      <c r="E1980" s="1" t="s">
        <v>142</v>
      </c>
    </row>
    <row r="1981" spans="3:7" hidden="1" outlineLevel="1" x14ac:dyDescent="0.25">
      <c r="C1981" s="22"/>
      <c r="E1981" t="s">
        <v>0</v>
      </c>
    </row>
    <row r="1982" spans="3:7" hidden="1" outlineLevel="1" x14ac:dyDescent="0.25">
      <c r="C1982" s="22"/>
      <c r="F1982" t="s">
        <v>277</v>
      </c>
      <c r="G1982" t="s">
        <v>3</v>
      </c>
    </row>
    <row r="1983" spans="3:7" hidden="1" outlineLevel="1" x14ac:dyDescent="0.25">
      <c r="C1983" s="22"/>
      <c r="F1983" t="s">
        <v>278</v>
      </c>
      <c r="G1983" t="s">
        <v>4</v>
      </c>
    </row>
    <row r="1984" spans="3:7" hidden="1" outlineLevel="1" x14ac:dyDescent="0.25">
      <c r="C1984" s="22"/>
      <c r="F1984" t="s">
        <v>279</v>
      </c>
      <c r="G1984" t="s">
        <v>5</v>
      </c>
    </row>
    <row r="1985" spans="3:7" hidden="1" outlineLevel="1" x14ac:dyDescent="0.25">
      <c r="C1985" s="22"/>
      <c r="F1985" s="13" t="s">
        <v>280</v>
      </c>
      <c r="G1985" t="s">
        <v>6</v>
      </c>
    </row>
    <row r="1986" spans="3:7" hidden="1" outlineLevel="1" x14ac:dyDescent="0.25">
      <c r="C1986" s="22"/>
      <c r="F1986" s="13" t="s">
        <v>281</v>
      </c>
      <c r="G1986" t="s">
        <v>7</v>
      </c>
    </row>
    <row r="1987" spans="3:7" hidden="1" outlineLevel="1" x14ac:dyDescent="0.25">
      <c r="C1987" s="22"/>
      <c r="F1987" s="13" t="s">
        <v>282</v>
      </c>
      <c r="G1987" t="s">
        <v>8</v>
      </c>
    </row>
    <row r="1988" spans="3:7" hidden="1" outlineLevel="1" x14ac:dyDescent="0.25">
      <c r="C1988" s="22"/>
      <c r="F1988" s="13" t="s">
        <v>283</v>
      </c>
      <c r="G1988" t="s">
        <v>9</v>
      </c>
    </row>
    <row r="1989" spans="3:7" hidden="1" outlineLevel="1" x14ac:dyDescent="0.25">
      <c r="C1989" s="22"/>
      <c r="F1989" t="s">
        <v>1</v>
      </c>
    </row>
    <row r="1990" spans="3:7" hidden="1" outlineLevel="1" x14ac:dyDescent="0.25">
      <c r="C1990" s="22"/>
      <c r="E1990" t="s">
        <v>2</v>
      </c>
    </row>
    <row r="1991" spans="3:7" hidden="1" outlineLevel="1" x14ac:dyDescent="0.25">
      <c r="C1991" s="22"/>
      <c r="E1991" t="s">
        <v>306</v>
      </c>
    </row>
    <row r="1992" spans="3:7" hidden="1" outlineLevel="1" x14ac:dyDescent="0.25">
      <c r="C1992" s="22"/>
      <c r="E1992" t="s">
        <v>24</v>
      </c>
    </row>
    <row r="1993" spans="3:7" hidden="1" outlineLevel="1" x14ac:dyDescent="0.25">
      <c r="C1993" s="22"/>
      <c r="E1993" t="s">
        <v>36</v>
      </c>
      <c r="F1993" t="s">
        <v>34</v>
      </c>
    </row>
    <row r="1994" spans="3:7" hidden="1" outlineLevel="1" x14ac:dyDescent="0.25">
      <c r="C1994" s="22"/>
      <c r="E1994" t="s">
        <v>143</v>
      </c>
      <c r="F1994" t="s">
        <v>37</v>
      </c>
    </row>
    <row r="1995" spans="3:7" hidden="1" outlineLevel="1" x14ac:dyDescent="0.25">
      <c r="C1995" s="22"/>
      <c r="E1995" t="s">
        <v>28</v>
      </c>
    </row>
    <row r="1996" spans="3:7" hidden="1" outlineLevel="1" x14ac:dyDescent="0.25">
      <c r="C1996" s="22"/>
      <c r="F1996" t="s">
        <v>39</v>
      </c>
    </row>
    <row r="1997" spans="3:7" hidden="1" outlineLevel="1" x14ac:dyDescent="0.25">
      <c r="C1997" s="22"/>
      <c r="E1997" t="s">
        <v>2</v>
      </c>
    </row>
    <row r="1998" spans="3:7" hidden="1" outlineLevel="1" x14ac:dyDescent="0.25">
      <c r="C1998" s="22"/>
      <c r="E1998" t="s">
        <v>30</v>
      </c>
    </row>
    <row r="1999" spans="3:7" hidden="1" outlineLevel="1" x14ac:dyDescent="0.25">
      <c r="C1999" s="22"/>
      <c r="F1999" t="s">
        <v>32</v>
      </c>
    </row>
    <row r="2000" spans="3:7" hidden="1" outlineLevel="1" x14ac:dyDescent="0.25">
      <c r="C2000" s="22"/>
      <c r="E2000" t="s">
        <v>2</v>
      </c>
    </row>
    <row r="2001" spans="3:7" hidden="1" outlineLevel="1" x14ac:dyDescent="0.25">
      <c r="C2001" s="22"/>
      <c r="E2001" t="s">
        <v>31</v>
      </c>
    </row>
    <row r="2002" spans="3:7" hidden="1" outlineLevel="1" x14ac:dyDescent="0.25">
      <c r="C2002" s="22"/>
      <c r="F2002" t="s">
        <v>33</v>
      </c>
    </row>
    <row r="2003" spans="3:7" hidden="1" outlineLevel="1" x14ac:dyDescent="0.25">
      <c r="C2003" s="22"/>
      <c r="E2003" t="s">
        <v>2</v>
      </c>
    </row>
    <row r="2004" spans="3:7" hidden="1" outlineLevel="1" x14ac:dyDescent="0.25">
      <c r="C2004" s="22"/>
      <c r="D2004" t="s">
        <v>2</v>
      </c>
    </row>
    <row r="2005" spans="3:7" s="1" customFormat="1" hidden="1" outlineLevel="1" x14ac:dyDescent="0.25">
      <c r="C2005" s="21"/>
      <c r="D2005" s="1" t="s">
        <v>10</v>
      </c>
      <c r="E2005" s="1" t="s">
        <v>151</v>
      </c>
    </row>
    <row r="2006" spans="3:7" hidden="1" outlineLevel="1" x14ac:dyDescent="0.25">
      <c r="C2006" s="22"/>
      <c r="E2006" t="s">
        <v>0</v>
      </c>
    </row>
    <row r="2007" spans="3:7" hidden="1" outlineLevel="1" x14ac:dyDescent="0.25">
      <c r="C2007" s="22"/>
      <c r="G2007" t="s">
        <v>3</v>
      </c>
    </row>
    <row r="2008" spans="3:7" hidden="1" outlineLevel="1" x14ac:dyDescent="0.25">
      <c r="C2008" s="22"/>
      <c r="G2008" t="s">
        <v>4</v>
      </c>
    </row>
    <row r="2009" spans="3:7" hidden="1" outlineLevel="1" x14ac:dyDescent="0.25">
      <c r="C2009" s="22"/>
      <c r="G2009" t="s">
        <v>5</v>
      </c>
    </row>
    <row r="2010" spans="3:7" hidden="1" outlineLevel="1" x14ac:dyDescent="0.25">
      <c r="C2010" s="22"/>
      <c r="G2010" t="s">
        <v>6</v>
      </c>
    </row>
    <row r="2011" spans="3:7" hidden="1" outlineLevel="1" x14ac:dyDescent="0.25">
      <c r="C2011" s="22"/>
      <c r="G2011" t="s">
        <v>7</v>
      </c>
    </row>
    <row r="2012" spans="3:7" hidden="1" outlineLevel="1" x14ac:dyDescent="0.25">
      <c r="C2012" s="22"/>
      <c r="G2012" t="s">
        <v>8</v>
      </c>
    </row>
    <row r="2013" spans="3:7" hidden="1" outlineLevel="1" x14ac:dyDescent="0.25">
      <c r="C2013" s="22"/>
      <c r="G2013" t="s">
        <v>9</v>
      </c>
    </row>
    <row r="2014" spans="3:7" hidden="1" outlineLevel="1" x14ac:dyDescent="0.25">
      <c r="C2014" s="22"/>
      <c r="F2014" t="s">
        <v>1</v>
      </c>
    </row>
    <row r="2015" spans="3:7" hidden="1" outlineLevel="1" x14ac:dyDescent="0.25">
      <c r="C2015" s="22"/>
      <c r="E2015" t="s">
        <v>2</v>
      </c>
    </row>
    <row r="2016" spans="3:7" hidden="1" outlineLevel="1" x14ac:dyDescent="0.25">
      <c r="C2016" s="22"/>
      <c r="E2016" t="s">
        <v>306</v>
      </c>
    </row>
    <row r="2017" spans="3:7" hidden="1" outlineLevel="1" x14ac:dyDescent="0.25">
      <c r="C2017" s="22"/>
      <c r="E2017" t="s">
        <v>24</v>
      </c>
    </row>
    <row r="2018" spans="3:7" hidden="1" outlineLevel="1" x14ac:dyDescent="0.25">
      <c r="C2018" s="22"/>
      <c r="E2018" t="s">
        <v>36</v>
      </c>
      <c r="F2018" t="s">
        <v>34</v>
      </c>
    </row>
    <row r="2019" spans="3:7" hidden="1" outlineLevel="1" x14ac:dyDescent="0.25">
      <c r="C2019" s="22"/>
      <c r="E2019" t="s">
        <v>143</v>
      </c>
      <c r="F2019" t="s">
        <v>37</v>
      </c>
    </row>
    <row r="2020" spans="3:7" hidden="1" outlineLevel="1" x14ac:dyDescent="0.25">
      <c r="C2020" s="22"/>
      <c r="E2020" t="s">
        <v>28</v>
      </c>
    </row>
    <row r="2021" spans="3:7" hidden="1" outlineLevel="1" x14ac:dyDescent="0.25">
      <c r="C2021" s="22"/>
      <c r="F2021" t="s">
        <v>39</v>
      </c>
    </row>
    <row r="2022" spans="3:7" hidden="1" outlineLevel="1" x14ac:dyDescent="0.25">
      <c r="C2022" s="22"/>
      <c r="E2022" t="s">
        <v>2</v>
      </c>
    </row>
    <row r="2023" spans="3:7" hidden="1" outlineLevel="1" x14ac:dyDescent="0.25">
      <c r="C2023" s="22"/>
      <c r="E2023" t="s">
        <v>30</v>
      </c>
    </row>
    <row r="2024" spans="3:7" hidden="1" outlineLevel="1" x14ac:dyDescent="0.25">
      <c r="C2024" s="22"/>
      <c r="F2024" t="s">
        <v>32</v>
      </c>
    </row>
    <row r="2025" spans="3:7" hidden="1" outlineLevel="1" x14ac:dyDescent="0.25">
      <c r="C2025" s="22"/>
      <c r="E2025" t="s">
        <v>2</v>
      </c>
    </row>
    <row r="2026" spans="3:7" hidden="1" outlineLevel="1" x14ac:dyDescent="0.25">
      <c r="C2026" s="22"/>
      <c r="E2026" t="s">
        <v>31</v>
      </c>
    </row>
    <row r="2027" spans="3:7" hidden="1" outlineLevel="1" x14ac:dyDescent="0.25">
      <c r="C2027" s="22"/>
      <c r="F2027" t="s">
        <v>33</v>
      </c>
    </row>
    <row r="2028" spans="3:7" hidden="1" outlineLevel="1" x14ac:dyDescent="0.25">
      <c r="C2028" s="22"/>
      <c r="E2028" t="s">
        <v>2</v>
      </c>
    </row>
    <row r="2029" spans="3:7" hidden="1" outlineLevel="1" x14ac:dyDescent="0.25">
      <c r="C2029" s="22"/>
      <c r="D2029" t="s">
        <v>2</v>
      </c>
    </row>
    <row r="2030" spans="3:7" s="1" customFormat="1" hidden="1" outlineLevel="1" x14ac:dyDescent="0.25">
      <c r="C2030" s="21"/>
      <c r="D2030" s="1" t="s">
        <v>10</v>
      </c>
      <c r="E2030" s="1" t="s">
        <v>159</v>
      </c>
    </row>
    <row r="2031" spans="3:7" hidden="1" outlineLevel="1" x14ac:dyDescent="0.25">
      <c r="C2031" s="22"/>
      <c r="E2031" t="s">
        <v>0</v>
      </c>
    </row>
    <row r="2032" spans="3:7" hidden="1" outlineLevel="1" x14ac:dyDescent="0.25">
      <c r="C2032" s="22"/>
      <c r="G2032" t="s">
        <v>3</v>
      </c>
    </row>
    <row r="2033" spans="3:7" hidden="1" outlineLevel="1" x14ac:dyDescent="0.25">
      <c r="C2033" s="22"/>
      <c r="G2033" t="s">
        <v>4</v>
      </c>
    </row>
    <row r="2034" spans="3:7" hidden="1" outlineLevel="1" x14ac:dyDescent="0.25">
      <c r="C2034" s="22"/>
      <c r="G2034" t="s">
        <v>5</v>
      </c>
    </row>
    <row r="2035" spans="3:7" hidden="1" outlineLevel="1" x14ac:dyDescent="0.25">
      <c r="C2035" s="22"/>
      <c r="G2035" t="s">
        <v>6</v>
      </c>
    </row>
    <row r="2036" spans="3:7" hidden="1" outlineLevel="1" x14ac:dyDescent="0.25">
      <c r="C2036" s="22"/>
      <c r="G2036" t="s">
        <v>7</v>
      </c>
    </row>
    <row r="2037" spans="3:7" hidden="1" outlineLevel="1" x14ac:dyDescent="0.25">
      <c r="C2037" s="22"/>
      <c r="G2037" t="s">
        <v>8</v>
      </c>
    </row>
    <row r="2038" spans="3:7" hidden="1" outlineLevel="1" x14ac:dyDescent="0.25">
      <c r="C2038" s="22"/>
      <c r="G2038" t="s">
        <v>9</v>
      </c>
    </row>
    <row r="2039" spans="3:7" hidden="1" outlineLevel="1" x14ac:dyDescent="0.25">
      <c r="C2039" s="22"/>
      <c r="F2039" t="s">
        <v>1</v>
      </c>
    </row>
    <row r="2040" spans="3:7" hidden="1" outlineLevel="1" x14ac:dyDescent="0.25">
      <c r="C2040" s="22"/>
      <c r="E2040" t="s">
        <v>2</v>
      </c>
    </row>
    <row r="2041" spans="3:7" hidden="1" outlineLevel="1" x14ac:dyDescent="0.25">
      <c r="C2041" s="22"/>
      <c r="E2041" t="s">
        <v>306</v>
      </c>
    </row>
    <row r="2042" spans="3:7" hidden="1" outlineLevel="1" x14ac:dyDescent="0.25">
      <c r="C2042" s="22"/>
      <c r="E2042" t="s">
        <v>24</v>
      </c>
    </row>
    <row r="2043" spans="3:7" hidden="1" outlineLevel="1" x14ac:dyDescent="0.25">
      <c r="C2043" s="22"/>
      <c r="E2043" t="s">
        <v>36</v>
      </c>
      <c r="F2043" t="s">
        <v>34</v>
      </c>
    </row>
    <row r="2044" spans="3:7" hidden="1" outlineLevel="1" x14ac:dyDescent="0.25">
      <c r="C2044" s="22"/>
      <c r="E2044" t="s">
        <v>143</v>
      </c>
      <c r="F2044" t="s">
        <v>37</v>
      </c>
    </row>
    <row r="2045" spans="3:7" hidden="1" outlineLevel="1" x14ac:dyDescent="0.25">
      <c r="C2045" s="22"/>
      <c r="E2045" t="s">
        <v>28</v>
      </c>
    </row>
    <row r="2046" spans="3:7" hidden="1" outlineLevel="1" x14ac:dyDescent="0.25">
      <c r="C2046" s="22"/>
      <c r="F2046" t="s">
        <v>39</v>
      </c>
    </row>
    <row r="2047" spans="3:7" hidden="1" outlineLevel="1" x14ac:dyDescent="0.25">
      <c r="C2047" s="22"/>
      <c r="E2047" t="s">
        <v>2</v>
      </c>
    </row>
    <row r="2048" spans="3:7" hidden="1" outlineLevel="1" x14ac:dyDescent="0.25">
      <c r="C2048" s="22"/>
      <c r="E2048" t="s">
        <v>30</v>
      </c>
    </row>
    <row r="2049" spans="3:7" hidden="1" outlineLevel="1" x14ac:dyDescent="0.25">
      <c r="C2049" s="22"/>
      <c r="F2049" t="s">
        <v>32</v>
      </c>
    </row>
    <row r="2050" spans="3:7" hidden="1" outlineLevel="1" x14ac:dyDescent="0.25">
      <c r="C2050" s="22"/>
      <c r="E2050" t="s">
        <v>2</v>
      </c>
    </row>
    <row r="2051" spans="3:7" hidden="1" outlineLevel="1" x14ac:dyDescent="0.25">
      <c r="C2051" s="22"/>
      <c r="E2051" t="s">
        <v>31</v>
      </c>
    </row>
    <row r="2052" spans="3:7" hidden="1" outlineLevel="1" x14ac:dyDescent="0.25">
      <c r="C2052" s="22"/>
      <c r="F2052" t="s">
        <v>33</v>
      </c>
    </row>
    <row r="2053" spans="3:7" hidden="1" outlineLevel="1" x14ac:dyDescent="0.25">
      <c r="C2053" s="22"/>
      <c r="E2053" t="s">
        <v>2</v>
      </c>
    </row>
    <row r="2054" spans="3:7" hidden="1" outlineLevel="1" x14ac:dyDescent="0.25">
      <c r="C2054" s="22"/>
      <c r="D2054" t="s">
        <v>2</v>
      </c>
    </row>
    <row r="2055" spans="3:7" s="1" customFormat="1" hidden="1" outlineLevel="1" x14ac:dyDescent="0.25">
      <c r="C2055" s="21"/>
      <c r="D2055" s="1" t="s">
        <v>10</v>
      </c>
      <c r="E2055" s="1" t="s">
        <v>167</v>
      </c>
    </row>
    <row r="2056" spans="3:7" hidden="1" outlineLevel="1" x14ac:dyDescent="0.25">
      <c r="C2056" s="22"/>
      <c r="E2056" t="s">
        <v>0</v>
      </c>
    </row>
    <row r="2057" spans="3:7" hidden="1" outlineLevel="1" x14ac:dyDescent="0.25">
      <c r="C2057" s="22"/>
      <c r="G2057" t="s">
        <v>3</v>
      </c>
    </row>
    <row r="2058" spans="3:7" hidden="1" outlineLevel="1" x14ac:dyDescent="0.25">
      <c r="C2058" s="22"/>
      <c r="G2058" t="s">
        <v>4</v>
      </c>
    </row>
    <row r="2059" spans="3:7" hidden="1" outlineLevel="1" x14ac:dyDescent="0.25">
      <c r="C2059" s="22"/>
      <c r="G2059" t="s">
        <v>5</v>
      </c>
    </row>
    <row r="2060" spans="3:7" hidden="1" outlineLevel="1" x14ac:dyDescent="0.25">
      <c r="C2060" s="22"/>
      <c r="G2060" t="s">
        <v>6</v>
      </c>
    </row>
    <row r="2061" spans="3:7" hidden="1" outlineLevel="1" x14ac:dyDescent="0.25">
      <c r="C2061" s="22"/>
      <c r="G2061" t="s">
        <v>7</v>
      </c>
    </row>
    <row r="2062" spans="3:7" hidden="1" outlineLevel="1" x14ac:dyDescent="0.25">
      <c r="C2062" s="22"/>
      <c r="G2062" t="s">
        <v>8</v>
      </c>
    </row>
    <row r="2063" spans="3:7" hidden="1" outlineLevel="1" x14ac:dyDescent="0.25">
      <c r="C2063" s="22"/>
      <c r="G2063" t="s">
        <v>9</v>
      </c>
    </row>
    <row r="2064" spans="3:7" hidden="1" outlineLevel="1" x14ac:dyDescent="0.25">
      <c r="C2064" s="22"/>
      <c r="F2064" t="s">
        <v>1</v>
      </c>
    </row>
    <row r="2065" spans="3:6" hidden="1" outlineLevel="1" x14ac:dyDescent="0.25">
      <c r="C2065" s="22"/>
      <c r="E2065" t="s">
        <v>2</v>
      </c>
    </row>
    <row r="2066" spans="3:6" hidden="1" outlineLevel="1" x14ac:dyDescent="0.25">
      <c r="C2066" s="22"/>
      <c r="E2066" t="s">
        <v>306</v>
      </c>
    </row>
    <row r="2067" spans="3:6" hidden="1" outlineLevel="1" x14ac:dyDescent="0.25">
      <c r="C2067" s="22"/>
      <c r="E2067" t="s">
        <v>24</v>
      </c>
    </row>
    <row r="2068" spans="3:6" hidden="1" outlineLevel="1" x14ac:dyDescent="0.25">
      <c r="C2068" s="22"/>
      <c r="E2068" t="s">
        <v>36</v>
      </c>
      <c r="F2068" t="s">
        <v>34</v>
      </c>
    </row>
    <row r="2069" spans="3:6" hidden="1" outlineLevel="1" x14ac:dyDescent="0.25">
      <c r="C2069" s="22"/>
      <c r="E2069" t="s">
        <v>143</v>
      </c>
      <c r="F2069" t="s">
        <v>37</v>
      </c>
    </row>
    <row r="2070" spans="3:6" hidden="1" outlineLevel="1" x14ac:dyDescent="0.25">
      <c r="C2070" s="22"/>
      <c r="E2070" t="s">
        <v>28</v>
      </c>
    </row>
    <row r="2071" spans="3:6" hidden="1" outlineLevel="1" x14ac:dyDescent="0.25">
      <c r="C2071" s="22"/>
      <c r="F2071" t="s">
        <v>39</v>
      </c>
    </row>
    <row r="2072" spans="3:6" hidden="1" outlineLevel="1" x14ac:dyDescent="0.25">
      <c r="C2072" s="22"/>
      <c r="E2072" t="s">
        <v>2</v>
      </c>
    </row>
    <row r="2073" spans="3:6" hidden="1" outlineLevel="1" x14ac:dyDescent="0.25">
      <c r="C2073" s="22"/>
      <c r="E2073" t="s">
        <v>30</v>
      </c>
    </row>
    <row r="2074" spans="3:6" hidden="1" outlineLevel="1" x14ac:dyDescent="0.25">
      <c r="C2074" s="22"/>
      <c r="F2074" t="s">
        <v>32</v>
      </c>
    </row>
    <row r="2075" spans="3:6" hidden="1" outlineLevel="1" x14ac:dyDescent="0.25">
      <c r="C2075" s="22"/>
      <c r="E2075" t="s">
        <v>2</v>
      </c>
    </row>
    <row r="2076" spans="3:6" hidden="1" outlineLevel="1" x14ac:dyDescent="0.25">
      <c r="C2076" s="22"/>
      <c r="E2076" t="s">
        <v>31</v>
      </c>
    </row>
    <row r="2077" spans="3:6" hidden="1" outlineLevel="1" x14ac:dyDescent="0.25">
      <c r="C2077" s="22"/>
      <c r="F2077" t="s">
        <v>33</v>
      </c>
    </row>
    <row r="2078" spans="3:6" hidden="1" outlineLevel="1" x14ac:dyDescent="0.25">
      <c r="C2078" s="22"/>
      <c r="E2078" t="s">
        <v>2</v>
      </c>
    </row>
    <row r="2079" spans="3:6" hidden="1" outlineLevel="1" x14ac:dyDescent="0.25">
      <c r="C2079" s="22"/>
      <c r="D2079" t="s">
        <v>2</v>
      </c>
    </row>
    <row r="2080" spans="3:6" s="1" customFormat="1" hidden="1" outlineLevel="1" x14ac:dyDescent="0.25">
      <c r="C2080" s="21"/>
      <c r="D2080" s="1" t="s">
        <v>10</v>
      </c>
      <c r="E2080" s="1" t="s">
        <v>175</v>
      </c>
    </row>
    <row r="2081" spans="3:7" hidden="1" outlineLevel="1" x14ac:dyDescent="0.25">
      <c r="C2081" s="22"/>
      <c r="E2081" t="s">
        <v>0</v>
      </c>
    </row>
    <row r="2082" spans="3:7" hidden="1" outlineLevel="1" x14ac:dyDescent="0.25">
      <c r="C2082" s="22"/>
      <c r="G2082" t="s">
        <v>3</v>
      </c>
    </row>
    <row r="2083" spans="3:7" hidden="1" outlineLevel="1" x14ac:dyDescent="0.25">
      <c r="C2083" s="22"/>
      <c r="G2083" t="s">
        <v>4</v>
      </c>
    </row>
    <row r="2084" spans="3:7" hidden="1" outlineLevel="1" x14ac:dyDescent="0.25">
      <c r="C2084" s="22"/>
      <c r="G2084" t="s">
        <v>5</v>
      </c>
    </row>
    <row r="2085" spans="3:7" hidden="1" outlineLevel="1" x14ac:dyDescent="0.25">
      <c r="C2085" s="22"/>
      <c r="G2085" t="s">
        <v>6</v>
      </c>
    </row>
    <row r="2086" spans="3:7" hidden="1" outlineLevel="1" x14ac:dyDescent="0.25">
      <c r="C2086" s="22"/>
      <c r="G2086" t="s">
        <v>7</v>
      </c>
    </row>
    <row r="2087" spans="3:7" hidden="1" outlineLevel="1" x14ac:dyDescent="0.25">
      <c r="C2087" s="22"/>
      <c r="G2087" t="s">
        <v>8</v>
      </c>
    </row>
    <row r="2088" spans="3:7" hidden="1" outlineLevel="1" x14ac:dyDescent="0.25">
      <c r="C2088" s="22"/>
      <c r="G2088" t="s">
        <v>9</v>
      </c>
    </row>
    <row r="2089" spans="3:7" hidden="1" outlineLevel="1" x14ac:dyDescent="0.25">
      <c r="C2089" s="22"/>
      <c r="F2089" t="s">
        <v>1</v>
      </c>
    </row>
    <row r="2090" spans="3:7" hidden="1" outlineLevel="1" x14ac:dyDescent="0.25">
      <c r="C2090" s="22"/>
      <c r="E2090" t="s">
        <v>2</v>
      </c>
    </row>
    <row r="2091" spans="3:7" hidden="1" outlineLevel="1" x14ac:dyDescent="0.25">
      <c r="C2091" s="22"/>
      <c r="E2091" t="s">
        <v>200</v>
      </c>
    </row>
    <row r="2092" spans="3:7" hidden="1" outlineLevel="1" x14ac:dyDescent="0.25">
      <c r="C2092" s="22"/>
      <c r="E2092" t="s">
        <v>24</v>
      </c>
    </row>
    <row r="2093" spans="3:7" hidden="1" outlineLevel="1" x14ac:dyDescent="0.25">
      <c r="C2093" s="22"/>
      <c r="E2093" t="s">
        <v>36</v>
      </c>
      <c r="F2093" t="s">
        <v>34</v>
      </c>
    </row>
    <row r="2094" spans="3:7" hidden="1" outlineLevel="1" x14ac:dyDescent="0.25">
      <c r="C2094" s="22"/>
      <c r="E2094" t="s">
        <v>181</v>
      </c>
      <c r="F2094" t="s">
        <v>37</v>
      </c>
    </row>
    <row r="2095" spans="3:7" hidden="1" outlineLevel="1" x14ac:dyDescent="0.25">
      <c r="C2095" s="22"/>
      <c r="E2095" t="s">
        <v>28</v>
      </c>
    </row>
    <row r="2096" spans="3:7" hidden="1" outlineLevel="1" x14ac:dyDescent="0.25">
      <c r="C2096" s="22"/>
      <c r="F2096" t="s">
        <v>201</v>
      </c>
    </row>
    <row r="2097" spans="3:7" hidden="1" outlineLevel="1" x14ac:dyDescent="0.25">
      <c r="C2097" s="22"/>
      <c r="E2097" t="s">
        <v>2</v>
      </c>
    </row>
    <row r="2098" spans="3:7" hidden="1" outlineLevel="1" x14ac:dyDescent="0.25">
      <c r="C2098" s="22"/>
      <c r="E2098" t="s">
        <v>30</v>
      </c>
    </row>
    <row r="2099" spans="3:7" hidden="1" outlineLevel="1" x14ac:dyDescent="0.25">
      <c r="C2099" s="22"/>
      <c r="F2099" t="s">
        <v>32</v>
      </c>
    </row>
    <row r="2100" spans="3:7" hidden="1" outlineLevel="1" x14ac:dyDescent="0.25">
      <c r="C2100" s="22"/>
      <c r="E2100" t="s">
        <v>2</v>
      </c>
    </row>
    <row r="2101" spans="3:7" hidden="1" outlineLevel="1" x14ac:dyDescent="0.25">
      <c r="C2101" s="22"/>
      <c r="E2101" t="s">
        <v>31</v>
      </c>
    </row>
    <row r="2102" spans="3:7" hidden="1" outlineLevel="1" x14ac:dyDescent="0.25">
      <c r="C2102" s="22"/>
      <c r="F2102" t="s">
        <v>33</v>
      </c>
    </row>
    <row r="2103" spans="3:7" hidden="1" outlineLevel="1" x14ac:dyDescent="0.25">
      <c r="C2103" s="22"/>
      <c r="E2103" t="s">
        <v>2</v>
      </c>
    </row>
    <row r="2104" spans="3:7" hidden="1" outlineLevel="1" x14ac:dyDescent="0.25">
      <c r="C2104" s="22"/>
      <c r="D2104" t="s">
        <v>2</v>
      </c>
    </row>
    <row r="2105" spans="3:7" s="1" customFormat="1" hidden="1" outlineLevel="1" x14ac:dyDescent="0.25">
      <c r="C2105" s="21"/>
      <c r="D2105" s="1" t="s">
        <v>10</v>
      </c>
      <c r="E2105" s="1" t="s">
        <v>182</v>
      </c>
    </row>
    <row r="2106" spans="3:7" hidden="1" outlineLevel="1" x14ac:dyDescent="0.25">
      <c r="C2106" s="22"/>
      <c r="E2106" t="s">
        <v>0</v>
      </c>
    </row>
    <row r="2107" spans="3:7" hidden="1" outlineLevel="1" x14ac:dyDescent="0.25">
      <c r="C2107" s="22"/>
      <c r="G2107" t="s">
        <v>3</v>
      </c>
    </row>
    <row r="2108" spans="3:7" hidden="1" outlineLevel="1" x14ac:dyDescent="0.25">
      <c r="C2108" s="22"/>
      <c r="G2108" t="s">
        <v>4</v>
      </c>
    </row>
    <row r="2109" spans="3:7" hidden="1" outlineLevel="1" x14ac:dyDescent="0.25">
      <c r="C2109" s="22"/>
      <c r="G2109" t="s">
        <v>5</v>
      </c>
    </row>
    <row r="2110" spans="3:7" hidden="1" outlineLevel="1" x14ac:dyDescent="0.25">
      <c r="C2110" s="22"/>
      <c r="G2110" t="s">
        <v>6</v>
      </c>
    </row>
    <row r="2111" spans="3:7" hidden="1" outlineLevel="1" x14ac:dyDescent="0.25">
      <c r="C2111" s="22"/>
      <c r="G2111" t="s">
        <v>7</v>
      </c>
    </row>
    <row r="2112" spans="3:7" hidden="1" outlineLevel="1" x14ac:dyDescent="0.25">
      <c r="C2112" s="22"/>
      <c r="G2112" t="s">
        <v>8</v>
      </c>
    </row>
    <row r="2113" spans="3:7" hidden="1" outlineLevel="1" x14ac:dyDescent="0.25">
      <c r="C2113" s="22"/>
      <c r="G2113" t="s">
        <v>9</v>
      </c>
    </row>
    <row r="2114" spans="3:7" hidden="1" outlineLevel="1" x14ac:dyDescent="0.25">
      <c r="C2114" s="22"/>
      <c r="F2114" t="s">
        <v>1</v>
      </c>
    </row>
    <row r="2115" spans="3:7" hidden="1" outlineLevel="1" x14ac:dyDescent="0.25">
      <c r="C2115" s="22"/>
      <c r="E2115" t="s">
        <v>2</v>
      </c>
    </row>
    <row r="2116" spans="3:7" hidden="1" outlineLevel="1" x14ac:dyDescent="0.25">
      <c r="C2116" s="22"/>
      <c r="E2116" t="s">
        <v>27</v>
      </c>
    </row>
    <row r="2117" spans="3:7" hidden="1" outlineLevel="1" x14ac:dyDescent="0.25">
      <c r="C2117" s="22"/>
      <c r="E2117" t="s">
        <v>24</v>
      </c>
    </row>
    <row r="2118" spans="3:7" hidden="1" outlineLevel="1" x14ac:dyDescent="0.25">
      <c r="C2118" s="22"/>
      <c r="E2118" t="s">
        <v>36</v>
      </c>
      <c r="F2118" t="s">
        <v>34</v>
      </c>
    </row>
    <row r="2119" spans="3:7" hidden="1" outlineLevel="1" x14ac:dyDescent="0.25">
      <c r="C2119" s="22"/>
      <c r="E2119" t="s">
        <v>181</v>
      </c>
      <c r="F2119" t="s">
        <v>37</v>
      </c>
    </row>
    <row r="2120" spans="3:7" hidden="1" outlineLevel="1" x14ac:dyDescent="0.25">
      <c r="C2120" s="22"/>
      <c r="E2120" t="s">
        <v>28</v>
      </c>
    </row>
    <row r="2121" spans="3:7" hidden="1" outlineLevel="1" x14ac:dyDescent="0.25">
      <c r="C2121" s="22"/>
      <c r="F2121" t="s">
        <v>39</v>
      </c>
    </row>
    <row r="2122" spans="3:7" hidden="1" outlineLevel="1" x14ac:dyDescent="0.25">
      <c r="C2122" s="22"/>
      <c r="E2122" t="s">
        <v>2</v>
      </c>
    </row>
    <row r="2123" spans="3:7" hidden="1" outlineLevel="1" x14ac:dyDescent="0.25">
      <c r="C2123" s="22"/>
      <c r="E2123" t="s">
        <v>30</v>
      </c>
    </row>
    <row r="2124" spans="3:7" hidden="1" outlineLevel="1" x14ac:dyDescent="0.25">
      <c r="C2124" s="22"/>
      <c r="F2124" t="s">
        <v>32</v>
      </c>
    </row>
    <row r="2125" spans="3:7" hidden="1" outlineLevel="1" x14ac:dyDescent="0.25">
      <c r="C2125" s="22"/>
      <c r="E2125" t="s">
        <v>2</v>
      </c>
    </row>
    <row r="2126" spans="3:7" hidden="1" outlineLevel="1" x14ac:dyDescent="0.25">
      <c r="C2126" s="22"/>
      <c r="E2126" t="s">
        <v>31</v>
      </c>
    </row>
    <row r="2127" spans="3:7" hidden="1" outlineLevel="1" x14ac:dyDescent="0.25">
      <c r="C2127" s="22"/>
      <c r="F2127" t="s">
        <v>33</v>
      </c>
    </row>
    <row r="2128" spans="3:7" hidden="1" outlineLevel="1" x14ac:dyDescent="0.25">
      <c r="C2128" s="22"/>
      <c r="E2128" t="s">
        <v>2</v>
      </c>
    </row>
    <row r="2129" spans="3:7" hidden="1" outlineLevel="1" x14ac:dyDescent="0.25">
      <c r="C2129" s="22"/>
      <c r="D2129" t="s">
        <v>2</v>
      </c>
    </row>
    <row r="2130" spans="3:7" s="1" customFormat="1" hidden="1" outlineLevel="1" x14ac:dyDescent="0.25">
      <c r="C2130" s="21"/>
      <c r="D2130" s="1" t="s">
        <v>10</v>
      </c>
      <c r="E2130" s="1" t="s">
        <v>188</v>
      </c>
    </row>
    <row r="2131" spans="3:7" hidden="1" outlineLevel="1" x14ac:dyDescent="0.25">
      <c r="C2131" s="22"/>
      <c r="E2131" t="s">
        <v>0</v>
      </c>
    </row>
    <row r="2132" spans="3:7" hidden="1" outlineLevel="1" x14ac:dyDescent="0.25">
      <c r="C2132" s="22"/>
      <c r="G2132" t="s">
        <v>3</v>
      </c>
    </row>
    <row r="2133" spans="3:7" hidden="1" outlineLevel="1" x14ac:dyDescent="0.25">
      <c r="C2133" s="22"/>
      <c r="G2133" t="s">
        <v>4</v>
      </c>
    </row>
    <row r="2134" spans="3:7" hidden="1" outlineLevel="1" x14ac:dyDescent="0.25">
      <c r="C2134" s="22"/>
      <c r="G2134" t="s">
        <v>5</v>
      </c>
    </row>
    <row r="2135" spans="3:7" hidden="1" outlineLevel="1" x14ac:dyDescent="0.25">
      <c r="C2135" s="22"/>
      <c r="F2135" s="13"/>
      <c r="G2135" t="s">
        <v>6</v>
      </c>
    </row>
    <row r="2136" spans="3:7" hidden="1" outlineLevel="1" x14ac:dyDescent="0.25">
      <c r="C2136" s="22"/>
      <c r="F2136" s="13"/>
      <c r="G2136" t="s">
        <v>7</v>
      </c>
    </row>
    <row r="2137" spans="3:7" hidden="1" outlineLevel="1" x14ac:dyDescent="0.25">
      <c r="C2137" s="22"/>
      <c r="G2137" t="s">
        <v>8</v>
      </c>
    </row>
    <row r="2138" spans="3:7" hidden="1" outlineLevel="1" x14ac:dyDescent="0.25">
      <c r="C2138" s="22"/>
      <c r="G2138" t="s">
        <v>9</v>
      </c>
    </row>
    <row r="2139" spans="3:7" hidden="1" outlineLevel="1" x14ac:dyDescent="0.25">
      <c r="C2139" s="22"/>
      <c r="F2139" t="s">
        <v>1</v>
      </c>
    </row>
    <row r="2140" spans="3:7" hidden="1" outlineLevel="1" x14ac:dyDescent="0.25">
      <c r="C2140" s="22"/>
      <c r="E2140" t="s">
        <v>2</v>
      </c>
    </row>
    <row r="2141" spans="3:7" hidden="1" outlineLevel="1" x14ac:dyDescent="0.25">
      <c r="C2141" s="22"/>
      <c r="E2141" t="s">
        <v>27</v>
      </c>
    </row>
    <row r="2142" spans="3:7" hidden="1" outlineLevel="1" x14ac:dyDescent="0.25">
      <c r="C2142" s="22"/>
      <c r="E2142" t="s">
        <v>24</v>
      </c>
    </row>
    <row r="2143" spans="3:7" hidden="1" outlineLevel="1" x14ac:dyDescent="0.25">
      <c r="C2143" s="22"/>
      <c r="E2143" t="s">
        <v>36</v>
      </c>
      <c r="F2143" t="s">
        <v>34</v>
      </c>
    </row>
    <row r="2144" spans="3:7" hidden="1" outlineLevel="1" x14ac:dyDescent="0.25">
      <c r="C2144" s="22"/>
      <c r="E2144" t="s">
        <v>181</v>
      </c>
      <c r="F2144" t="s">
        <v>37</v>
      </c>
    </row>
    <row r="2145" spans="3:7" hidden="1" outlineLevel="1" x14ac:dyDescent="0.25">
      <c r="C2145" s="22"/>
      <c r="E2145" t="s">
        <v>28</v>
      </c>
    </row>
    <row r="2146" spans="3:7" hidden="1" outlineLevel="1" x14ac:dyDescent="0.25">
      <c r="C2146" s="22"/>
      <c r="F2146" t="s">
        <v>39</v>
      </c>
    </row>
    <row r="2147" spans="3:7" hidden="1" outlineLevel="1" x14ac:dyDescent="0.25">
      <c r="C2147" s="22"/>
      <c r="E2147" t="s">
        <v>2</v>
      </c>
    </row>
    <row r="2148" spans="3:7" hidden="1" outlineLevel="1" x14ac:dyDescent="0.25">
      <c r="C2148" s="22"/>
      <c r="E2148" t="s">
        <v>30</v>
      </c>
    </row>
    <row r="2149" spans="3:7" hidden="1" outlineLevel="1" x14ac:dyDescent="0.25">
      <c r="C2149" s="22"/>
      <c r="F2149" t="s">
        <v>32</v>
      </c>
    </row>
    <row r="2150" spans="3:7" hidden="1" outlineLevel="1" x14ac:dyDescent="0.25">
      <c r="C2150" s="22"/>
      <c r="E2150" t="s">
        <v>2</v>
      </c>
    </row>
    <row r="2151" spans="3:7" hidden="1" outlineLevel="1" x14ac:dyDescent="0.25">
      <c r="C2151" s="22"/>
      <c r="E2151" t="s">
        <v>31</v>
      </c>
    </row>
    <row r="2152" spans="3:7" hidden="1" outlineLevel="1" x14ac:dyDescent="0.25">
      <c r="C2152" s="22"/>
      <c r="F2152" t="s">
        <v>33</v>
      </c>
    </row>
    <row r="2153" spans="3:7" hidden="1" outlineLevel="1" x14ac:dyDescent="0.25">
      <c r="C2153" s="22"/>
      <c r="E2153" t="s">
        <v>2</v>
      </c>
    </row>
    <row r="2154" spans="3:7" hidden="1" outlineLevel="1" x14ac:dyDescent="0.25">
      <c r="C2154" s="22"/>
      <c r="D2154" t="s">
        <v>2</v>
      </c>
    </row>
    <row r="2155" spans="3:7" s="1" customFormat="1" hidden="1" outlineLevel="1" x14ac:dyDescent="0.25">
      <c r="C2155" s="21"/>
      <c r="D2155" s="1" t="s">
        <v>10</v>
      </c>
      <c r="E2155" s="1" t="s">
        <v>194</v>
      </c>
    </row>
    <row r="2156" spans="3:7" hidden="1" outlineLevel="1" x14ac:dyDescent="0.25">
      <c r="C2156" s="22"/>
      <c r="E2156" t="s">
        <v>0</v>
      </c>
    </row>
    <row r="2157" spans="3:7" hidden="1" outlineLevel="1" x14ac:dyDescent="0.25">
      <c r="C2157" s="22"/>
      <c r="G2157" t="s">
        <v>3</v>
      </c>
    </row>
    <row r="2158" spans="3:7" hidden="1" outlineLevel="1" x14ac:dyDescent="0.25">
      <c r="C2158" s="22"/>
      <c r="G2158" t="s">
        <v>4</v>
      </c>
    </row>
    <row r="2159" spans="3:7" hidden="1" outlineLevel="1" x14ac:dyDescent="0.25">
      <c r="C2159" s="22"/>
      <c r="G2159" t="s">
        <v>5</v>
      </c>
    </row>
    <row r="2160" spans="3:7" hidden="1" outlineLevel="1" x14ac:dyDescent="0.25">
      <c r="C2160" s="22"/>
      <c r="F2160" s="13"/>
      <c r="G2160" t="s">
        <v>6</v>
      </c>
    </row>
    <row r="2161" spans="3:7" hidden="1" outlineLevel="1" x14ac:dyDescent="0.25">
      <c r="C2161" s="22"/>
      <c r="F2161" s="13"/>
      <c r="G2161" t="s">
        <v>7</v>
      </c>
    </row>
    <row r="2162" spans="3:7" hidden="1" outlineLevel="1" x14ac:dyDescent="0.25">
      <c r="C2162" s="22"/>
      <c r="G2162" t="s">
        <v>8</v>
      </c>
    </row>
    <row r="2163" spans="3:7" hidden="1" outlineLevel="1" x14ac:dyDescent="0.25">
      <c r="C2163" s="22"/>
      <c r="G2163" t="s">
        <v>9</v>
      </c>
    </row>
    <row r="2164" spans="3:7" hidden="1" outlineLevel="1" x14ac:dyDescent="0.25">
      <c r="C2164" s="22"/>
      <c r="F2164" t="s">
        <v>1</v>
      </c>
    </row>
    <row r="2165" spans="3:7" hidden="1" outlineLevel="1" x14ac:dyDescent="0.25">
      <c r="C2165" s="22"/>
      <c r="E2165" t="s">
        <v>2</v>
      </c>
    </row>
    <row r="2166" spans="3:7" hidden="1" outlineLevel="1" x14ac:dyDescent="0.25">
      <c r="C2166" s="22"/>
      <c r="E2166" t="s">
        <v>27</v>
      </c>
    </row>
    <row r="2167" spans="3:7" hidden="1" outlineLevel="1" x14ac:dyDescent="0.25">
      <c r="C2167" s="22"/>
      <c r="E2167" t="s">
        <v>24</v>
      </c>
    </row>
    <row r="2168" spans="3:7" hidden="1" outlineLevel="1" x14ac:dyDescent="0.25">
      <c r="C2168" s="22"/>
      <c r="E2168" t="s">
        <v>36</v>
      </c>
      <c r="F2168" t="s">
        <v>34</v>
      </c>
    </row>
    <row r="2169" spans="3:7" hidden="1" outlineLevel="1" x14ac:dyDescent="0.25">
      <c r="C2169" s="22"/>
      <c r="E2169" t="s">
        <v>196</v>
      </c>
      <c r="F2169" t="s">
        <v>37</v>
      </c>
    </row>
    <row r="2170" spans="3:7" hidden="1" outlineLevel="1" x14ac:dyDescent="0.25">
      <c r="C2170" s="22"/>
      <c r="E2170" t="s">
        <v>28</v>
      </c>
    </row>
    <row r="2171" spans="3:7" hidden="1" outlineLevel="1" x14ac:dyDescent="0.25">
      <c r="C2171" s="22"/>
      <c r="F2171" t="s">
        <v>39</v>
      </c>
    </row>
    <row r="2172" spans="3:7" hidden="1" outlineLevel="1" x14ac:dyDescent="0.25">
      <c r="C2172" s="22"/>
      <c r="E2172" t="s">
        <v>2</v>
      </c>
    </row>
    <row r="2173" spans="3:7" hidden="1" outlineLevel="1" x14ac:dyDescent="0.25">
      <c r="C2173" s="22"/>
      <c r="E2173" t="s">
        <v>30</v>
      </c>
    </row>
    <row r="2174" spans="3:7" hidden="1" outlineLevel="1" x14ac:dyDescent="0.25">
      <c r="C2174" s="22"/>
      <c r="F2174" t="s">
        <v>32</v>
      </c>
    </row>
    <row r="2175" spans="3:7" hidden="1" outlineLevel="1" x14ac:dyDescent="0.25">
      <c r="C2175" s="22"/>
      <c r="E2175" t="s">
        <v>2</v>
      </c>
    </row>
    <row r="2176" spans="3:7" hidden="1" outlineLevel="1" x14ac:dyDescent="0.25">
      <c r="C2176" s="22"/>
      <c r="E2176" t="s">
        <v>31</v>
      </c>
    </row>
    <row r="2177" spans="3:7" hidden="1" outlineLevel="1" x14ac:dyDescent="0.25">
      <c r="C2177" s="22"/>
      <c r="F2177" t="s">
        <v>33</v>
      </c>
    </row>
    <row r="2178" spans="3:7" hidden="1" outlineLevel="1" x14ac:dyDescent="0.25">
      <c r="C2178" s="22"/>
      <c r="E2178" t="s">
        <v>2</v>
      </c>
    </row>
    <row r="2179" spans="3:7" hidden="1" outlineLevel="1" x14ac:dyDescent="0.25">
      <c r="C2179" s="22"/>
      <c r="D2179" t="s">
        <v>2</v>
      </c>
    </row>
    <row r="2180" spans="3:7" s="1" customFormat="1" hidden="1" outlineLevel="1" x14ac:dyDescent="0.25">
      <c r="C2180" s="21"/>
      <c r="D2180" s="1" t="s">
        <v>10</v>
      </c>
      <c r="E2180" s="1" t="s">
        <v>197</v>
      </c>
    </row>
    <row r="2181" spans="3:7" hidden="1" outlineLevel="1" x14ac:dyDescent="0.25">
      <c r="C2181" s="22"/>
      <c r="E2181" t="s">
        <v>0</v>
      </c>
    </row>
    <row r="2182" spans="3:7" hidden="1" outlineLevel="1" x14ac:dyDescent="0.25">
      <c r="C2182" s="22"/>
      <c r="G2182" t="s">
        <v>3</v>
      </c>
    </row>
    <row r="2183" spans="3:7" hidden="1" outlineLevel="1" x14ac:dyDescent="0.25">
      <c r="C2183" s="22"/>
      <c r="G2183" t="s">
        <v>4</v>
      </c>
    </row>
    <row r="2184" spans="3:7" hidden="1" outlineLevel="1" x14ac:dyDescent="0.25">
      <c r="C2184" s="22"/>
      <c r="G2184" t="s">
        <v>5</v>
      </c>
    </row>
    <row r="2185" spans="3:7" hidden="1" outlineLevel="1" x14ac:dyDescent="0.25">
      <c r="C2185" s="22"/>
      <c r="G2185" t="s">
        <v>6</v>
      </c>
    </row>
    <row r="2186" spans="3:7" hidden="1" outlineLevel="1" x14ac:dyDescent="0.25">
      <c r="C2186" s="22"/>
      <c r="G2186" t="s">
        <v>7</v>
      </c>
    </row>
    <row r="2187" spans="3:7" hidden="1" outlineLevel="1" x14ac:dyDescent="0.25">
      <c r="C2187" s="22"/>
      <c r="G2187" t="s">
        <v>8</v>
      </c>
    </row>
    <row r="2188" spans="3:7" hidden="1" outlineLevel="1" x14ac:dyDescent="0.25">
      <c r="C2188" s="22"/>
      <c r="G2188" t="s">
        <v>9</v>
      </c>
    </row>
    <row r="2189" spans="3:7" hidden="1" outlineLevel="1" x14ac:dyDescent="0.25">
      <c r="C2189" s="22"/>
      <c r="F2189" t="s">
        <v>1</v>
      </c>
    </row>
    <row r="2190" spans="3:7" hidden="1" outlineLevel="1" x14ac:dyDescent="0.25">
      <c r="C2190" s="22"/>
      <c r="E2190" t="s">
        <v>2</v>
      </c>
    </row>
    <row r="2191" spans="3:7" hidden="1" outlineLevel="1" x14ac:dyDescent="0.25">
      <c r="C2191" s="22"/>
      <c r="E2191" t="s">
        <v>200</v>
      </c>
    </row>
    <row r="2192" spans="3:7" hidden="1" outlineLevel="1" x14ac:dyDescent="0.25">
      <c r="C2192" s="22"/>
      <c r="E2192" t="s">
        <v>24</v>
      </c>
    </row>
    <row r="2193" spans="3:7" hidden="1" outlineLevel="1" x14ac:dyDescent="0.25">
      <c r="C2193" s="22"/>
      <c r="E2193" t="s">
        <v>36</v>
      </c>
      <c r="F2193" t="s">
        <v>34</v>
      </c>
    </row>
    <row r="2194" spans="3:7" hidden="1" outlineLevel="1" x14ac:dyDescent="0.25">
      <c r="C2194" s="22"/>
      <c r="E2194" t="s">
        <v>124</v>
      </c>
      <c r="F2194" t="s">
        <v>37</v>
      </c>
    </row>
    <row r="2195" spans="3:7" hidden="1" outlineLevel="1" x14ac:dyDescent="0.25">
      <c r="C2195" s="22"/>
      <c r="E2195" t="s">
        <v>28</v>
      </c>
    </row>
    <row r="2196" spans="3:7" hidden="1" outlineLevel="1" x14ac:dyDescent="0.25">
      <c r="C2196" s="22"/>
      <c r="F2196" t="s">
        <v>201</v>
      </c>
    </row>
    <row r="2197" spans="3:7" hidden="1" outlineLevel="1" x14ac:dyDescent="0.25">
      <c r="C2197" s="22"/>
      <c r="E2197" t="s">
        <v>2</v>
      </c>
    </row>
    <row r="2198" spans="3:7" hidden="1" outlineLevel="1" x14ac:dyDescent="0.25">
      <c r="C2198" s="22"/>
      <c r="E2198" t="s">
        <v>30</v>
      </c>
    </row>
    <row r="2199" spans="3:7" hidden="1" outlineLevel="1" x14ac:dyDescent="0.25">
      <c r="C2199" s="22"/>
      <c r="F2199" t="s">
        <v>32</v>
      </c>
    </row>
    <row r="2200" spans="3:7" hidden="1" outlineLevel="1" x14ac:dyDescent="0.25">
      <c r="C2200" s="22"/>
      <c r="E2200" t="s">
        <v>2</v>
      </c>
    </row>
    <row r="2201" spans="3:7" hidden="1" outlineLevel="1" x14ac:dyDescent="0.25">
      <c r="C2201" s="22"/>
      <c r="E2201" t="s">
        <v>31</v>
      </c>
    </row>
    <row r="2202" spans="3:7" hidden="1" outlineLevel="1" x14ac:dyDescent="0.25">
      <c r="C2202" s="22"/>
      <c r="F2202" t="s">
        <v>33</v>
      </c>
    </row>
    <row r="2203" spans="3:7" hidden="1" outlineLevel="1" x14ac:dyDescent="0.25">
      <c r="C2203" s="22"/>
      <c r="E2203" t="s">
        <v>2</v>
      </c>
    </row>
    <row r="2204" spans="3:7" hidden="1" outlineLevel="1" x14ac:dyDescent="0.25">
      <c r="C2204" s="22"/>
      <c r="D2204" t="s">
        <v>2</v>
      </c>
    </row>
    <row r="2205" spans="3:7" s="1" customFormat="1" hidden="1" outlineLevel="1" x14ac:dyDescent="0.25">
      <c r="C2205" s="21"/>
      <c r="D2205" s="1" t="s">
        <v>10</v>
      </c>
      <c r="E2205" s="1" t="s">
        <v>206</v>
      </c>
    </row>
    <row r="2206" spans="3:7" hidden="1" outlineLevel="1" x14ac:dyDescent="0.25">
      <c r="C2206" s="22"/>
      <c r="E2206" t="s">
        <v>0</v>
      </c>
    </row>
    <row r="2207" spans="3:7" hidden="1" outlineLevel="1" x14ac:dyDescent="0.25">
      <c r="C2207" s="22"/>
      <c r="G2207" t="s">
        <v>3</v>
      </c>
    </row>
    <row r="2208" spans="3:7" hidden="1" outlineLevel="1" x14ac:dyDescent="0.25">
      <c r="C2208" s="22"/>
      <c r="G2208" t="s">
        <v>4</v>
      </c>
    </row>
    <row r="2209" spans="3:7" hidden="1" outlineLevel="1" x14ac:dyDescent="0.25">
      <c r="C2209" s="22"/>
      <c r="G2209" t="s">
        <v>5</v>
      </c>
    </row>
    <row r="2210" spans="3:7" hidden="1" outlineLevel="1" x14ac:dyDescent="0.25">
      <c r="C2210" s="22"/>
      <c r="G2210" t="s">
        <v>6</v>
      </c>
    </row>
    <row r="2211" spans="3:7" hidden="1" outlineLevel="1" x14ac:dyDescent="0.25">
      <c r="C2211" s="22"/>
      <c r="G2211" t="s">
        <v>7</v>
      </c>
    </row>
    <row r="2212" spans="3:7" hidden="1" outlineLevel="1" x14ac:dyDescent="0.25">
      <c r="C2212" s="22"/>
      <c r="G2212" t="s">
        <v>8</v>
      </c>
    </row>
    <row r="2213" spans="3:7" hidden="1" outlineLevel="1" x14ac:dyDescent="0.25">
      <c r="C2213" s="22"/>
      <c r="G2213" t="s">
        <v>9</v>
      </c>
    </row>
    <row r="2214" spans="3:7" hidden="1" outlineLevel="1" x14ac:dyDescent="0.25">
      <c r="C2214" s="22"/>
      <c r="F2214" t="s">
        <v>1</v>
      </c>
    </row>
    <row r="2215" spans="3:7" hidden="1" outlineLevel="1" x14ac:dyDescent="0.25">
      <c r="C2215" s="22"/>
      <c r="E2215" t="s">
        <v>2</v>
      </c>
    </row>
    <row r="2216" spans="3:7" hidden="1" outlineLevel="1" x14ac:dyDescent="0.25">
      <c r="C2216" s="22"/>
      <c r="E2216" t="s">
        <v>200</v>
      </c>
    </row>
    <row r="2217" spans="3:7" hidden="1" outlineLevel="1" x14ac:dyDescent="0.25">
      <c r="C2217" s="22"/>
      <c r="E2217" t="s">
        <v>24</v>
      </c>
    </row>
    <row r="2218" spans="3:7" hidden="1" outlineLevel="1" x14ac:dyDescent="0.25">
      <c r="C2218" s="22"/>
      <c r="E2218" t="s">
        <v>36</v>
      </c>
      <c r="F2218" t="s">
        <v>34</v>
      </c>
    </row>
    <row r="2219" spans="3:7" hidden="1" outlineLevel="1" x14ac:dyDescent="0.25">
      <c r="C2219" s="22"/>
      <c r="E2219" t="s">
        <v>124</v>
      </c>
      <c r="F2219" t="s">
        <v>37</v>
      </c>
    </row>
    <row r="2220" spans="3:7" hidden="1" outlineLevel="1" x14ac:dyDescent="0.25">
      <c r="C2220" s="22"/>
      <c r="E2220" t="s">
        <v>28</v>
      </c>
    </row>
    <row r="2221" spans="3:7" hidden="1" outlineLevel="1" x14ac:dyDescent="0.25">
      <c r="C2221" s="22"/>
      <c r="F2221" t="s">
        <v>201</v>
      </c>
    </row>
    <row r="2222" spans="3:7" hidden="1" outlineLevel="1" x14ac:dyDescent="0.25">
      <c r="C2222" s="22"/>
      <c r="E2222" t="s">
        <v>2</v>
      </c>
    </row>
    <row r="2223" spans="3:7" hidden="1" outlineLevel="1" x14ac:dyDescent="0.25">
      <c r="C2223" s="22"/>
      <c r="E2223" t="s">
        <v>30</v>
      </c>
    </row>
    <row r="2224" spans="3:7" hidden="1" outlineLevel="1" x14ac:dyDescent="0.25">
      <c r="C2224" s="22"/>
      <c r="F2224" t="s">
        <v>32</v>
      </c>
    </row>
    <row r="2225" spans="3:7" hidden="1" outlineLevel="1" x14ac:dyDescent="0.25">
      <c r="C2225" s="22"/>
      <c r="E2225" t="s">
        <v>2</v>
      </c>
    </row>
    <row r="2226" spans="3:7" hidden="1" outlineLevel="1" x14ac:dyDescent="0.25">
      <c r="C2226" s="22"/>
      <c r="E2226" t="s">
        <v>31</v>
      </c>
    </row>
    <row r="2227" spans="3:7" hidden="1" outlineLevel="1" x14ac:dyDescent="0.25">
      <c r="C2227" s="22"/>
      <c r="F2227" t="s">
        <v>33</v>
      </c>
    </row>
    <row r="2228" spans="3:7" hidden="1" outlineLevel="1" x14ac:dyDescent="0.25">
      <c r="C2228" s="22"/>
      <c r="E2228" t="s">
        <v>2</v>
      </c>
    </row>
    <row r="2229" spans="3:7" hidden="1" outlineLevel="1" x14ac:dyDescent="0.25">
      <c r="C2229" s="22"/>
      <c r="D2229" t="s">
        <v>2</v>
      </c>
    </row>
    <row r="2230" spans="3:7" s="1" customFormat="1" hidden="1" outlineLevel="1" x14ac:dyDescent="0.25">
      <c r="C2230" s="21"/>
      <c r="D2230" s="1" t="s">
        <v>10</v>
      </c>
      <c r="E2230" s="1" t="s">
        <v>214</v>
      </c>
    </row>
    <row r="2231" spans="3:7" hidden="1" outlineLevel="1" x14ac:dyDescent="0.25">
      <c r="C2231" s="22"/>
      <c r="E2231" t="s">
        <v>0</v>
      </c>
    </row>
    <row r="2232" spans="3:7" hidden="1" outlineLevel="1" x14ac:dyDescent="0.25">
      <c r="C2232" s="22"/>
      <c r="G2232" t="s">
        <v>3</v>
      </c>
    </row>
    <row r="2233" spans="3:7" hidden="1" outlineLevel="1" x14ac:dyDescent="0.25">
      <c r="C2233" s="22"/>
      <c r="G2233" t="s">
        <v>4</v>
      </c>
    </row>
    <row r="2234" spans="3:7" hidden="1" outlineLevel="1" x14ac:dyDescent="0.25">
      <c r="C2234" s="22"/>
      <c r="G2234" t="s">
        <v>5</v>
      </c>
    </row>
    <row r="2235" spans="3:7" hidden="1" outlineLevel="1" x14ac:dyDescent="0.25">
      <c r="C2235" s="22"/>
      <c r="G2235" t="s">
        <v>6</v>
      </c>
    </row>
    <row r="2236" spans="3:7" hidden="1" outlineLevel="1" x14ac:dyDescent="0.25">
      <c r="C2236" s="22"/>
      <c r="G2236" t="s">
        <v>7</v>
      </c>
    </row>
    <row r="2237" spans="3:7" hidden="1" outlineLevel="1" x14ac:dyDescent="0.25">
      <c r="C2237" s="22"/>
      <c r="G2237" t="s">
        <v>8</v>
      </c>
    </row>
    <row r="2238" spans="3:7" hidden="1" outlineLevel="1" x14ac:dyDescent="0.25">
      <c r="C2238" s="22"/>
      <c r="G2238" t="s">
        <v>9</v>
      </c>
    </row>
    <row r="2239" spans="3:7" hidden="1" outlineLevel="1" x14ac:dyDescent="0.25">
      <c r="C2239" s="22"/>
      <c r="F2239" t="s">
        <v>1</v>
      </c>
    </row>
    <row r="2240" spans="3:7" hidden="1" outlineLevel="1" x14ac:dyDescent="0.25">
      <c r="C2240" s="22"/>
      <c r="E2240" t="s">
        <v>2</v>
      </c>
    </row>
    <row r="2241" spans="3:6" hidden="1" outlineLevel="1" x14ac:dyDescent="0.25">
      <c r="C2241" s="22"/>
      <c r="E2241" t="s">
        <v>200</v>
      </c>
    </row>
    <row r="2242" spans="3:6" hidden="1" outlineLevel="1" x14ac:dyDescent="0.25">
      <c r="C2242" s="22"/>
      <c r="E2242" t="s">
        <v>24</v>
      </c>
    </row>
    <row r="2243" spans="3:6" hidden="1" outlineLevel="1" x14ac:dyDescent="0.25">
      <c r="C2243" s="22"/>
      <c r="E2243" t="s">
        <v>36</v>
      </c>
      <c r="F2243" t="s">
        <v>34</v>
      </c>
    </row>
    <row r="2244" spans="3:6" hidden="1" outlineLevel="1" x14ac:dyDescent="0.25">
      <c r="C2244" s="22"/>
      <c r="E2244" t="s">
        <v>124</v>
      </c>
      <c r="F2244" t="s">
        <v>37</v>
      </c>
    </row>
    <row r="2245" spans="3:6" hidden="1" outlineLevel="1" x14ac:dyDescent="0.25">
      <c r="C2245" s="22"/>
      <c r="E2245" t="s">
        <v>28</v>
      </c>
    </row>
    <row r="2246" spans="3:6" hidden="1" outlineLevel="1" x14ac:dyDescent="0.25">
      <c r="C2246" s="22"/>
      <c r="F2246" t="s">
        <v>201</v>
      </c>
    </row>
    <row r="2247" spans="3:6" hidden="1" outlineLevel="1" x14ac:dyDescent="0.25">
      <c r="C2247" s="22"/>
      <c r="E2247" t="s">
        <v>2</v>
      </c>
    </row>
    <row r="2248" spans="3:6" hidden="1" outlineLevel="1" x14ac:dyDescent="0.25">
      <c r="C2248" s="22"/>
      <c r="E2248" t="s">
        <v>30</v>
      </c>
    </row>
    <row r="2249" spans="3:6" hidden="1" outlineLevel="1" x14ac:dyDescent="0.25">
      <c r="C2249" s="22"/>
      <c r="F2249" t="s">
        <v>32</v>
      </c>
    </row>
    <row r="2250" spans="3:6" hidden="1" outlineLevel="1" x14ac:dyDescent="0.25">
      <c r="C2250" s="22"/>
      <c r="E2250" t="s">
        <v>2</v>
      </c>
    </row>
    <row r="2251" spans="3:6" hidden="1" outlineLevel="1" x14ac:dyDescent="0.25">
      <c r="C2251" s="22"/>
      <c r="E2251" t="s">
        <v>31</v>
      </c>
    </row>
    <row r="2252" spans="3:6" hidden="1" outlineLevel="1" x14ac:dyDescent="0.25">
      <c r="C2252" s="22"/>
      <c r="F2252" t="s">
        <v>33</v>
      </c>
    </row>
    <row r="2253" spans="3:6" hidden="1" outlineLevel="1" x14ac:dyDescent="0.25">
      <c r="C2253" s="22"/>
      <c r="E2253" t="s">
        <v>2</v>
      </c>
    </row>
    <row r="2254" spans="3:6" hidden="1" outlineLevel="1" x14ac:dyDescent="0.25">
      <c r="C2254" s="22"/>
      <c r="D2254" t="s">
        <v>2</v>
      </c>
    </row>
    <row r="2255" spans="3:6" s="1" customFormat="1" hidden="1" outlineLevel="1" x14ac:dyDescent="0.25">
      <c r="C2255" s="21"/>
      <c r="D2255" s="1" t="s">
        <v>14</v>
      </c>
    </row>
    <row r="2256" spans="3:6" s="1" customFormat="1" hidden="1" outlineLevel="1" x14ac:dyDescent="0.25">
      <c r="C2256" s="21"/>
      <c r="E2256" s="1" t="s">
        <v>0</v>
      </c>
    </row>
    <row r="2257" spans="3:7" s="1" customFormat="1" hidden="1" outlineLevel="1" x14ac:dyDescent="0.25">
      <c r="C2257" s="21"/>
      <c r="G2257" s="1" t="s">
        <v>3</v>
      </c>
    </row>
    <row r="2258" spans="3:7" s="1" customFormat="1" hidden="1" outlineLevel="1" x14ac:dyDescent="0.25">
      <c r="C2258" s="21"/>
      <c r="G2258" s="1" t="s">
        <v>4</v>
      </c>
    </row>
    <row r="2259" spans="3:7" s="1" customFormat="1" hidden="1" outlineLevel="1" x14ac:dyDescent="0.25">
      <c r="C2259" s="21"/>
      <c r="G2259" s="1" t="s">
        <v>5</v>
      </c>
    </row>
    <row r="2260" spans="3:7" s="1" customFormat="1" hidden="1" outlineLevel="1" x14ac:dyDescent="0.25">
      <c r="C2260" s="21"/>
      <c r="G2260" s="1" t="s">
        <v>6</v>
      </c>
    </row>
    <row r="2261" spans="3:7" s="1" customFormat="1" hidden="1" outlineLevel="1" x14ac:dyDescent="0.25">
      <c r="C2261" s="21"/>
      <c r="G2261" s="1" t="s">
        <v>7</v>
      </c>
    </row>
    <row r="2262" spans="3:7" s="1" customFormat="1" hidden="1" outlineLevel="1" x14ac:dyDescent="0.25">
      <c r="C2262" s="21"/>
      <c r="G2262" s="1" t="s">
        <v>8</v>
      </c>
    </row>
    <row r="2263" spans="3:7" s="1" customFormat="1" hidden="1" outlineLevel="1" x14ac:dyDescent="0.25">
      <c r="C2263" s="21"/>
      <c r="G2263" s="1" t="s">
        <v>9</v>
      </c>
    </row>
    <row r="2264" spans="3:7" s="1" customFormat="1" hidden="1" outlineLevel="1" x14ac:dyDescent="0.25">
      <c r="C2264" s="21"/>
      <c r="F2264" s="1" t="s">
        <v>1</v>
      </c>
    </row>
    <row r="2265" spans="3:7" s="1" customFormat="1" hidden="1" outlineLevel="1" x14ac:dyDescent="0.25">
      <c r="C2265" s="21"/>
      <c r="E2265" s="1" t="s">
        <v>2</v>
      </c>
    </row>
    <row r="2266" spans="3:7" s="1" customFormat="1" hidden="1" outlineLevel="1" x14ac:dyDescent="0.25">
      <c r="C2266" s="21"/>
      <c r="E2266" s="1" t="s">
        <v>35</v>
      </c>
    </row>
    <row r="2267" spans="3:7" s="1" customFormat="1" hidden="1" outlineLevel="1" x14ac:dyDescent="0.25">
      <c r="C2267" s="21"/>
      <c r="E2267" s="1" t="s">
        <v>35</v>
      </c>
    </row>
    <row r="2268" spans="3:7" s="1" customFormat="1" hidden="1" outlineLevel="1" x14ac:dyDescent="0.25">
      <c r="C2268" s="21"/>
      <c r="E2268" s="1" t="s">
        <v>36</v>
      </c>
      <c r="F2268" s="1" t="s">
        <v>34</v>
      </c>
    </row>
    <row r="2269" spans="3:7" s="1" customFormat="1" hidden="1" outlineLevel="1" x14ac:dyDescent="0.25">
      <c r="C2269" s="21"/>
      <c r="E2269" s="1" t="s">
        <v>35</v>
      </c>
      <c r="F2269" s="1" t="s">
        <v>37</v>
      </c>
    </row>
    <row r="2270" spans="3:7" s="1" customFormat="1" hidden="1" outlineLevel="1" x14ac:dyDescent="0.25">
      <c r="C2270" s="21"/>
      <c r="E2270" s="1" t="s">
        <v>28</v>
      </c>
    </row>
    <row r="2271" spans="3:7" s="1" customFormat="1" hidden="1" outlineLevel="1" x14ac:dyDescent="0.25">
      <c r="C2271" s="21"/>
      <c r="F2271" s="1" t="s">
        <v>29</v>
      </c>
    </row>
    <row r="2272" spans="3:7" s="1" customFormat="1" hidden="1" outlineLevel="1" x14ac:dyDescent="0.25">
      <c r="C2272" s="21"/>
      <c r="E2272" s="1" t="s">
        <v>2</v>
      </c>
    </row>
    <row r="2273" spans="2:7" s="1" customFormat="1" hidden="1" outlineLevel="1" x14ac:dyDescent="0.25">
      <c r="C2273" s="21"/>
      <c r="E2273" s="1" t="s">
        <v>30</v>
      </c>
    </row>
    <row r="2274" spans="2:7" s="1" customFormat="1" hidden="1" outlineLevel="1" x14ac:dyDescent="0.25">
      <c r="C2274" s="21"/>
      <c r="F2274" s="1" t="s">
        <v>32</v>
      </c>
    </row>
    <row r="2275" spans="2:7" s="1" customFormat="1" hidden="1" outlineLevel="1" x14ac:dyDescent="0.25">
      <c r="C2275" s="21"/>
      <c r="E2275" s="1" t="s">
        <v>2</v>
      </c>
    </row>
    <row r="2276" spans="2:7" s="1" customFormat="1" hidden="1" outlineLevel="1" x14ac:dyDescent="0.25">
      <c r="C2276" s="21"/>
      <c r="E2276" s="1" t="s">
        <v>31</v>
      </c>
    </row>
    <row r="2277" spans="2:7" s="1" customFormat="1" hidden="1" outlineLevel="1" x14ac:dyDescent="0.25">
      <c r="C2277" s="21"/>
      <c r="F2277" s="1" t="s">
        <v>33</v>
      </c>
    </row>
    <row r="2278" spans="2:7" s="1" customFormat="1" hidden="1" outlineLevel="1" x14ac:dyDescent="0.25">
      <c r="C2278" s="21"/>
      <c r="E2278" s="1" t="s">
        <v>2</v>
      </c>
    </row>
    <row r="2279" spans="2:7" s="1" customFormat="1" hidden="1" outlineLevel="1" x14ac:dyDescent="0.25">
      <c r="C2279" s="21"/>
      <c r="D2279" s="1" t="s">
        <v>2</v>
      </c>
    </row>
    <row r="2280" spans="2:7" s="10" customFormat="1" hidden="1" outlineLevel="1" x14ac:dyDescent="0.25">
      <c r="C2280" s="8" t="s">
        <v>2</v>
      </c>
    </row>
    <row r="2281" spans="2:7" collapsed="1" x14ac:dyDescent="0.25">
      <c r="B2281" t="s">
        <v>2</v>
      </c>
      <c r="C2281" s="22"/>
    </row>
    <row r="2282" spans="2:7" x14ac:dyDescent="0.25">
      <c r="B2282" t="s">
        <v>59</v>
      </c>
      <c r="C2282" s="22"/>
    </row>
    <row r="2283" spans="2:7" x14ac:dyDescent="0.25">
      <c r="C2283" s="20" t="s">
        <v>111</v>
      </c>
    </row>
    <row r="2284" spans="2:7" s="10" customFormat="1" hidden="1" outlineLevel="1" x14ac:dyDescent="0.25">
      <c r="C2284" s="8" t="s">
        <v>59</v>
      </c>
    </row>
    <row r="2285" spans="2:7" s="1" customFormat="1" hidden="1" outlineLevel="1" x14ac:dyDescent="0.25">
      <c r="C2285" s="21"/>
      <c r="D2285" s="1" t="s">
        <v>10</v>
      </c>
      <c r="E2285" s="1" t="s">
        <v>123</v>
      </c>
    </row>
    <row r="2286" spans="2:7" hidden="1" outlineLevel="1" x14ac:dyDescent="0.25">
      <c r="C2286" s="22"/>
      <c r="E2286" t="s">
        <v>0</v>
      </c>
    </row>
    <row r="2287" spans="2:7" hidden="1" outlineLevel="1" x14ac:dyDescent="0.25">
      <c r="C2287" s="22"/>
      <c r="F2287" t="s">
        <v>255</v>
      </c>
      <c r="G2287" t="s">
        <v>3</v>
      </c>
    </row>
    <row r="2288" spans="2:7" hidden="1" outlineLevel="1" x14ac:dyDescent="0.25">
      <c r="C2288" s="22"/>
      <c r="F2288" t="s">
        <v>256</v>
      </c>
      <c r="G2288" t="s">
        <v>4</v>
      </c>
    </row>
    <row r="2289" spans="3:7" hidden="1" outlineLevel="1" x14ac:dyDescent="0.25">
      <c r="C2289" s="22"/>
      <c r="F2289" t="s">
        <v>257</v>
      </c>
      <c r="G2289" t="s">
        <v>5</v>
      </c>
    </row>
    <row r="2290" spans="3:7" hidden="1" outlineLevel="1" x14ac:dyDescent="0.25">
      <c r="C2290" s="22"/>
      <c r="F2290" t="s">
        <v>258</v>
      </c>
      <c r="G2290" t="s">
        <v>6</v>
      </c>
    </row>
    <row r="2291" spans="3:7" hidden="1" outlineLevel="1" x14ac:dyDescent="0.25">
      <c r="C2291" s="22"/>
      <c r="F2291" t="s">
        <v>259</v>
      </c>
      <c r="G2291" t="s">
        <v>7</v>
      </c>
    </row>
    <row r="2292" spans="3:7" hidden="1" outlineLevel="1" x14ac:dyDescent="0.25">
      <c r="C2292" s="22"/>
      <c r="G2292" t="s">
        <v>8</v>
      </c>
    </row>
    <row r="2293" spans="3:7" hidden="1" outlineLevel="1" x14ac:dyDescent="0.25">
      <c r="C2293" s="22"/>
      <c r="G2293" t="s">
        <v>9</v>
      </c>
    </row>
    <row r="2294" spans="3:7" hidden="1" outlineLevel="1" x14ac:dyDescent="0.25">
      <c r="C2294" s="22"/>
      <c r="F2294" t="s">
        <v>1</v>
      </c>
    </row>
    <row r="2295" spans="3:7" hidden="1" outlineLevel="1" x14ac:dyDescent="0.25">
      <c r="C2295" s="22"/>
      <c r="E2295" t="s">
        <v>2</v>
      </c>
    </row>
    <row r="2296" spans="3:7" hidden="1" outlineLevel="1" x14ac:dyDescent="0.25">
      <c r="C2296" s="22"/>
      <c r="E2296" t="s">
        <v>306</v>
      </c>
    </row>
    <row r="2297" spans="3:7" hidden="1" outlineLevel="1" x14ac:dyDescent="0.25">
      <c r="C2297" s="22"/>
      <c r="E2297" t="s">
        <v>24</v>
      </c>
    </row>
    <row r="2298" spans="3:7" hidden="1" outlineLevel="1" x14ac:dyDescent="0.25">
      <c r="C2298" s="22"/>
      <c r="E2298" t="s">
        <v>36</v>
      </c>
      <c r="F2298" t="s">
        <v>34</v>
      </c>
    </row>
    <row r="2299" spans="3:7" hidden="1" outlineLevel="1" x14ac:dyDescent="0.25">
      <c r="C2299" s="22"/>
      <c r="E2299" t="s">
        <v>124</v>
      </c>
      <c r="F2299" t="s">
        <v>37</v>
      </c>
    </row>
    <row r="2300" spans="3:7" hidden="1" outlineLevel="1" x14ac:dyDescent="0.25">
      <c r="C2300" s="22"/>
      <c r="E2300" t="s">
        <v>28</v>
      </c>
    </row>
    <row r="2301" spans="3:7" hidden="1" outlineLevel="1" x14ac:dyDescent="0.25">
      <c r="C2301" s="22"/>
      <c r="F2301" t="s">
        <v>39</v>
      </c>
    </row>
    <row r="2302" spans="3:7" hidden="1" outlineLevel="1" x14ac:dyDescent="0.25">
      <c r="C2302" s="22"/>
      <c r="E2302" t="s">
        <v>2</v>
      </c>
    </row>
    <row r="2303" spans="3:7" hidden="1" outlineLevel="1" x14ac:dyDescent="0.25">
      <c r="C2303" s="22"/>
      <c r="E2303" t="s">
        <v>30</v>
      </c>
    </row>
    <row r="2304" spans="3:7" hidden="1" outlineLevel="1" x14ac:dyDescent="0.25">
      <c r="C2304" s="22"/>
      <c r="F2304" t="s">
        <v>32</v>
      </c>
    </row>
    <row r="2305" spans="3:7" hidden="1" outlineLevel="1" x14ac:dyDescent="0.25">
      <c r="C2305" s="22"/>
      <c r="E2305" t="s">
        <v>2</v>
      </c>
    </row>
    <row r="2306" spans="3:7" hidden="1" outlineLevel="1" x14ac:dyDescent="0.25">
      <c r="C2306" s="22"/>
      <c r="E2306" t="s">
        <v>31</v>
      </c>
    </row>
    <row r="2307" spans="3:7" hidden="1" outlineLevel="1" x14ac:dyDescent="0.25">
      <c r="C2307" s="22"/>
      <c r="F2307" t="s">
        <v>33</v>
      </c>
    </row>
    <row r="2308" spans="3:7" hidden="1" outlineLevel="1" x14ac:dyDescent="0.25">
      <c r="C2308" s="22"/>
      <c r="E2308" t="s">
        <v>2</v>
      </c>
    </row>
    <row r="2309" spans="3:7" hidden="1" outlineLevel="1" x14ac:dyDescent="0.25">
      <c r="C2309" s="22"/>
      <c r="D2309" t="s">
        <v>2</v>
      </c>
    </row>
    <row r="2310" spans="3:7" s="1" customFormat="1" hidden="1" outlineLevel="1" x14ac:dyDescent="0.25">
      <c r="C2310" s="21"/>
      <c r="D2310" s="1" t="s">
        <v>10</v>
      </c>
      <c r="E2310" s="1" t="s">
        <v>130</v>
      </c>
    </row>
    <row r="2311" spans="3:7" hidden="1" outlineLevel="1" x14ac:dyDescent="0.25">
      <c r="C2311" s="22"/>
      <c r="E2311" t="s">
        <v>0</v>
      </c>
    </row>
    <row r="2312" spans="3:7" hidden="1" outlineLevel="1" x14ac:dyDescent="0.25">
      <c r="C2312" s="22"/>
      <c r="G2312" t="s">
        <v>3</v>
      </c>
    </row>
    <row r="2313" spans="3:7" hidden="1" outlineLevel="1" x14ac:dyDescent="0.25">
      <c r="C2313" s="22"/>
      <c r="G2313" t="s">
        <v>4</v>
      </c>
    </row>
    <row r="2314" spans="3:7" hidden="1" outlineLevel="1" x14ac:dyDescent="0.25">
      <c r="C2314" s="22"/>
      <c r="G2314" t="s">
        <v>5</v>
      </c>
    </row>
    <row r="2315" spans="3:7" hidden="1" outlineLevel="1" x14ac:dyDescent="0.25">
      <c r="C2315" s="22"/>
      <c r="G2315" t="s">
        <v>6</v>
      </c>
    </row>
    <row r="2316" spans="3:7" hidden="1" outlineLevel="1" x14ac:dyDescent="0.25">
      <c r="C2316" s="22"/>
      <c r="G2316" t="s">
        <v>7</v>
      </c>
    </row>
    <row r="2317" spans="3:7" hidden="1" outlineLevel="1" x14ac:dyDescent="0.25">
      <c r="C2317" s="22"/>
      <c r="G2317" t="s">
        <v>8</v>
      </c>
    </row>
    <row r="2318" spans="3:7" hidden="1" outlineLevel="1" x14ac:dyDescent="0.25">
      <c r="C2318" s="22"/>
      <c r="G2318" t="s">
        <v>9</v>
      </c>
    </row>
    <row r="2319" spans="3:7" hidden="1" outlineLevel="1" x14ac:dyDescent="0.25">
      <c r="C2319" s="22"/>
      <c r="F2319" t="s">
        <v>1</v>
      </c>
    </row>
    <row r="2320" spans="3:7" hidden="1" outlineLevel="1" x14ac:dyDescent="0.25">
      <c r="C2320" s="22"/>
      <c r="E2320" t="s">
        <v>2</v>
      </c>
    </row>
    <row r="2321" spans="3:6" hidden="1" outlineLevel="1" x14ac:dyDescent="0.25">
      <c r="C2321" s="22"/>
      <c r="E2321" t="s">
        <v>306</v>
      </c>
    </row>
    <row r="2322" spans="3:6" hidden="1" outlineLevel="1" x14ac:dyDescent="0.25">
      <c r="C2322" s="22"/>
      <c r="E2322" t="s">
        <v>24</v>
      </c>
    </row>
    <row r="2323" spans="3:6" hidden="1" outlineLevel="1" x14ac:dyDescent="0.25">
      <c r="C2323" s="22"/>
      <c r="E2323" t="s">
        <v>36</v>
      </c>
      <c r="F2323" t="s">
        <v>34</v>
      </c>
    </row>
    <row r="2324" spans="3:6" hidden="1" outlineLevel="1" x14ac:dyDescent="0.25">
      <c r="C2324" s="22"/>
      <c r="E2324" t="s">
        <v>38</v>
      </c>
      <c r="F2324" t="s">
        <v>37</v>
      </c>
    </row>
    <row r="2325" spans="3:6" hidden="1" outlineLevel="1" x14ac:dyDescent="0.25">
      <c r="C2325" s="22"/>
      <c r="E2325" t="s">
        <v>28</v>
      </c>
    </row>
    <row r="2326" spans="3:6" hidden="1" outlineLevel="1" x14ac:dyDescent="0.25">
      <c r="C2326" s="22"/>
      <c r="F2326" t="s">
        <v>39</v>
      </c>
    </row>
    <row r="2327" spans="3:6" hidden="1" outlineLevel="1" x14ac:dyDescent="0.25">
      <c r="C2327" s="22"/>
      <c r="E2327" t="s">
        <v>2</v>
      </c>
    </row>
    <row r="2328" spans="3:6" hidden="1" outlineLevel="1" x14ac:dyDescent="0.25">
      <c r="C2328" s="22"/>
      <c r="E2328" t="s">
        <v>30</v>
      </c>
    </row>
    <row r="2329" spans="3:6" hidden="1" outlineLevel="1" x14ac:dyDescent="0.25">
      <c r="C2329" s="22"/>
      <c r="F2329" t="s">
        <v>32</v>
      </c>
    </row>
    <row r="2330" spans="3:6" hidden="1" outlineLevel="1" x14ac:dyDescent="0.25">
      <c r="C2330" s="22"/>
      <c r="E2330" t="s">
        <v>2</v>
      </c>
    </row>
    <row r="2331" spans="3:6" hidden="1" outlineLevel="1" x14ac:dyDescent="0.25">
      <c r="C2331" s="22"/>
      <c r="E2331" t="s">
        <v>31</v>
      </c>
    </row>
    <row r="2332" spans="3:6" hidden="1" outlineLevel="1" x14ac:dyDescent="0.25">
      <c r="C2332" s="22"/>
      <c r="F2332" t="s">
        <v>33</v>
      </c>
    </row>
    <row r="2333" spans="3:6" hidden="1" outlineLevel="1" x14ac:dyDescent="0.25">
      <c r="C2333" s="22"/>
      <c r="E2333" t="s">
        <v>2</v>
      </c>
    </row>
    <row r="2334" spans="3:6" hidden="1" outlineLevel="1" x14ac:dyDescent="0.25">
      <c r="C2334" s="22"/>
      <c r="D2334" t="s">
        <v>2</v>
      </c>
    </row>
    <row r="2335" spans="3:6" s="1" customFormat="1" hidden="1" outlineLevel="1" x14ac:dyDescent="0.25">
      <c r="C2335" s="21"/>
      <c r="D2335" s="1" t="s">
        <v>10</v>
      </c>
      <c r="E2335" s="1" t="s">
        <v>136</v>
      </c>
    </row>
    <row r="2336" spans="3:6" hidden="1" outlineLevel="1" x14ac:dyDescent="0.25">
      <c r="C2336" s="22"/>
      <c r="E2336" t="s">
        <v>0</v>
      </c>
    </row>
    <row r="2337" spans="3:7" hidden="1" outlineLevel="1" x14ac:dyDescent="0.25">
      <c r="C2337" s="22"/>
      <c r="F2337" t="s">
        <v>229</v>
      </c>
      <c r="G2337" t="s">
        <v>3</v>
      </c>
    </row>
    <row r="2338" spans="3:7" hidden="1" outlineLevel="1" x14ac:dyDescent="0.25">
      <c r="C2338" s="22"/>
      <c r="F2338" t="s">
        <v>230</v>
      </c>
      <c r="G2338" t="s">
        <v>4</v>
      </c>
    </row>
    <row r="2339" spans="3:7" hidden="1" outlineLevel="1" x14ac:dyDescent="0.25">
      <c r="C2339" s="22"/>
      <c r="F2339" t="s">
        <v>231</v>
      </c>
      <c r="G2339" t="s">
        <v>5</v>
      </c>
    </row>
    <row r="2340" spans="3:7" hidden="1" outlineLevel="1" x14ac:dyDescent="0.25">
      <c r="C2340" s="22"/>
      <c r="F2340" t="s">
        <v>232</v>
      </c>
      <c r="G2340" t="s">
        <v>6</v>
      </c>
    </row>
    <row r="2341" spans="3:7" hidden="1" outlineLevel="1" x14ac:dyDescent="0.25">
      <c r="C2341" s="22"/>
      <c r="G2341" t="s">
        <v>7</v>
      </c>
    </row>
    <row r="2342" spans="3:7" hidden="1" outlineLevel="1" x14ac:dyDescent="0.25">
      <c r="C2342" s="22"/>
      <c r="G2342" t="s">
        <v>8</v>
      </c>
    </row>
    <row r="2343" spans="3:7" hidden="1" outlineLevel="1" x14ac:dyDescent="0.25">
      <c r="C2343" s="22"/>
      <c r="G2343" t="s">
        <v>9</v>
      </c>
    </row>
    <row r="2344" spans="3:7" hidden="1" outlineLevel="1" x14ac:dyDescent="0.25">
      <c r="C2344" s="22"/>
      <c r="F2344" t="s">
        <v>1</v>
      </c>
    </row>
    <row r="2345" spans="3:7" hidden="1" outlineLevel="1" x14ac:dyDescent="0.25">
      <c r="C2345" s="22"/>
      <c r="E2345" t="s">
        <v>2</v>
      </c>
    </row>
    <row r="2346" spans="3:7" hidden="1" outlineLevel="1" x14ac:dyDescent="0.25">
      <c r="C2346" s="22"/>
      <c r="E2346" t="s">
        <v>306</v>
      </c>
    </row>
    <row r="2347" spans="3:7" hidden="1" outlineLevel="1" x14ac:dyDescent="0.25">
      <c r="C2347" s="22"/>
      <c r="E2347" t="s">
        <v>24</v>
      </c>
    </row>
    <row r="2348" spans="3:7" hidden="1" outlineLevel="1" x14ac:dyDescent="0.25">
      <c r="C2348" s="22"/>
      <c r="E2348" t="s">
        <v>36</v>
      </c>
      <c r="F2348" t="s">
        <v>34</v>
      </c>
    </row>
    <row r="2349" spans="3:7" hidden="1" outlineLevel="1" x14ac:dyDescent="0.25">
      <c r="C2349" s="22"/>
      <c r="E2349" t="s">
        <v>137</v>
      </c>
      <c r="F2349" t="s">
        <v>37</v>
      </c>
    </row>
    <row r="2350" spans="3:7" hidden="1" outlineLevel="1" x14ac:dyDescent="0.25">
      <c r="C2350" s="22"/>
      <c r="E2350" t="s">
        <v>28</v>
      </c>
    </row>
    <row r="2351" spans="3:7" hidden="1" outlineLevel="1" x14ac:dyDescent="0.25">
      <c r="C2351" s="22"/>
      <c r="F2351" t="s">
        <v>39</v>
      </c>
    </row>
    <row r="2352" spans="3:7" hidden="1" outlineLevel="1" x14ac:dyDescent="0.25">
      <c r="C2352" s="22"/>
      <c r="E2352" t="s">
        <v>2</v>
      </c>
    </row>
    <row r="2353" spans="3:7" hidden="1" outlineLevel="1" x14ac:dyDescent="0.25">
      <c r="C2353" s="22"/>
      <c r="E2353" t="s">
        <v>30</v>
      </c>
    </row>
    <row r="2354" spans="3:7" hidden="1" outlineLevel="1" x14ac:dyDescent="0.25">
      <c r="C2354" s="22"/>
      <c r="F2354" t="s">
        <v>32</v>
      </c>
    </row>
    <row r="2355" spans="3:7" hidden="1" outlineLevel="1" x14ac:dyDescent="0.25">
      <c r="C2355" s="22"/>
      <c r="E2355" t="s">
        <v>2</v>
      </c>
    </row>
    <row r="2356" spans="3:7" hidden="1" outlineLevel="1" x14ac:dyDescent="0.25">
      <c r="C2356" s="22"/>
      <c r="E2356" t="s">
        <v>31</v>
      </c>
    </row>
    <row r="2357" spans="3:7" hidden="1" outlineLevel="1" x14ac:dyDescent="0.25">
      <c r="C2357" s="22"/>
      <c r="F2357" t="s">
        <v>33</v>
      </c>
    </row>
    <row r="2358" spans="3:7" hidden="1" outlineLevel="1" x14ac:dyDescent="0.25">
      <c r="C2358" s="22"/>
      <c r="E2358" t="s">
        <v>2</v>
      </c>
    </row>
    <row r="2359" spans="3:7" hidden="1" outlineLevel="1" x14ac:dyDescent="0.25">
      <c r="C2359" s="22"/>
      <c r="D2359" t="s">
        <v>2</v>
      </c>
    </row>
    <row r="2360" spans="3:7" s="1" customFormat="1" hidden="1" outlineLevel="1" x14ac:dyDescent="0.25">
      <c r="C2360" s="21"/>
      <c r="D2360" s="1" t="s">
        <v>10</v>
      </c>
      <c r="E2360" s="1" t="s">
        <v>142</v>
      </c>
    </row>
    <row r="2361" spans="3:7" hidden="1" outlineLevel="1" x14ac:dyDescent="0.25">
      <c r="C2361" s="22"/>
      <c r="E2361" t="s">
        <v>0</v>
      </c>
    </row>
    <row r="2362" spans="3:7" hidden="1" outlineLevel="1" x14ac:dyDescent="0.25">
      <c r="C2362" s="22"/>
      <c r="F2362" t="s">
        <v>260</v>
      </c>
      <c r="G2362" t="s">
        <v>3</v>
      </c>
    </row>
    <row r="2363" spans="3:7" hidden="1" outlineLevel="1" x14ac:dyDescent="0.25">
      <c r="C2363" s="22"/>
      <c r="F2363" t="s">
        <v>261</v>
      </c>
      <c r="G2363" t="s">
        <v>4</v>
      </c>
    </row>
    <row r="2364" spans="3:7" hidden="1" outlineLevel="1" x14ac:dyDescent="0.25">
      <c r="C2364" s="22"/>
      <c r="F2364" t="s">
        <v>262</v>
      </c>
      <c r="G2364" t="s">
        <v>5</v>
      </c>
    </row>
    <row r="2365" spans="3:7" hidden="1" outlineLevel="1" x14ac:dyDescent="0.25">
      <c r="C2365" s="22"/>
      <c r="F2365" s="13" t="s">
        <v>263</v>
      </c>
      <c r="G2365" t="s">
        <v>6</v>
      </c>
    </row>
    <row r="2366" spans="3:7" hidden="1" outlineLevel="1" x14ac:dyDescent="0.25">
      <c r="C2366" s="22"/>
      <c r="F2366" s="13" t="s">
        <v>264</v>
      </c>
      <c r="G2366" t="s">
        <v>7</v>
      </c>
    </row>
    <row r="2367" spans="3:7" hidden="1" outlineLevel="1" x14ac:dyDescent="0.25">
      <c r="C2367" s="22"/>
      <c r="F2367" s="13" t="s">
        <v>265</v>
      </c>
      <c r="G2367" t="s">
        <v>8</v>
      </c>
    </row>
    <row r="2368" spans="3:7" hidden="1" outlineLevel="1" x14ac:dyDescent="0.25">
      <c r="C2368" s="22"/>
      <c r="F2368" s="13" t="s">
        <v>266</v>
      </c>
      <c r="G2368" t="s">
        <v>9</v>
      </c>
    </row>
    <row r="2369" spans="3:6" hidden="1" outlineLevel="1" x14ac:dyDescent="0.25">
      <c r="C2369" s="22"/>
      <c r="F2369" t="s">
        <v>1</v>
      </c>
    </row>
    <row r="2370" spans="3:6" hidden="1" outlineLevel="1" x14ac:dyDescent="0.25">
      <c r="C2370" s="22"/>
      <c r="E2370" t="s">
        <v>2</v>
      </c>
    </row>
    <row r="2371" spans="3:6" hidden="1" outlineLevel="1" x14ac:dyDescent="0.25">
      <c r="C2371" s="22"/>
      <c r="E2371" t="s">
        <v>306</v>
      </c>
    </row>
    <row r="2372" spans="3:6" hidden="1" outlineLevel="1" x14ac:dyDescent="0.25">
      <c r="C2372" s="22"/>
      <c r="E2372" t="s">
        <v>24</v>
      </c>
    </row>
    <row r="2373" spans="3:6" hidden="1" outlineLevel="1" x14ac:dyDescent="0.25">
      <c r="C2373" s="22"/>
      <c r="E2373" t="s">
        <v>36</v>
      </c>
      <c r="F2373" t="s">
        <v>34</v>
      </c>
    </row>
    <row r="2374" spans="3:6" hidden="1" outlineLevel="1" x14ac:dyDescent="0.25">
      <c r="C2374" s="22"/>
      <c r="E2374" t="s">
        <v>143</v>
      </c>
      <c r="F2374" t="s">
        <v>37</v>
      </c>
    </row>
    <row r="2375" spans="3:6" hidden="1" outlineLevel="1" x14ac:dyDescent="0.25">
      <c r="C2375" s="22"/>
      <c r="E2375" t="s">
        <v>28</v>
      </c>
    </row>
    <row r="2376" spans="3:6" hidden="1" outlineLevel="1" x14ac:dyDescent="0.25">
      <c r="C2376" s="22"/>
      <c r="F2376" t="s">
        <v>39</v>
      </c>
    </row>
    <row r="2377" spans="3:6" hidden="1" outlineLevel="1" x14ac:dyDescent="0.25">
      <c r="C2377" s="22"/>
      <c r="E2377" t="s">
        <v>2</v>
      </c>
    </row>
    <row r="2378" spans="3:6" hidden="1" outlineLevel="1" x14ac:dyDescent="0.25">
      <c r="C2378" s="22"/>
      <c r="E2378" t="s">
        <v>30</v>
      </c>
    </row>
    <row r="2379" spans="3:6" hidden="1" outlineLevel="1" x14ac:dyDescent="0.25">
      <c r="C2379" s="22"/>
      <c r="F2379" t="s">
        <v>32</v>
      </c>
    </row>
    <row r="2380" spans="3:6" hidden="1" outlineLevel="1" x14ac:dyDescent="0.25">
      <c r="C2380" s="22"/>
      <c r="E2380" t="s">
        <v>2</v>
      </c>
    </row>
    <row r="2381" spans="3:6" hidden="1" outlineLevel="1" x14ac:dyDescent="0.25">
      <c r="C2381" s="22"/>
      <c r="E2381" t="s">
        <v>31</v>
      </c>
    </row>
    <row r="2382" spans="3:6" hidden="1" outlineLevel="1" x14ac:dyDescent="0.25">
      <c r="C2382" s="22"/>
      <c r="F2382" t="s">
        <v>33</v>
      </c>
    </row>
    <row r="2383" spans="3:6" hidden="1" outlineLevel="1" x14ac:dyDescent="0.25">
      <c r="C2383" s="22"/>
      <c r="E2383" t="s">
        <v>2</v>
      </c>
    </row>
    <row r="2384" spans="3:6" hidden="1" outlineLevel="1" x14ac:dyDescent="0.25">
      <c r="C2384" s="22"/>
      <c r="D2384" t="s">
        <v>2</v>
      </c>
    </row>
    <row r="2385" spans="3:7" s="1" customFormat="1" hidden="1" outlineLevel="1" x14ac:dyDescent="0.25">
      <c r="C2385" s="21"/>
      <c r="D2385" s="1" t="s">
        <v>10</v>
      </c>
      <c r="E2385" s="1" t="s">
        <v>151</v>
      </c>
    </row>
    <row r="2386" spans="3:7" hidden="1" outlineLevel="1" x14ac:dyDescent="0.25">
      <c r="C2386" s="22"/>
      <c r="E2386" t="s">
        <v>0</v>
      </c>
    </row>
    <row r="2387" spans="3:7" hidden="1" outlineLevel="1" x14ac:dyDescent="0.25">
      <c r="C2387" s="22"/>
      <c r="G2387" t="s">
        <v>3</v>
      </c>
    </row>
    <row r="2388" spans="3:7" hidden="1" outlineLevel="1" x14ac:dyDescent="0.25">
      <c r="C2388" s="22"/>
      <c r="G2388" t="s">
        <v>4</v>
      </c>
    </row>
    <row r="2389" spans="3:7" hidden="1" outlineLevel="1" x14ac:dyDescent="0.25">
      <c r="C2389" s="22"/>
      <c r="G2389" t="s">
        <v>5</v>
      </c>
    </row>
    <row r="2390" spans="3:7" hidden="1" outlineLevel="1" x14ac:dyDescent="0.25">
      <c r="C2390" s="22"/>
      <c r="G2390" t="s">
        <v>6</v>
      </c>
    </row>
    <row r="2391" spans="3:7" hidden="1" outlineLevel="1" x14ac:dyDescent="0.25">
      <c r="C2391" s="22"/>
      <c r="G2391" t="s">
        <v>7</v>
      </c>
    </row>
    <row r="2392" spans="3:7" hidden="1" outlineLevel="1" x14ac:dyDescent="0.25">
      <c r="C2392" s="22"/>
      <c r="G2392" t="s">
        <v>8</v>
      </c>
    </row>
    <row r="2393" spans="3:7" hidden="1" outlineLevel="1" x14ac:dyDescent="0.25">
      <c r="C2393" s="22"/>
      <c r="G2393" t="s">
        <v>9</v>
      </c>
    </row>
    <row r="2394" spans="3:7" hidden="1" outlineLevel="1" x14ac:dyDescent="0.25">
      <c r="C2394" s="22"/>
      <c r="F2394" t="s">
        <v>1</v>
      </c>
    </row>
    <row r="2395" spans="3:7" hidden="1" outlineLevel="1" x14ac:dyDescent="0.25">
      <c r="C2395" s="22"/>
      <c r="E2395" t="s">
        <v>2</v>
      </c>
    </row>
    <row r="2396" spans="3:7" hidden="1" outlineLevel="1" x14ac:dyDescent="0.25">
      <c r="C2396" s="22"/>
      <c r="E2396" t="s">
        <v>306</v>
      </c>
    </row>
    <row r="2397" spans="3:7" hidden="1" outlineLevel="1" x14ac:dyDescent="0.25">
      <c r="C2397" s="22"/>
      <c r="E2397" t="s">
        <v>24</v>
      </c>
    </row>
    <row r="2398" spans="3:7" hidden="1" outlineLevel="1" x14ac:dyDescent="0.25">
      <c r="C2398" s="22"/>
      <c r="E2398" t="s">
        <v>36</v>
      </c>
      <c r="F2398" t="s">
        <v>34</v>
      </c>
    </row>
    <row r="2399" spans="3:7" hidden="1" outlineLevel="1" x14ac:dyDescent="0.25">
      <c r="C2399" s="22"/>
      <c r="E2399" t="s">
        <v>143</v>
      </c>
      <c r="F2399" t="s">
        <v>37</v>
      </c>
    </row>
    <row r="2400" spans="3:7" hidden="1" outlineLevel="1" x14ac:dyDescent="0.25">
      <c r="C2400" s="22"/>
      <c r="E2400" t="s">
        <v>28</v>
      </c>
    </row>
    <row r="2401" spans="3:7" hidden="1" outlineLevel="1" x14ac:dyDescent="0.25">
      <c r="C2401" s="22"/>
      <c r="F2401" t="s">
        <v>39</v>
      </c>
    </row>
    <row r="2402" spans="3:7" hidden="1" outlineLevel="1" x14ac:dyDescent="0.25">
      <c r="C2402" s="22"/>
      <c r="E2402" t="s">
        <v>2</v>
      </c>
    </row>
    <row r="2403" spans="3:7" hidden="1" outlineLevel="1" x14ac:dyDescent="0.25">
      <c r="C2403" s="22"/>
      <c r="E2403" t="s">
        <v>30</v>
      </c>
    </row>
    <row r="2404" spans="3:7" hidden="1" outlineLevel="1" x14ac:dyDescent="0.25">
      <c r="C2404" s="22"/>
      <c r="F2404" t="s">
        <v>32</v>
      </c>
    </row>
    <row r="2405" spans="3:7" hidden="1" outlineLevel="1" x14ac:dyDescent="0.25">
      <c r="C2405" s="22"/>
      <c r="E2405" t="s">
        <v>2</v>
      </c>
    </row>
    <row r="2406" spans="3:7" hidden="1" outlineLevel="1" x14ac:dyDescent="0.25">
      <c r="C2406" s="22"/>
      <c r="E2406" t="s">
        <v>31</v>
      </c>
    </row>
    <row r="2407" spans="3:7" hidden="1" outlineLevel="1" x14ac:dyDescent="0.25">
      <c r="C2407" s="22"/>
      <c r="F2407" t="s">
        <v>33</v>
      </c>
    </row>
    <row r="2408" spans="3:7" hidden="1" outlineLevel="1" x14ac:dyDescent="0.25">
      <c r="C2408" s="22"/>
      <c r="E2408" t="s">
        <v>2</v>
      </c>
    </row>
    <row r="2409" spans="3:7" hidden="1" outlineLevel="1" x14ac:dyDescent="0.25">
      <c r="C2409" s="22"/>
      <c r="D2409" t="s">
        <v>2</v>
      </c>
    </row>
    <row r="2410" spans="3:7" s="1" customFormat="1" hidden="1" outlineLevel="1" x14ac:dyDescent="0.25">
      <c r="C2410" s="21"/>
      <c r="D2410" s="1" t="s">
        <v>10</v>
      </c>
      <c r="E2410" s="1" t="s">
        <v>159</v>
      </c>
    </row>
    <row r="2411" spans="3:7" hidden="1" outlineLevel="1" x14ac:dyDescent="0.25">
      <c r="C2411" s="22"/>
      <c r="E2411" t="s">
        <v>0</v>
      </c>
    </row>
    <row r="2412" spans="3:7" hidden="1" outlineLevel="1" x14ac:dyDescent="0.25">
      <c r="C2412" s="22"/>
      <c r="G2412" t="s">
        <v>3</v>
      </c>
    </row>
    <row r="2413" spans="3:7" hidden="1" outlineLevel="1" x14ac:dyDescent="0.25">
      <c r="C2413" s="22"/>
      <c r="G2413" t="s">
        <v>4</v>
      </c>
    </row>
    <row r="2414" spans="3:7" hidden="1" outlineLevel="1" x14ac:dyDescent="0.25">
      <c r="C2414" s="22"/>
      <c r="G2414" t="s">
        <v>5</v>
      </c>
    </row>
    <row r="2415" spans="3:7" hidden="1" outlineLevel="1" x14ac:dyDescent="0.25">
      <c r="C2415" s="22"/>
      <c r="G2415" t="s">
        <v>6</v>
      </c>
    </row>
    <row r="2416" spans="3:7" hidden="1" outlineLevel="1" x14ac:dyDescent="0.25">
      <c r="C2416" s="22"/>
      <c r="G2416" t="s">
        <v>7</v>
      </c>
    </row>
    <row r="2417" spans="3:7" hidden="1" outlineLevel="1" x14ac:dyDescent="0.25">
      <c r="C2417" s="22"/>
      <c r="G2417" t="s">
        <v>8</v>
      </c>
    </row>
    <row r="2418" spans="3:7" hidden="1" outlineLevel="1" x14ac:dyDescent="0.25">
      <c r="C2418" s="22"/>
      <c r="G2418" t="s">
        <v>9</v>
      </c>
    </row>
    <row r="2419" spans="3:7" hidden="1" outlineLevel="1" x14ac:dyDescent="0.25">
      <c r="C2419" s="22"/>
      <c r="F2419" t="s">
        <v>1</v>
      </c>
    </row>
    <row r="2420" spans="3:7" hidden="1" outlineLevel="1" x14ac:dyDescent="0.25">
      <c r="C2420" s="22"/>
      <c r="E2420" t="s">
        <v>2</v>
      </c>
    </row>
    <row r="2421" spans="3:7" hidden="1" outlineLevel="1" x14ac:dyDescent="0.25">
      <c r="C2421" s="22"/>
      <c r="E2421" t="s">
        <v>306</v>
      </c>
    </row>
    <row r="2422" spans="3:7" hidden="1" outlineLevel="1" x14ac:dyDescent="0.25">
      <c r="C2422" s="22"/>
      <c r="E2422" t="s">
        <v>24</v>
      </c>
    </row>
    <row r="2423" spans="3:7" hidden="1" outlineLevel="1" x14ac:dyDescent="0.25">
      <c r="C2423" s="22"/>
      <c r="E2423" t="s">
        <v>36</v>
      </c>
      <c r="F2423" t="s">
        <v>34</v>
      </c>
    </row>
    <row r="2424" spans="3:7" hidden="1" outlineLevel="1" x14ac:dyDescent="0.25">
      <c r="C2424" s="22"/>
      <c r="E2424" t="s">
        <v>143</v>
      </c>
      <c r="F2424" t="s">
        <v>37</v>
      </c>
    </row>
    <row r="2425" spans="3:7" hidden="1" outlineLevel="1" x14ac:dyDescent="0.25">
      <c r="C2425" s="22"/>
      <c r="E2425" t="s">
        <v>28</v>
      </c>
    </row>
    <row r="2426" spans="3:7" hidden="1" outlineLevel="1" x14ac:dyDescent="0.25">
      <c r="C2426" s="22"/>
      <c r="F2426" t="s">
        <v>39</v>
      </c>
    </row>
    <row r="2427" spans="3:7" hidden="1" outlineLevel="1" x14ac:dyDescent="0.25">
      <c r="C2427" s="22"/>
      <c r="E2427" t="s">
        <v>2</v>
      </c>
    </row>
    <row r="2428" spans="3:7" hidden="1" outlineLevel="1" x14ac:dyDescent="0.25">
      <c r="C2428" s="22"/>
      <c r="E2428" t="s">
        <v>30</v>
      </c>
    </row>
    <row r="2429" spans="3:7" hidden="1" outlineLevel="1" x14ac:dyDescent="0.25">
      <c r="C2429" s="22"/>
      <c r="F2429" t="s">
        <v>32</v>
      </c>
    </row>
    <row r="2430" spans="3:7" hidden="1" outlineLevel="1" x14ac:dyDescent="0.25">
      <c r="C2430" s="22"/>
      <c r="E2430" t="s">
        <v>2</v>
      </c>
    </row>
    <row r="2431" spans="3:7" hidden="1" outlineLevel="1" x14ac:dyDescent="0.25">
      <c r="C2431" s="22"/>
      <c r="E2431" t="s">
        <v>31</v>
      </c>
    </row>
    <row r="2432" spans="3:7" hidden="1" outlineLevel="1" x14ac:dyDescent="0.25">
      <c r="C2432" s="22"/>
      <c r="F2432" t="s">
        <v>33</v>
      </c>
    </row>
    <row r="2433" spans="3:7" hidden="1" outlineLevel="1" x14ac:dyDescent="0.25">
      <c r="C2433" s="22"/>
      <c r="E2433" t="s">
        <v>2</v>
      </c>
    </row>
    <row r="2434" spans="3:7" hidden="1" outlineLevel="1" x14ac:dyDescent="0.25">
      <c r="C2434" s="22"/>
      <c r="D2434" t="s">
        <v>2</v>
      </c>
    </row>
    <row r="2435" spans="3:7" s="1" customFormat="1" hidden="1" outlineLevel="1" x14ac:dyDescent="0.25">
      <c r="C2435" s="21"/>
      <c r="D2435" s="1" t="s">
        <v>10</v>
      </c>
      <c r="E2435" s="1" t="s">
        <v>167</v>
      </c>
    </row>
    <row r="2436" spans="3:7" hidden="1" outlineLevel="1" x14ac:dyDescent="0.25">
      <c r="C2436" s="22"/>
      <c r="E2436" t="s">
        <v>0</v>
      </c>
    </row>
    <row r="2437" spans="3:7" hidden="1" outlineLevel="1" x14ac:dyDescent="0.25">
      <c r="C2437" s="22"/>
      <c r="G2437" t="s">
        <v>3</v>
      </c>
    </row>
    <row r="2438" spans="3:7" hidden="1" outlineLevel="1" x14ac:dyDescent="0.25">
      <c r="C2438" s="22"/>
      <c r="G2438" t="s">
        <v>4</v>
      </c>
    </row>
    <row r="2439" spans="3:7" hidden="1" outlineLevel="1" x14ac:dyDescent="0.25">
      <c r="C2439" s="22"/>
      <c r="G2439" t="s">
        <v>5</v>
      </c>
    </row>
    <row r="2440" spans="3:7" hidden="1" outlineLevel="1" x14ac:dyDescent="0.25">
      <c r="C2440" s="22"/>
      <c r="G2440" t="s">
        <v>6</v>
      </c>
    </row>
    <row r="2441" spans="3:7" hidden="1" outlineLevel="1" x14ac:dyDescent="0.25">
      <c r="C2441" s="22"/>
      <c r="G2441" t="s">
        <v>7</v>
      </c>
    </row>
    <row r="2442" spans="3:7" hidden="1" outlineLevel="1" x14ac:dyDescent="0.25">
      <c r="C2442" s="22"/>
      <c r="G2442" t="s">
        <v>8</v>
      </c>
    </row>
    <row r="2443" spans="3:7" hidden="1" outlineLevel="1" x14ac:dyDescent="0.25">
      <c r="C2443" s="22"/>
      <c r="G2443" t="s">
        <v>9</v>
      </c>
    </row>
    <row r="2444" spans="3:7" hidden="1" outlineLevel="1" x14ac:dyDescent="0.25">
      <c r="C2444" s="22"/>
      <c r="F2444" t="s">
        <v>1</v>
      </c>
    </row>
    <row r="2445" spans="3:7" hidden="1" outlineLevel="1" x14ac:dyDescent="0.25">
      <c r="C2445" s="22"/>
      <c r="E2445" t="s">
        <v>2</v>
      </c>
    </row>
    <row r="2446" spans="3:7" hidden="1" outlineLevel="1" x14ac:dyDescent="0.25">
      <c r="C2446" s="22"/>
      <c r="E2446" t="s">
        <v>306</v>
      </c>
    </row>
    <row r="2447" spans="3:7" hidden="1" outlineLevel="1" x14ac:dyDescent="0.25">
      <c r="C2447" s="22"/>
      <c r="E2447" t="s">
        <v>24</v>
      </c>
    </row>
    <row r="2448" spans="3:7" hidden="1" outlineLevel="1" x14ac:dyDescent="0.25">
      <c r="C2448" s="22"/>
      <c r="E2448" t="s">
        <v>36</v>
      </c>
      <c r="F2448" t="s">
        <v>34</v>
      </c>
    </row>
    <row r="2449" spans="3:7" hidden="1" outlineLevel="1" x14ac:dyDescent="0.25">
      <c r="C2449" s="22"/>
      <c r="E2449" t="s">
        <v>143</v>
      </c>
      <c r="F2449" t="s">
        <v>37</v>
      </c>
    </row>
    <row r="2450" spans="3:7" hidden="1" outlineLevel="1" x14ac:dyDescent="0.25">
      <c r="C2450" s="22"/>
      <c r="E2450" t="s">
        <v>28</v>
      </c>
    </row>
    <row r="2451" spans="3:7" hidden="1" outlineLevel="1" x14ac:dyDescent="0.25">
      <c r="C2451" s="22"/>
      <c r="F2451" t="s">
        <v>39</v>
      </c>
    </row>
    <row r="2452" spans="3:7" hidden="1" outlineLevel="1" x14ac:dyDescent="0.25">
      <c r="C2452" s="22"/>
      <c r="E2452" t="s">
        <v>2</v>
      </c>
    </row>
    <row r="2453" spans="3:7" hidden="1" outlineLevel="1" x14ac:dyDescent="0.25">
      <c r="C2453" s="22"/>
      <c r="E2453" t="s">
        <v>30</v>
      </c>
    </row>
    <row r="2454" spans="3:7" hidden="1" outlineLevel="1" x14ac:dyDescent="0.25">
      <c r="C2454" s="22"/>
      <c r="F2454" t="s">
        <v>32</v>
      </c>
    </row>
    <row r="2455" spans="3:7" hidden="1" outlineLevel="1" x14ac:dyDescent="0.25">
      <c r="C2455" s="22"/>
      <c r="E2455" t="s">
        <v>2</v>
      </c>
    </row>
    <row r="2456" spans="3:7" hidden="1" outlineLevel="1" x14ac:dyDescent="0.25">
      <c r="C2456" s="22"/>
      <c r="E2456" t="s">
        <v>31</v>
      </c>
    </row>
    <row r="2457" spans="3:7" hidden="1" outlineLevel="1" x14ac:dyDescent="0.25">
      <c r="C2457" s="22"/>
      <c r="F2457" t="s">
        <v>33</v>
      </c>
    </row>
    <row r="2458" spans="3:7" hidden="1" outlineLevel="1" x14ac:dyDescent="0.25">
      <c r="C2458" s="22"/>
      <c r="E2458" t="s">
        <v>2</v>
      </c>
    </row>
    <row r="2459" spans="3:7" hidden="1" outlineLevel="1" x14ac:dyDescent="0.25">
      <c r="C2459" s="22"/>
      <c r="D2459" t="s">
        <v>2</v>
      </c>
    </row>
    <row r="2460" spans="3:7" s="1" customFormat="1" hidden="1" outlineLevel="1" x14ac:dyDescent="0.25">
      <c r="C2460" s="21"/>
      <c r="D2460" s="1" t="s">
        <v>10</v>
      </c>
      <c r="E2460" s="1" t="s">
        <v>175</v>
      </c>
    </row>
    <row r="2461" spans="3:7" hidden="1" outlineLevel="1" x14ac:dyDescent="0.25">
      <c r="C2461" s="22"/>
      <c r="E2461" t="s">
        <v>0</v>
      </c>
    </row>
    <row r="2462" spans="3:7" hidden="1" outlineLevel="1" x14ac:dyDescent="0.25">
      <c r="C2462" s="22"/>
      <c r="G2462" t="s">
        <v>3</v>
      </c>
    </row>
    <row r="2463" spans="3:7" hidden="1" outlineLevel="1" x14ac:dyDescent="0.25">
      <c r="C2463" s="22"/>
      <c r="G2463" t="s">
        <v>4</v>
      </c>
    </row>
    <row r="2464" spans="3:7" hidden="1" outlineLevel="1" x14ac:dyDescent="0.25">
      <c r="C2464" s="22"/>
      <c r="G2464" t="s">
        <v>5</v>
      </c>
    </row>
    <row r="2465" spans="3:7" hidden="1" outlineLevel="1" x14ac:dyDescent="0.25">
      <c r="C2465" s="22"/>
      <c r="G2465" t="s">
        <v>6</v>
      </c>
    </row>
    <row r="2466" spans="3:7" hidden="1" outlineLevel="1" x14ac:dyDescent="0.25">
      <c r="C2466" s="22"/>
      <c r="G2466" t="s">
        <v>7</v>
      </c>
    </row>
    <row r="2467" spans="3:7" hidden="1" outlineLevel="1" x14ac:dyDescent="0.25">
      <c r="C2467" s="22"/>
      <c r="G2467" t="s">
        <v>8</v>
      </c>
    </row>
    <row r="2468" spans="3:7" hidden="1" outlineLevel="1" x14ac:dyDescent="0.25">
      <c r="C2468" s="22"/>
      <c r="G2468" t="s">
        <v>9</v>
      </c>
    </row>
    <row r="2469" spans="3:7" hidden="1" outlineLevel="1" x14ac:dyDescent="0.25">
      <c r="C2469" s="22"/>
      <c r="F2469" t="s">
        <v>1</v>
      </c>
    </row>
    <row r="2470" spans="3:7" hidden="1" outlineLevel="1" x14ac:dyDescent="0.25">
      <c r="C2470" s="22"/>
      <c r="E2470" t="s">
        <v>2</v>
      </c>
    </row>
    <row r="2471" spans="3:7" hidden="1" outlineLevel="1" x14ac:dyDescent="0.25">
      <c r="C2471" s="22"/>
      <c r="E2471" t="s">
        <v>200</v>
      </c>
    </row>
    <row r="2472" spans="3:7" hidden="1" outlineLevel="1" x14ac:dyDescent="0.25">
      <c r="C2472" s="22"/>
      <c r="E2472" t="s">
        <v>24</v>
      </c>
    </row>
    <row r="2473" spans="3:7" hidden="1" outlineLevel="1" x14ac:dyDescent="0.25">
      <c r="C2473" s="22"/>
      <c r="E2473" t="s">
        <v>36</v>
      </c>
      <c r="F2473" t="s">
        <v>34</v>
      </c>
    </row>
    <row r="2474" spans="3:7" hidden="1" outlineLevel="1" x14ac:dyDescent="0.25">
      <c r="C2474" s="22"/>
      <c r="E2474" t="s">
        <v>181</v>
      </c>
      <c r="F2474" t="s">
        <v>37</v>
      </c>
    </row>
    <row r="2475" spans="3:7" hidden="1" outlineLevel="1" x14ac:dyDescent="0.25">
      <c r="C2475" s="22"/>
      <c r="E2475" t="s">
        <v>28</v>
      </c>
    </row>
    <row r="2476" spans="3:7" hidden="1" outlineLevel="1" x14ac:dyDescent="0.25">
      <c r="C2476" s="22"/>
      <c r="F2476" t="s">
        <v>201</v>
      </c>
    </row>
    <row r="2477" spans="3:7" hidden="1" outlineLevel="1" x14ac:dyDescent="0.25">
      <c r="C2477" s="22"/>
      <c r="E2477" t="s">
        <v>2</v>
      </c>
    </row>
    <row r="2478" spans="3:7" hidden="1" outlineLevel="1" x14ac:dyDescent="0.25">
      <c r="C2478" s="22"/>
      <c r="E2478" t="s">
        <v>30</v>
      </c>
    </row>
    <row r="2479" spans="3:7" hidden="1" outlineLevel="1" x14ac:dyDescent="0.25">
      <c r="C2479" s="22"/>
      <c r="F2479" t="s">
        <v>32</v>
      </c>
    </row>
    <row r="2480" spans="3:7" hidden="1" outlineLevel="1" x14ac:dyDescent="0.25">
      <c r="C2480" s="22"/>
      <c r="E2480" t="s">
        <v>2</v>
      </c>
    </row>
    <row r="2481" spans="3:7" hidden="1" outlineLevel="1" x14ac:dyDescent="0.25">
      <c r="C2481" s="22"/>
      <c r="E2481" t="s">
        <v>31</v>
      </c>
    </row>
    <row r="2482" spans="3:7" hidden="1" outlineLevel="1" x14ac:dyDescent="0.25">
      <c r="C2482" s="22"/>
      <c r="F2482" t="s">
        <v>33</v>
      </c>
    </row>
    <row r="2483" spans="3:7" hidden="1" outlineLevel="1" x14ac:dyDescent="0.25">
      <c r="C2483" s="22"/>
      <c r="E2483" t="s">
        <v>2</v>
      </c>
    </row>
    <row r="2484" spans="3:7" hidden="1" outlineLevel="1" x14ac:dyDescent="0.25">
      <c r="C2484" s="22"/>
      <c r="D2484" t="s">
        <v>2</v>
      </c>
    </row>
    <row r="2485" spans="3:7" s="1" customFormat="1" hidden="1" outlineLevel="1" x14ac:dyDescent="0.25">
      <c r="C2485" s="21"/>
      <c r="D2485" s="1" t="s">
        <v>10</v>
      </c>
      <c r="E2485" s="1" t="s">
        <v>182</v>
      </c>
    </row>
    <row r="2486" spans="3:7" hidden="1" outlineLevel="1" x14ac:dyDescent="0.25">
      <c r="C2486" s="22"/>
      <c r="E2486" t="s">
        <v>0</v>
      </c>
    </row>
    <row r="2487" spans="3:7" hidden="1" outlineLevel="1" x14ac:dyDescent="0.25">
      <c r="C2487" s="22"/>
      <c r="G2487" t="s">
        <v>3</v>
      </c>
    </row>
    <row r="2488" spans="3:7" hidden="1" outlineLevel="1" x14ac:dyDescent="0.25">
      <c r="C2488" s="22"/>
      <c r="G2488" t="s">
        <v>4</v>
      </c>
    </row>
    <row r="2489" spans="3:7" hidden="1" outlineLevel="1" x14ac:dyDescent="0.25">
      <c r="C2489" s="22"/>
      <c r="G2489" t="s">
        <v>5</v>
      </c>
    </row>
    <row r="2490" spans="3:7" hidden="1" outlineLevel="1" x14ac:dyDescent="0.25">
      <c r="C2490" s="22"/>
      <c r="G2490" t="s">
        <v>6</v>
      </c>
    </row>
    <row r="2491" spans="3:7" hidden="1" outlineLevel="1" x14ac:dyDescent="0.25">
      <c r="C2491" s="22"/>
      <c r="G2491" t="s">
        <v>7</v>
      </c>
    </row>
    <row r="2492" spans="3:7" hidden="1" outlineLevel="1" x14ac:dyDescent="0.25">
      <c r="C2492" s="22"/>
      <c r="G2492" t="s">
        <v>8</v>
      </c>
    </row>
    <row r="2493" spans="3:7" hidden="1" outlineLevel="1" x14ac:dyDescent="0.25">
      <c r="C2493" s="22"/>
      <c r="G2493" t="s">
        <v>9</v>
      </c>
    </row>
    <row r="2494" spans="3:7" hidden="1" outlineLevel="1" x14ac:dyDescent="0.25">
      <c r="C2494" s="22"/>
      <c r="F2494" t="s">
        <v>1</v>
      </c>
    </row>
    <row r="2495" spans="3:7" hidden="1" outlineLevel="1" x14ac:dyDescent="0.25">
      <c r="C2495" s="22"/>
      <c r="E2495" t="s">
        <v>2</v>
      </c>
    </row>
    <row r="2496" spans="3:7" hidden="1" outlineLevel="1" x14ac:dyDescent="0.25">
      <c r="C2496" s="22"/>
      <c r="E2496" t="s">
        <v>27</v>
      </c>
    </row>
    <row r="2497" spans="3:7" hidden="1" outlineLevel="1" x14ac:dyDescent="0.25">
      <c r="C2497" s="22"/>
      <c r="E2497" t="s">
        <v>24</v>
      </c>
    </row>
    <row r="2498" spans="3:7" hidden="1" outlineLevel="1" x14ac:dyDescent="0.25">
      <c r="C2498" s="22"/>
      <c r="E2498" t="s">
        <v>36</v>
      </c>
      <c r="F2498" t="s">
        <v>34</v>
      </c>
    </row>
    <row r="2499" spans="3:7" hidden="1" outlineLevel="1" x14ac:dyDescent="0.25">
      <c r="C2499" s="22"/>
      <c r="E2499" t="s">
        <v>181</v>
      </c>
      <c r="F2499" t="s">
        <v>37</v>
      </c>
    </row>
    <row r="2500" spans="3:7" hidden="1" outlineLevel="1" x14ac:dyDescent="0.25">
      <c r="C2500" s="22"/>
      <c r="E2500" t="s">
        <v>28</v>
      </c>
    </row>
    <row r="2501" spans="3:7" hidden="1" outlineLevel="1" x14ac:dyDescent="0.25">
      <c r="C2501" s="22"/>
      <c r="F2501" t="s">
        <v>39</v>
      </c>
    </row>
    <row r="2502" spans="3:7" hidden="1" outlineLevel="1" x14ac:dyDescent="0.25">
      <c r="C2502" s="22"/>
      <c r="E2502" t="s">
        <v>2</v>
      </c>
    </row>
    <row r="2503" spans="3:7" hidden="1" outlineLevel="1" x14ac:dyDescent="0.25">
      <c r="C2503" s="22"/>
      <c r="E2503" t="s">
        <v>30</v>
      </c>
    </row>
    <row r="2504" spans="3:7" hidden="1" outlineLevel="1" x14ac:dyDescent="0.25">
      <c r="C2504" s="22"/>
      <c r="F2504" t="s">
        <v>32</v>
      </c>
    </row>
    <row r="2505" spans="3:7" hidden="1" outlineLevel="1" x14ac:dyDescent="0.25">
      <c r="C2505" s="22"/>
      <c r="E2505" t="s">
        <v>2</v>
      </c>
    </row>
    <row r="2506" spans="3:7" hidden="1" outlineLevel="1" x14ac:dyDescent="0.25">
      <c r="C2506" s="22"/>
      <c r="E2506" t="s">
        <v>31</v>
      </c>
    </row>
    <row r="2507" spans="3:7" hidden="1" outlineLevel="1" x14ac:dyDescent="0.25">
      <c r="C2507" s="22"/>
      <c r="F2507" t="s">
        <v>33</v>
      </c>
    </row>
    <row r="2508" spans="3:7" hidden="1" outlineLevel="1" x14ac:dyDescent="0.25">
      <c r="C2508" s="22"/>
      <c r="E2508" t="s">
        <v>2</v>
      </c>
    </row>
    <row r="2509" spans="3:7" hidden="1" outlineLevel="1" x14ac:dyDescent="0.25">
      <c r="C2509" s="22"/>
      <c r="D2509" t="s">
        <v>2</v>
      </c>
    </row>
    <row r="2510" spans="3:7" s="1" customFormat="1" hidden="1" outlineLevel="1" x14ac:dyDescent="0.25">
      <c r="C2510" s="21"/>
      <c r="D2510" s="1" t="s">
        <v>10</v>
      </c>
      <c r="E2510" s="1" t="s">
        <v>188</v>
      </c>
    </row>
    <row r="2511" spans="3:7" hidden="1" outlineLevel="1" x14ac:dyDescent="0.25">
      <c r="C2511" s="22"/>
      <c r="E2511" t="s">
        <v>0</v>
      </c>
    </row>
    <row r="2512" spans="3:7" hidden="1" outlineLevel="1" x14ac:dyDescent="0.25">
      <c r="C2512" s="22"/>
      <c r="G2512" t="s">
        <v>3</v>
      </c>
    </row>
    <row r="2513" spans="3:7" hidden="1" outlineLevel="1" x14ac:dyDescent="0.25">
      <c r="C2513" s="22"/>
      <c r="G2513" t="s">
        <v>4</v>
      </c>
    </row>
    <row r="2514" spans="3:7" hidden="1" outlineLevel="1" x14ac:dyDescent="0.25">
      <c r="C2514" s="22"/>
      <c r="G2514" t="s">
        <v>5</v>
      </c>
    </row>
    <row r="2515" spans="3:7" hidden="1" outlineLevel="1" x14ac:dyDescent="0.25">
      <c r="C2515" s="22"/>
      <c r="F2515" s="13"/>
      <c r="G2515" t="s">
        <v>6</v>
      </c>
    </row>
    <row r="2516" spans="3:7" hidden="1" outlineLevel="1" x14ac:dyDescent="0.25">
      <c r="C2516" s="22"/>
      <c r="F2516" s="13"/>
      <c r="G2516" t="s">
        <v>7</v>
      </c>
    </row>
    <row r="2517" spans="3:7" hidden="1" outlineLevel="1" x14ac:dyDescent="0.25">
      <c r="C2517" s="22"/>
      <c r="G2517" t="s">
        <v>8</v>
      </c>
    </row>
    <row r="2518" spans="3:7" hidden="1" outlineLevel="1" x14ac:dyDescent="0.25">
      <c r="C2518" s="22"/>
      <c r="G2518" t="s">
        <v>9</v>
      </c>
    </row>
    <row r="2519" spans="3:7" hidden="1" outlineLevel="1" x14ac:dyDescent="0.25">
      <c r="C2519" s="22"/>
      <c r="F2519" t="s">
        <v>1</v>
      </c>
    </row>
    <row r="2520" spans="3:7" hidden="1" outlineLevel="1" x14ac:dyDescent="0.25">
      <c r="C2520" s="22"/>
      <c r="E2520" t="s">
        <v>2</v>
      </c>
    </row>
    <row r="2521" spans="3:7" hidden="1" outlineLevel="1" x14ac:dyDescent="0.25">
      <c r="C2521" s="22"/>
      <c r="E2521" t="s">
        <v>27</v>
      </c>
    </row>
    <row r="2522" spans="3:7" hidden="1" outlineLevel="1" x14ac:dyDescent="0.25">
      <c r="C2522" s="22"/>
      <c r="E2522" t="s">
        <v>24</v>
      </c>
    </row>
    <row r="2523" spans="3:7" hidden="1" outlineLevel="1" x14ac:dyDescent="0.25">
      <c r="C2523" s="22"/>
      <c r="E2523" t="s">
        <v>36</v>
      </c>
      <c r="F2523" t="s">
        <v>34</v>
      </c>
    </row>
    <row r="2524" spans="3:7" hidden="1" outlineLevel="1" x14ac:dyDescent="0.25">
      <c r="C2524" s="22"/>
      <c r="E2524" t="s">
        <v>181</v>
      </c>
      <c r="F2524" t="s">
        <v>37</v>
      </c>
    </row>
    <row r="2525" spans="3:7" hidden="1" outlineLevel="1" x14ac:dyDescent="0.25">
      <c r="C2525" s="22"/>
      <c r="E2525" t="s">
        <v>28</v>
      </c>
    </row>
    <row r="2526" spans="3:7" hidden="1" outlineLevel="1" x14ac:dyDescent="0.25">
      <c r="C2526" s="22"/>
      <c r="F2526" t="s">
        <v>39</v>
      </c>
    </row>
    <row r="2527" spans="3:7" hidden="1" outlineLevel="1" x14ac:dyDescent="0.25">
      <c r="C2527" s="22"/>
      <c r="E2527" t="s">
        <v>2</v>
      </c>
    </row>
    <row r="2528" spans="3:7" hidden="1" outlineLevel="1" x14ac:dyDescent="0.25">
      <c r="C2528" s="22"/>
      <c r="E2528" t="s">
        <v>30</v>
      </c>
    </row>
    <row r="2529" spans="3:7" hidden="1" outlineLevel="1" x14ac:dyDescent="0.25">
      <c r="C2529" s="22"/>
      <c r="F2529" t="s">
        <v>32</v>
      </c>
    </row>
    <row r="2530" spans="3:7" hidden="1" outlineLevel="1" x14ac:dyDescent="0.25">
      <c r="C2530" s="22"/>
      <c r="E2530" t="s">
        <v>2</v>
      </c>
    </row>
    <row r="2531" spans="3:7" hidden="1" outlineLevel="1" x14ac:dyDescent="0.25">
      <c r="C2531" s="22"/>
      <c r="E2531" t="s">
        <v>31</v>
      </c>
    </row>
    <row r="2532" spans="3:7" hidden="1" outlineLevel="1" x14ac:dyDescent="0.25">
      <c r="C2532" s="22"/>
      <c r="F2532" t="s">
        <v>33</v>
      </c>
    </row>
    <row r="2533" spans="3:7" hidden="1" outlineLevel="1" x14ac:dyDescent="0.25">
      <c r="C2533" s="22"/>
      <c r="E2533" t="s">
        <v>2</v>
      </c>
    </row>
    <row r="2534" spans="3:7" hidden="1" outlineLevel="1" x14ac:dyDescent="0.25">
      <c r="C2534" s="22"/>
      <c r="D2534" t="s">
        <v>2</v>
      </c>
    </row>
    <row r="2535" spans="3:7" s="1" customFormat="1" hidden="1" outlineLevel="1" x14ac:dyDescent="0.25">
      <c r="C2535" s="21"/>
      <c r="D2535" s="1" t="s">
        <v>10</v>
      </c>
      <c r="E2535" s="1" t="s">
        <v>194</v>
      </c>
    </row>
    <row r="2536" spans="3:7" hidden="1" outlineLevel="1" x14ac:dyDescent="0.25">
      <c r="C2536" s="22"/>
      <c r="E2536" t="s">
        <v>0</v>
      </c>
    </row>
    <row r="2537" spans="3:7" hidden="1" outlineLevel="1" x14ac:dyDescent="0.25">
      <c r="C2537" s="22"/>
      <c r="G2537" t="s">
        <v>3</v>
      </c>
    </row>
    <row r="2538" spans="3:7" hidden="1" outlineLevel="1" x14ac:dyDescent="0.25">
      <c r="C2538" s="22"/>
      <c r="G2538" t="s">
        <v>4</v>
      </c>
    </row>
    <row r="2539" spans="3:7" hidden="1" outlineLevel="1" x14ac:dyDescent="0.25">
      <c r="C2539" s="22"/>
      <c r="G2539" t="s">
        <v>5</v>
      </c>
    </row>
    <row r="2540" spans="3:7" hidden="1" outlineLevel="1" x14ac:dyDescent="0.25">
      <c r="C2540" s="22"/>
      <c r="F2540" s="13"/>
      <c r="G2540" t="s">
        <v>6</v>
      </c>
    </row>
    <row r="2541" spans="3:7" hidden="1" outlineLevel="1" x14ac:dyDescent="0.25">
      <c r="C2541" s="22"/>
      <c r="F2541" s="13"/>
      <c r="G2541" t="s">
        <v>7</v>
      </c>
    </row>
    <row r="2542" spans="3:7" hidden="1" outlineLevel="1" x14ac:dyDescent="0.25">
      <c r="C2542" s="22"/>
      <c r="G2542" t="s">
        <v>8</v>
      </c>
    </row>
    <row r="2543" spans="3:7" hidden="1" outlineLevel="1" x14ac:dyDescent="0.25">
      <c r="C2543" s="22"/>
      <c r="G2543" t="s">
        <v>9</v>
      </c>
    </row>
    <row r="2544" spans="3:7" hidden="1" outlineLevel="1" x14ac:dyDescent="0.25">
      <c r="C2544" s="22"/>
      <c r="F2544" t="s">
        <v>1</v>
      </c>
    </row>
    <row r="2545" spans="3:6" hidden="1" outlineLevel="1" x14ac:dyDescent="0.25">
      <c r="C2545" s="22"/>
      <c r="E2545" t="s">
        <v>2</v>
      </c>
    </row>
    <row r="2546" spans="3:6" hidden="1" outlineLevel="1" x14ac:dyDescent="0.25">
      <c r="C2546" s="22"/>
      <c r="E2546" t="s">
        <v>27</v>
      </c>
    </row>
    <row r="2547" spans="3:6" hidden="1" outlineLevel="1" x14ac:dyDescent="0.25">
      <c r="C2547" s="22"/>
      <c r="E2547" t="s">
        <v>24</v>
      </c>
    </row>
    <row r="2548" spans="3:6" hidden="1" outlineLevel="1" x14ac:dyDescent="0.25">
      <c r="C2548" s="22"/>
      <c r="E2548" t="s">
        <v>36</v>
      </c>
      <c r="F2548" t="s">
        <v>34</v>
      </c>
    </row>
    <row r="2549" spans="3:6" hidden="1" outlineLevel="1" x14ac:dyDescent="0.25">
      <c r="C2549" s="22"/>
      <c r="E2549" t="s">
        <v>196</v>
      </c>
      <c r="F2549" t="s">
        <v>37</v>
      </c>
    </row>
    <row r="2550" spans="3:6" hidden="1" outlineLevel="1" x14ac:dyDescent="0.25">
      <c r="C2550" s="22"/>
      <c r="E2550" t="s">
        <v>28</v>
      </c>
    </row>
    <row r="2551" spans="3:6" hidden="1" outlineLevel="1" x14ac:dyDescent="0.25">
      <c r="C2551" s="22"/>
      <c r="F2551" t="s">
        <v>39</v>
      </c>
    </row>
    <row r="2552" spans="3:6" hidden="1" outlineLevel="1" x14ac:dyDescent="0.25">
      <c r="C2552" s="22"/>
      <c r="E2552" t="s">
        <v>2</v>
      </c>
    </row>
    <row r="2553" spans="3:6" hidden="1" outlineLevel="1" x14ac:dyDescent="0.25">
      <c r="C2553" s="22"/>
      <c r="E2553" t="s">
        <v>30</v>
      </c>
    </row>
    <row r="2554" spans="3:6" hidden="1" outlineLevel="1" x14ac:dyDescent="0.25">
      <c r="C2554" s="22"/>
      <c r="F2554" t="s">
        <v>32</v>
      </c>
    </row>
    <row r="2555" spans="3:6" hidden="1" outlineLevel="1" x14ac:dyDescent="0.25">
      <c r="C2555" s="22"/>
      <c r="E2555" t="s">
        <v>2</v>
      </c>
    </row>
    <row r="2556" spans="3:6" hidden="1" outlineLevel="1" x14ac:dyDescent="0.25">
      <c r="C2556" s="22"/>
      <c r="E2556" t="s">
        <v>31</v>
      </c>
    </row>
    <row r="2557" spans="3:6" hidden="1" outlineLevel="1" x14ac:dyDescent="0.25">
      <c r="C2557" s="22"/>
      <c r="F2557" t="s">
        <v>33</v>
      </c>
    </row>
    <row r="2558" spans="3:6" hidden="1" outlineLevel="1" x14ac:dyDescent="0.25">
      <c r="C2558" s="22"/>
      <c r="E2558" t="s">
        <v>2</v>
      </c>
    </row>
    <row r="2559" spans="3:6" hidden="1" outlineLevel="1" x14ac:dyDescent="0.25">
      <c r="C2559" s="22"/>
      <c r="D2559" t="s">
        <v>2</v>
      </c>
    </row>
    <row r="2560" spans="3:6" s="1" customFormat="1" hidden="1" outlineLevel="1" x14ac:dyDescent="0.25">
      <c r="C2560" s="21"/>
      <c r="D2560" s="1" t="s">
        <v>10</v>
      </c>
      <c r="E2560" s="1" t="s">
        <v>197</v>
      </c>
    </row>
    <row r="2561" spans="3:7" hidden="1" outlineLevel="1" x14ac:dyDescent="0.25">
      <c r="C2561" s="22"/>
      <c r="E2561" t="s">
        <v>0</v>
      </c>
    </row>
    <row r="2562" spans="3:7" hidden="1" outlineLevel="1" x14ac:dyDescent="0.25">
      <c r="C2562" s="22"/>
      <c r="G2562" t="s">
        <v>3</v>
      </c>
    </row>
    <row r="2563" spans="3:7" hidden="1" outlineLevel="1" x14ac:dyDescent="0.25">
      <c r="C2563" s="22"/>
      <c r="G2563" t="s">
        <v>4</v>
      </c>
    </row>
    <row r="2564" spans="3:7" hidden="1" outlineLevel="1" x14ac:dyDescent="0.25">
      <c r="C2564" s="22"/>
      <c r="G2564" t="s">
        <v>5</v>
      </c>
    </row>
    <row r="2565" spans="3:7" hidden="1" outlineLevel="1" x14ac:dyDescent="0.25">
      <c r="C2565" s="22"/>
      <c r="G2565" t="s">
        <v>6</v>
      </c>
    </row>
    <row r="2566" spans="3:7" hidden="1" outlineLevel="1" x14ac:dyDescent="0.25">
      <c r="C2566" s="22"/>
      <c r="G2566" t="s">
        <v>7</v>
      </c>
    </row>
    <row r="2567" spans="3:7" hidden="1" outlineLevel="1" x14ac:dyDescent="0.25">
      <c r="C2567" s="22"/>
      <c r="G2567" t="s">
        <v>8</v>
      </c>
    </row>
    <row r="2568" spans="3:7" hidden="1" outlineLevel="1" x14ac:dyDescent="0.25">
      <c r="C2568" s="22"/>
      <c r="G2568" t="s">
        <v>9</v>
      </c>
    </row>
    <row r="2569" spans="3:7" hidden="1" outlineLevel="1" x14ac:dyDescent="0.25">
      <c r="C2569" s="22"/>
      <c r="F2569" t="s">
        <v>1</v>
      </c>
    </row>
    <row r="2570" spans="3:7" hidden="1" outlineLevel="1" x14ac:dyDescent="0.25">
      <c r="C2570" s="22"/>
      <c r="E2570" t="s">
        <v>2</v>
      </c>
    </row>
    <row r="2571" spans="3:7" hidden="1" outlineLevel="1" x14ac:dyDescent="0.25">
      <c r="C2571" s="22"/>
      <c r="E2571" t="s">
        <v>200</v>
      </c>
    </row>
    <row r="2572" spans="3:7" hidden="1" outlineLevel="1" x14ac:dyDescent="0.25">
      <c r="C2572" s="22"/>
      <c r="E2572" t="s">
        <v>24</v>
      </c>
    </row>
    <row r="2573" spans="3:7" hidden="1" outlineLevel="1" x14ac:dyDescent="0.25">
      <c r="C2573" s="22"/>
      <c r="E2573" t="s">
        <v>36</v>
      </c>
      <c r="F2573" t="s">
        <v>34</v>
      </c>
    </row>
    <row r="2574" spans="3:7" hidden="1" outlineLevel="1" x14ac:dyDescent="0.25">
      <c r="C2574" s="22"/>
      <c r="E2574" t="s">
        <v>124</v>
      </c>
      <c r="F2574" t="s">
        <v>37</v>
      </c>
    </row>
    <row r="2575" spans="3:7" hidden="1" outlineLevel="1" x14ac:dyDescent="0.25">
      <c r="C2575" s="22"/>
      <c r="E2575" t="s">
        <v>28</v>
      </c>
    </row>
    <row r="2576" spans="3:7" hidden="1" outlineLevel="1" x14ac:dyDescent="0.25">
      <c r="C2576" s="22"/>
      <c r="F2576" t="s">
        <v>201</v>
      </c>
    </row>
    <row r="2577" spans="3:7" hidden="1" outlineLevel="1" x14ac:dyDescent="0.25">
      <c r="C2577" s="22"/>
      <c r="E2577" t="s">
        <v>2</v>
      </c>
    </row>
    <row r="2578" spans="3:7" hidden="1" outlineLevel="1" x14ac:dyDescent="0.25">
      <c r="C2578" s="22"/>
      <c r="E2578" t="s">
        <v>30</v>
      </c>
    </row>
    <row r="2579" spans="3:7" hidden="1" outlineLevel="1" x14ac:dyDescent="0.25">
      <c r="C2579" s="22"/>
      <c r="F2579" t="s">
        <v>32</v>
      </c>
    </row>
    <row r="2580" spans="3:7" hidden="1" outlineLevel="1" x14ac:dyDescent="0.25">
      <c r="C2580" s="22"/>
      <c r="E2580" t="s">
        <v>2</v>
      </c>
    </row>
    <row r="2581" spans="3:7" hidden="1" outlineLevel="1" x14ac:dyDescent="0.25">
      <c r="C2581" s="22"/>
      <c r="E2581" t="s">
        <v>31</v>
      </c>
    </row>
    <row r="2582" spans="3:7" hidden="1" outlineLevel="1" x14ac:dyDescent="0.25">
      <c r="C2582" s="22"/>
      <c r="F2582" t="s">
        <v>33</v>
      </c>
    </row>
    <row r="2583" spans="3:7" hidden="1" outlineLevel="1" x14ac:dyDescent="0.25">
      <c r="C2583" s="22"/>
      <c r="E2583" t="s">
        <v>2</v>
      </c>
    </row>
    <row r="2584" spans="3:7" hidden="1" outlineLevel="1" x14ac:dyDescent="0.25">
      <c r="C2584" s="22"/>
      <c r="D2584" t="s">
        <v>2</v>
      </c>
    </row>
    <row r="2585" spans="3:7" s="1" customFormat="1" hidden="1" outlineLevel="1" x14ac:dyDescent="0.25">
      <c r="C2585" s="21"/>
      <c r="D2585" s="1" t="s">
        <v>10</v>
      </c>
      <c r="E2585" s="1" t="s">
        <v>206</v>
      </c>
    </row>
    <row r="2586" spans="3:7" hidden="1" outlineLevel="1" x14ac:dyDescent="0.25">
      <c r="C2586" s="22"/>
      <c r="E2586" t="s">
        <v>0</v>
      </c>
    </row>
    <row r="2587" spans="3:7" hidden="1" outlineLevel="1" x14ac:dyDescent="0.25">
      <c r="C2587" s="22"/>
      <c r="G2587" t="s">
        <v>3</v>
      </c>
    </row>
    <row r="2588" spans="3:7" hidden="1" outlineLevel="1" x14ac:dyDescent="0.25">
      <c r="C2588" s="22"/>
      <c r="G2588" t="s">
        <v>4</v>
      </c>
    </row>
    <row r="2589" spans="3:7" hidden="1" outlineLevel="1" x14ac:dyDescent="0.25">
      <c r="C2589" s="22"/>
      <c r="G2589" t="s">
        <v>5</v>
      </c>
    </row>
    <row r="2590" spans="3:7" hidden="1" outlineLevel="1" x14ac:dyDescent="0.25">
      <c r="C2590" s="22"/>
      <c r="G2590" t="s">
        <v>6</v>
      </c>
    </row>
    <row r="2591" spans="3:7" hidden="1" outlineLevel="1" x14ac:dyDescent="0.25">
      <c r="C2591" s="22"/>
      <c r="G2591" t="s">
        <v>7</v>
      </c>
    </row>
    <row r="2592" spans="3:7" hidden="1" outlineLevel="1" x14ac:dyDescent="0.25">
      <c r="C2592" s="22"/>
      <c r="G2592" t="s">
        <v>8</v>
      </c>
    </row>
    <row r="2593" spans="3:7" hidden="1" outlineLevel="1" x14ac:dyDescent="0.25">
      <c r="C2593" s="22"/>
      <c r="G2593" t="s">
        <v>9</v>
      </c>
    </row>
    <row r="2594" spans="3:7" hidden="1" outlineLevel="1" x14ac:dyDescent="0.25">
      <c r="C2594" s="22"/>
      <c r="F2594" t="s">
        <v>1</v>
      </c>
    </row>
    <row r="2595" spans="3:7" hidden="1" outlineLevel="1" x14ac:dyDescent="0.25">
      <c r="C2595" s="22"/>
      <c r="E2595" t="s">
        <v>2</v>
      </c>
    </row>
    <row r="2596" spans="3:7" hidden="1" outlineLevel="1" x14ac:dyDescent="0.25">
      <c r="C2596" s="22"/>
      <c r="E2596" t="s">
        <v>200</v>
      </c>
    </row>
    <row r="2597" spans="3:7" hidden="1" outlineLevel="1" x14ac:dyDescent="0.25">
      <c r="C2597" s="22"/>
      <c r="E2597" t="s">
        <v>24</v>
      </c>
    </row>
    <row r="2598" spans="3:7" hidden="1" outlineLevel="1" x14ac:dyDescent="0.25">
      <c r="C2598" s="22"/>
      <c r="E2598" t="s">
        <v>36</v>
      </c>
      <c r="F2598" t="s">
        <v>34</v>
      </c>
    </row>
    <row r="2599" spans="3:7" hidden="1" outlineLevel="1" x14ac:dyDescent="0.25">
      <c r="C2599" s="22"/>
      <c r="E2599" t="s">
        <v>124</v>
      </c>
      <c r="F2599" t="s">
        <v>37</v>
      </c>
    </row>
    <row r="2600" spans="3:7" hidden="1" outlineLevel="1" x14ac:dyDescent="0.25">
      <c r="C2600" s="22"/>
      <c r="E2600" t="s">
        <v>28</v>
      </c>
    </row>
    <row r="2601" spans="3:7" hidden="1" outlineLevel="1" x14ac:dyDescent="0.25">
      <c r="C2601" s="22"/>
      <c r="F2601" t="s">
        <v>201</v>
      </c>
    </row>
    <row r="2602" spans="3:7" hidden="1" outlineLevel="1" x14ac:dyDescent="0.25">
      <c r="C2602" s="22"/>
      <c r="E2602" t="s">
        <v>2</v>
      </c>
    </row>
    <row r="2603" spans="3:7" hidden="1" outlineLevel="1" x14ac:dyDescent="0.25">
      <c r="C2603" s="22"/>
      <c r="E2603" t="s">
        <v>30</v>
      </c>
    </row>
    <row r="2604" spans="3:7" hidden="1" outlineLevel="1" x14ac:dyDescent="0.25">
      <c r="C2604" s="22"/>
      <c r="F2604" t="s">
        <v>32</v>
      </c>
    </row>
    <row r="2605" spans="3:7" hidden="1" outlineLevel="1" x14ac:dyDescent="0.25">
      <c r="C2605" s="22"/>
      <c r="E2605" t="s">
        <v>2</v>
      </c>
    </row>
    <row r="2606" spans="3:7" hidden="1" outlineLevel="1" x14ac:dyDescent="0.25">
      <c r="C2606" s="22"/>
      <c r="E2606" t="s">
        <v>31</v>
      </c>
    </row>
    <row r="2607" spans="3:7" hidden="1" outlineLevel="1" x14ac:dyDescent="0.25">
      <c r="C2607" s="22"/>
      <c r="F2607" t="s">
        <v>33</v>
      </c>
    </row>
    <row r="2608" spans="3:7" hidden="1" outlineLevel="1" x14ac:dyDescent="0.25">
      <c r="C2608" s="22"/>
      <c r="E2608" t="s">
        <v>2</v>
      </c>
    </row>
    <row r="2609" spans="3:7" hidden="1" outlineLevel="1" x14ac:dyDescent="0.25">
      <c r="C2609" s="22"/>
      <c r="D2609" t="s">
        <v>2</v>
      </c>
    </row>
    <row r="2610" spans="3:7" s="1" customFormat="1" hidden="1" outlineLevel="1" x14ac:dyDescent="0.25">
      <c r="C2610" s="21"/>
      <c r="D2610" s="1" t="s">
        <v>10</v>
      </c>
      <c r="E2610" s="1" t="s">
        <v>214</v>
      </c>
    </row>
    <row r="2611" spans="3:7" hidden="1" outlineLevel="1" x14ac:dyDescent="0.25">
      <c r="C2611" s="22"/>
      <c r="E2611" t="s">
        <v>0</v>
      </c>
    </row>
    <row r="2612" spans="3:7" hidden="1" outlineLevel="1" x14ac:dyDescent="0.25">
      <c r="C2612" s="22"/>
      <c r="G2612" t="s">
        <v>3</v>
      </c>
    </row>
    <row r="2613" spans="3:7" hidden="1" outlineLevel="1" x14ac:dyDescent="0.25">
      <c r="C2613" s="22"/>
      <c r="G2613" t="s">
        <v>4</v>
      </c>
    </row>
    <row r="2614" spans="3:7" hidden="1" outlineLevel="1" x14ac:dyDescent="0.25">
      <c r="C2614" s="22"/>
      <c r="G2614" t="s">
        <v>5</v>
      </c>
    </row>
    <row r="2615" spans="3:7" hidden="1" outlineLevel="1" x14ac:dyDescent="0.25">
      <c r="C2615" s="22"/>
      <c r="G2615" t="s">
        <v>6</v>
      </c>
    </row>
    <row r="2616" spans="3:7" hidden="1" outlineLevel="1" x14ac:dyDescent="0.25">
      <c r="C2616" s="22"/>
      <c r="G2616" t="s">
        <v>7</v>
      </c>
    </row>
    <row r="2617" spans="3:7" hidden="1" outlineLevel="1" x14ac:dyDescent="0.25">
      <c r="C2617" s="22"/>
      <c r="G2617" t="s">
        <v>8</v>
      </c>
    </row>
    <row r="2618" spans="3:7" hidden="1" outlineLevel="1" x14ac:dyDescent="0.25">
      <c r="C2618" s="22"/>
      <c r="G2618" t="s">
        <v>9</v>
      </c>
    </row>
    <row r="2619" spans="3:7" hidden="1" outlineLevel="1" x14ac:dyDescent="0.25">
      <c r="C2619" s="22"/>
      <c r="F2619" t="s">
        <v>1</v>
      </c>
    </row>
    <row r="2620" spans="3:7" hidden="1" outlineLevel="1" x14ac:dyDescent="0.25">
      <c r="C2620" s="22"/>
      <c r="E2620" t="s">
        <v>2</v>
      </c>
    </row>
    <row r="2621" spans="3:7" hidden="1" outlineLevel="1" x14ac:dyDescent="0.25">
      <c r="C2621" s="22"/>
      <c r="E2621" t="s">
        <v>200</v>
      </c>
    </row>
    <row r="2622" spans="3:7" hidden="1" outlineLevel="1" x14ac:dyDescent="0.25">
      <c r="C2622" s="22"/>
      <c r="E2622" t="s">
        <v>24</v>
      </c>
    </row>
    <row r="2623" spans="3:7" hidden="1" outlineLevel="1" x14ac:dyDescent="0.25">
      <c r="C2623" s="22"/>
      <c r="E2623" t="s">
        <v>36</v>
      </c>
      <c r="F2623" t="s">
        <v>34</v>
      </c>
    </row>
    <row r="2624" spans="3:7" hidden="1" outlineLevel="1" x14ac:dyDescent="0.25">
      <c r="C2624" s="22"/>
      <c r="E2624" t="s">
        <v>124</v>
      </c>
      <c r="F2624" t="s">
        <v>37</v>
      </c>
    </row>
    <row r="2625" spans="3:7" hidden="1" outlineLevel="1" x14ac:dyDescent="0.25">
      <c r="C2625" s="22"/>
      <c r="E2625" t="s">
        <v>28</v>
      </c>
    </row>
    <row r="2626" spans="3:7" hidden="1" outlineLevel="1" x14ac:dyDescent="0.25">
      <c r="C2626" s="22"/>
      <c r="F2626" t="s">
        <v>201</v>
      </c>
    </row>
    <row r="2627" spans="3:7" hidden="1" outlineLevel="1" x14ac:dyDescent="0.25">
      <c r="C2627" s="22"/>
      <c r="E2627" t="s">
        <v>2</v>
      </c>
    </row>
    <row r="2628" spans="3:7" hidden="1" outlineLevel="1" x14ac:dyDescent="0.25">
      <c r="C2628" s="22"/>
      <c r="E2628" t="s">
        <v>30</v>
      </c>
    </row>
    <row r="2629" spans="3:7" hidden="1" outlineLevel="1" x14ac:dyDescent="0.25">
      <c r="C2629" s="22"/>
      <c r="F2629" t="s">
        <v>32</v>
      </c>
    </row>
    <row r="2630" spans="3:7" hidden="1" outlineLevel="1" x14ac:dyDescent="0.25">
      <c r="C2630" s="22"/>
      <c r="E2630" t="s">
        <v>2</v>
      </c>
    </row>
    <row r="2631" spans="3:7" hidden="1" outlineLevel="1" x14ac:dyDescent="0.25">
      <c r="C2631" s="22"/>
      <c r="E2631" t="s">
        <v>31</v>
      </c>
    </row>
    <row r="2632" spans="3:7" hidden="1" outlineLevel="1" x14ac:dyDescent="0.25">
      <c r="C2632" s="22"/>
      <c r="F2632" t="s">
        <v>33</v>
      </c>
    </row>
    <row r="2633" spans="3:7" hidden="1" outlineLevel="1" x14ac:dyDescent="0.25">
      <c r="C2633" s="22"/>
      <c r="E2633" t="s">
        <v>2</v>
      </c>
    </row>
    <row r="2634" spans="3:7" hidden="1" outlineLevel="1" x14ac:dyDescent="0.25">
      <c r="C2634" s="22"/>
      <c r="D2634" t="s">
        <v>2</v>
      </c>
    </row>
    <row r="2635" spans="3:7" s="1" customFormat="1" hidden="1" outlineLevel="1" x14ac:dyDescent="0.25">
      <c r="C2635" s="21"/>
      <c r="D2635" s="1" t="s">
        <v>14</v>
      </c>
    </row>
    <row r="2636" spans="3:7" s="1" customFormat="1" hidden="1" outlineLevel="1" x14ac:dyDescent="0.25">
      <c r="C2636" s="21"/>
      <c r="E2636" s="1" t="s">
        <v>0</v>
      </c>
    </row>
    <row r="2637" spans="3:7" s="1" customFormat="1" hidden="1" outlineLevel="1" x14ac:dyDescent="0.25">
      <c r="C2637" s="21"/>
      <c r="G2637" s="1" t="s">
        <v>3</v>
      </c>
    </row>
    <row r="2638" spans="3:7" s="1" customFormat="1" hidden="1" outlineLevel="1" x14ac:dyDescent="0.25">
      <c r="C2638" s="21"/>
      <c r="G2638" s="1" t="s">
        <v>4</v>
      </c>
    </row>
    <row r="2639" spans="3:7" s="1" customFormat="1" hidden="1" outlineLevel="1" x14ac:dyDescent="0.25">
      <c r="C2639" s="21"/>
      <c r="G2639" s="1" t="s">
        <v>5</v>
      </c>
    </row>
    <row r="2640" spans="3:7" s="1" customFormat="1" hidden="1" outlineLevel="1" x14ac:dyDescent="0.25">
      <c r="C2640" s="21"/>
      <c r="G2640" s="1" t="s">
        <v>6</v>
      </c>
    </row>
    <row r="2641" spans="3:7" s="1" customFormat="1" hidden="1" outlineLevel="1" x14ac:dyDescent="0.25">
      <c r="C2641" s="21"/>
      <c r="G2641" s="1" t="s">
        <v>7</v>
      </c>
    </row>
    <row r="2642" spans="3:7" s="1" customFormat="1" hidden="1" outlineLevel="1" x14ac:dyDescent="0.25">
      <c r="C2642" s="21"/>
      <c r="G2642" s="1" t="s">
        <v>8</v>
      </c>
    </row>
    <row r="2643" spans="3:7" s="1" customFormat="1" hidden="1" outlineLevel="1" x14ac:dyDescent="0.25">
      <c r="C2643" s="21"/>
      <c r="G2643" s="1" t="s">
        <v>9</v>
      </c>
    </row>
    <row r="2644" spans="3:7" s="1" customFormat="1" hidden="1" outlineLevel="1" x14ac:dyDescent="0.25">
      <c r="C2644" s="21"/>
      <c r="F2644" s="1" t="s">
        <v>1</v>
      </c>
    </row>
    <row r="2645" spans="3:7" s="1" customFormat="1" hidden="1" outlineLevel="1" x14ac:dyDescent="0.25">
      <c r="C2645" s="21"/>
      <c r="E2645" s="1" t="s">
        <v>2</v>
      </c>
    </row>
    <row r="2646" spans="3:7" s="1" customFormat="1" hidden="1" outlineLevel="1" x14ac:dyDescent="0.25">
      <c r="C2646" s="21"/>
      <c r="E2646" s="1" t="s">
        <v>35</v>
      </c>
    </row>
    <row r="2647" spans="3:7" s="1" customFormat="1" hidden="1" outlineLevel="1" x14ac:dyDescent="0.25">
      <c r="C2647" s="21"/>
      <c r="E2647" s="1" t="s">
        <v>35</v>
      </c>
    </row>
    <row r="2648" spans="3:7" s="1" customFormat="1" hidden="1" outlineLevel="1" x14ac:dyDescent="0.25">
      <c r="C2648" s="21"/>
      <c r="E2648" s="1" t="s">
        <v>36</v>
      </c>
      <c r="F2648" s="1" t="s">
        <v>34</v>
      </c>
    </row>
    <row r="2649" spans="3:7" s="1" customFormat="1" hidden="1" outlineLevel="1" x14ac:dyDescent="0.25">
      <c r="C2649" s="21"/>
      <c r="E2649" s="1" t="s">
        <v>35</v>
      </c>
      <c r="F2649" s="1" t="s">
        <v>37</v>
      </c>
    </row>
    <row r="2650" spans="3:7" s="1" customFormat="1" hidden="1" outlineLevel="1" x14ac:dyDescent="0.25">
      <c r="C2650" s="21"/>
      <c r="E2650" s="1" t="s">
        <v>28</v>
      </c>
    </row>
    <row r="2651" spans="3:7" s="1" customFormat="1" hidden="1" outlineLevel="1" x14ac:dyDescent="0.25">
      <c r="C2651" s="21"/>
      <c r="F2651" s="1" t="s">
        <v>29</v>
      </c>
    </row>
    <row r="2652" spans="3:7" s="1" customFormat="1" hidden="1" outlineLevel="1" x14ac:dyDescent="0.25">
      <c r="C2652" s="21"/>
      <c r="E2652" s="1" t="s">
        <v>2</v>
      </c>
    </row>
    <row r="2653" spans="3:7" s="1" customFormat="1" hidden="1" outlineLevel="1" x14ac:dyDescent="0.25">
      <c r="C2653" s="21"/>
      <c r="E2653" s="1" t="s">
        <v>30</v>
      </c>
    </row>
    <row r="2654" spans="3:7" s="1" customFormat="1" hidden="1" outlineLevel="1" x14ac:dyDescent="0.25">
      <c r="C2654" s="21"/>
      <c r="F2654" s="1" t="s">
        <v>32</v>
      </c>
    </row>
    <row r="2655" spans="3:7" s="1" customFormat="1" hidden="1" outlineLevel="1" x14ac:dyDescent="0.25">
      <c r="C2655" s="21"/>
      <c r="E2655" s="1" t="s">
        <v>2</v>
      </c>
    </row>
    <row r="2656" spans="3:7" s="1" customFormat="1" hidden="1" outlineLevel="1" x14ac:dyDescent="0.25">
      <c r="C2656" s="21"/>
      <c r="E2656" s="1" t="s">
        <v>31</v>
      </c>
    </row>
    <row r="2657" spans="2:7" s="1" customFormat="1" hidden="1" outlineLevel="1" x14ac:dyDescent="0.25">
      <c r="C2657" s="21"/>
      <c r="F2657" s="1" t="s">
        <v>33</v>
      </c>
    </row>
    <row r="2658" spans="2:7" s="1" customFormat="1" hidden="1" outlineLevel="1" x14ac:dyDescent="0.25">
      <c r="C2658" s="21"/>
      <c r="E2658" s="1" t="s">
        <v>2</v>
      </c>
    </row>
    <row r="2659" spans="2:7" s="1" customFormat="1" hidden="1" outlineLevel="1" x14ac:dyDescent="0.25">
      <c r="C2659" s="21"/>
      <c r="D2659" s="1" t="s">
        <v>2</v>
      </c>
    </row>
    <row r="2660" spans="2:7" s="10" customFormat="1" hidden="1" outlineLevel="1" x14ac:dyDescent="0.25">
      <c r="C2660" s="8" t="s">
        <v>2</v>
      </c>
    </row>
    <row r="2661" spans="2:7" collapsed="1" x14ac:dyDescent="0.25">
      <c r="B2661" t="s">
        <v>2</v>
      </c>
      <c r="C2661" s="22"/>
    </row>
    <row r="2662" spans="2:7" x14ac:dyDescent="0.25">
      <c r="B2662" t="s">
        <v>59</v>
      </c>
      <c r="C2662" s="22"/>
    </row>
    <row r="2663" spans="2:7" x14ac:dyDescent="0.25">
      <c r="C2663" s="20" t="s">
        <v>112</v>
      </c>
    </row>
    <row r="2664" spans="2:7" s="10" customFormat="1" hidden="1" outlineLevel="1" x14ac:dyDescent="0.25">
      <c r="C2664" s="8" t="s">
        <v>59</v>
      </c>
    </row>
    <row r="2665" spans="2:7" s="1" customFormat="1" hidden="1" outlineLevel="1" x14ac:dyDescent="0.25">
      <c r="C2665" s="21"/>
      <c r="D2665" s="1" t="s">
        <v>10</v>
      </c>
      <c r="E2665" s="1" t="s">
        <v>123</v>
      </c>
    </row>
    <row r="2666" spans="2:7" hidden="1" outlineLevel="1" x14ac:dyDescent="0.25">
      <c r="C2666" s="22"/>
      <c r="E2666" t="s">
        <v>0</v>
      </c>
    </row>
    <row r="2667" spans="2:7" hidden="1" outlineLevel="1" x14ac:dyDescent="0.25">
      <c r="C2667" s="22"/>
      <c r="F2667" t="s">
        <v>272</v>
      </c>
      <c r="G2667" t="s">
        <v>3</v>
      </c>
    </row>
    <row r="2668" spans="2:7" hidden="1" outlineLevel="1" x14ac:dyDescent="0.25">
      <c r="C2668" s="22"/>
      <c r="F2668" t="s">
        <v>273</v>
      </c>
      <c r="G2668" t="s">
        <v>4</v>
      </c>
    </row>
    <row r="2669" spans="2:7" hidden="1" outlineLevel="1" x14ac:dyDescent="0.25">
      <c r="C2669" s="22"/>
      <c r="F2669" t="s">
        <v>274</v>
      </c>
      <c r="G2669" t="s">
        <v>5</v>
      </c>
    </row>
    <row r="2670" spans="2:7" hidden="1" outlineLevel="1" x14ac:dyDescent="0.25">
      <c r="C2670" s="22"/>
      <c r="F2670" t="s">
        <v>275</v>
      </c>
      <c r="G2670" t="s">
        <v>6</v>
      </c>
    </row>
    <row r="2671" spans="2:7" hidden="1" outlineLevel="1" x14ac:dyDescent="0.25">
      <c r="C2671" s="22"/>
      <c r="F2671" t="s">
        <v>276</v>
      </c>
      <c r="G2671" t="s">
        <v>7</v>
      </c>
    </row>
    <row r="2672" spans="2:7" hidden="1" outlineLevel="1" x14ac:dyDescent="0.25">
      <c r="C2672" s="22"/>
      <c r="G2672" t="s">
        <v>8</v>
      </c>
    </row>
    <row r="2673" spans="3:7" hidden="1" outlineLevel="1" x14ac:dyDescent="0.25">
      <c r="C2673" s="22"/>
      <c r="G2673" t="s">
        <v>9</v>
      </c>
    </row>
    <row r="2674" spans="3:7" hidden="1" outlineLevel="1" x14ac:dyDescent="0.25">
      <c r="C2674" s="22"/>
      <c r="F2674" t="s">
        <v>1</v>
      </c>
    </row>
    <row r="2675" spans="3:7" hidden="1" outlineLevel="1" x14ac:dyDescent="0.25">
      <c r="C2675" s="22"/>
      <c r="E2675" t="s">
        <v>2</v>
      </c>
    </row>
    <row r="2676" spans="3:7" hidden="1" outlineLevel="1" x14ac:dyDescent="0.25">
      <c r="C2676" s="22"/>
      <c r="E2676" t="s">
        <v>306</v>
      </c>
    </row>
    <row r="2677" spans="3:7" hidden="1" outlineLevel="1" x14ac:dyDescent="0.25">
      <c r="C2677" s="22"/>
      <c r="E2677" t="s">
        <v>24</v>
      </c>
    </row>
    <row r="2678" spans="3:7" hidden="1" outlineLevel="1" x14ac:dyDescent="0.25">
      <c r="C2678" s="22"/>
      <c r="E2678" t="s">
        <v>36</v>
      </c>
      <c r="F2678" t="s">
        <v>34</v>
      </c>
    </row>
    <row r="2679" spans="3:7" hidden="1" outlineLevel="1" x14ac:dyDescent="0.25">
      <c r="C2679" s="22"/>
      <c r="E2679" t="s">
        <v>124</v>
      </c>
      <c r="F2679" t="s">
        <v>37</v>
      </c>
    </row>
    <row r="2680" spans="3:7" hidden="1" outlineLevel="1" x14ac:dyDescent="0.25">
      <c r="C2680" s="22"/>
      <c r="E2680" t="s">
        <v>28</v>
      </c>
    </row>
    <row r="2681" spans="3:7" hidden="1" outlineLevel="1" x14ac:dyDescent="0.25">
      <c r="C2681" s="22"/>
      <c r="F2681" t="s">
        <v>39</v>
      </c>
    </row>
    <row r="2682" spans="3:7" hidden="1" outlineLevel="1" x14ac:dyDescent="0.25">
      <c r="C2682" s="22"/>
      <c r="E2682" t="s">
        <v>2</v>
      </c>
    </row>
    <row r="2683" spans="3:7" hidden="1" outlineLevel="1" x14ac:dyDescent="0.25">
      <c r="C2683" s="22"/>
      <c r="E2683" t="s">
        <v>30</v>
      </c>
    </row>
    <row r="2684" spans="3:7" hidden="1" outlineLevel="1" x14ac:dyDescent="0.25">
      <c r="C2684" s="22"/>
      <c r="F2684" t="s">
        <v>32</v>
      </c>
    </row>
    <row r="2685" spans="3:7" hidden="1" outlineLevel="1" x14ac:dyDescent="0.25">
      <c r="C2685" s="22"/>
      <c r="E2685" t="s">
        <v>2</v>
      </c>
    </row>
    <row r="2686" spans="3:7" hidden="1" outlineLevel="1" x14ac:dyDescent="0.25">
      <c r="C2686" s="22"/>
      <c r="E2686" t="s">
        <v>31</v>
      </c>
    </row>
    <row r="2687" spans="3:7" hidden="1" outlineLevel="1" x14ac:dyDescent="0.25">
      <c r="C2687" s="22"/>
      <c r="F2687" t="s">
        <v>33</v>
      </c>
    </row>
    <row r="2688" spans="3:7" hidden="1" outlineLevel="1" x14ac:dyDescent="0.25">
      <c r="C2688" s="22"/>
      <c r="E2688" t="s">
        <v>2</v>
      </c>
    </row>
    <row r="2689" spans="3:7" hidden="1" outlineLevel="1" x14ac:dyDescent="0.25">
      <c r="C2689" s="22"/>
      <c r="D2689" t="s">
        <v>2</v>
      </c>
    </row>
    <row r="2690" spans="3:7" s="1" customFormat="1" hidden="1" outlineLevel="1" x14ac:dyDescent="0.25">
      <c r="C2690" s="21"/>
      <c r="D2690" s="1" t="s">
        <v>10</v>
      </c>
      <c r="E2690" s="1" t="s">
        <v>130</v>
      </c>
    </row>
    <row r="2691" spans="3:7" hidden="1" outlineLevel="1" x14ac:dyDescent="0.25">
      <c r="C2691" s="22"/>
      <c r="E2691" t="s">
        <v>0</v>
      </c>
    </row>
    <row r="2692" spans="3:7" hidden="1" outlineLevel="1" x14ac:dyDescent="0.25">
      <c r="C2692" s="22"/>
      <c r="G2692" t="s">
        <v>3</v>
      </c>
    </row>
    <row r="2693" spans="3:7" hidden="1" outlineLevel="1" x14ac:dyDescent="0.25">
      <c r="C2693" s="22"/>
      <c r="G2693" t="s">
        <v>4</v>
      </c>
    </row>
    <row r="2694" spans="3:7" hidden="1" outlineLevel="1" x14ac:dyDescent="0.25">
      <c r="C2694" s="22"/>
      <c r="G2694" t="s">
        <v>5</v>
      </c>
    </row>
    <row r="2695" spans="3:7" hidden="1" outlineLevel="1" x14ac:dyDescent="0.25">
      <c r="C2695" s="22"/>
      <c r="G2695" t="s">
        <v>6</v>
      </c>
    </row>
    <row r="2696" spans="3:7" hidden="1" outlineLevel="1" x14ac:dyDescent="0.25">
      <c r="C2696" s="22"/>
      <c r="G2696" t="s">
        <v>7</v>
      </c>
    </row>
    <row r="2697" spans="3:7" hidden="1" outlineLevel="1" x14ac:dyDescent="0.25">
      <c r="C2697" s="22"/>
      <c r="G2697" t="s">
        <v>8</v>
      </c>
    </row>
    <row r="2698" spans="3:7" hidden="1" outlineLevel="1" x14ac:dyDescent="0.25">
      <c r="C2698" s="22"/>
      <c r="G2698" t="s">
        <v>9</v>
      </c>
    </row>
    <row r="2699" spans="3:7" hidden="1" outlineLevel="1" x14ac:dyDescent="0.25">
      <c r="C2699" s="22"/>
      <c r="F2699" t="s">
        <v>1</v>
      </c>
    </row>
    <row r="2700" spans="3:7" hidden="1" outlineLevel="1" x14ac:dyDescent="0.25">
      <c r="C2700" s="22"/>
      <c r="E2700" t="s">
        <v>2</v>
      </c>
    </row>
    <row r="2701" spans="3:7" hidden="1" outlineLevel="1" x14ac:dyDescent="0.25">
      <c r="C2701" s="22"/>
      <c r="E2701" t="s">
        <v>306</v>
      </c>
    </row>
    <row r="2702" spans="3:7" hidden="1" outlineLevel="1" x14ac:dyDescent="0.25">
      <c r="C2702" s="22"/>
      <c r="E2702" t="s">
        <v>24</v>
      </c>
    </row>
    <row r="2703" spans="3:7" hidden="1" outlineLevel="1" x14ac:dyDescent="0.25">
      <c r="C2703" s="22"/>
      <c r="E2703" t="s">
        <v>36</v>
      </c>
      <c r="F2703" t="s">
        <v>34</v>
      </c>
    </row>
    <row r="2704" spans="3:7" hidden="1" outlineLevel="1" x14ac:dyDescent="0.25">
      <c r="C2704" s="22"/>
      <c r="E2704" t="s">
        <v>38</v>
      </c>
      <c r="F2704" t="s">
        <v>37</v>
      </c>
    </row>
    <row r="2705" spans="3:7" hidden="1" outlineLevel="1" x14ac:dyDescent="0.25">
      <c r="C2705" s="22"/>
      <c r="E2705" t="s">
        <v>28</v>
      </c>
    </row>
    <row r="2706" spans="3:7" hidden="1" outlineLevel="1" x14ac:dyDescent="0.25">
      <c r="C2706" s="22"/>
      <c r="F2706" t="s">
        <v>39</v>
      </c>
    </row>
    <row r="2707" spans="3:7" hidden="1" outlineLevel="1" x14ac:dyDescent="0.25">
      <c r="C2707" s="22"/>
      <c r="E2707" t="s">
        <v>2</v>
      </c>
    </row>
    <row r="2708" spans="3:7" hidden="1" outlineLevel="1" x14ac:dyDescent="0.25">
      <c r="C2708" s="22"/>
      <c r="E2708" t="s">
        <v>30</v>
      </c>
    </row>
    <row r="2709" spans="3:7" hidden="1" outlineLevel="1" x14ac:dyDescent="0.25">
      <c r="C2709" s="22"/>
      <c r="F2709" t="s">
        <v>32</v>
      </c>
    </row>
    <row r="2710" spans="3:7" hidden="1" outlineLevel="1" x14ac:dyDescent="0.25">
      <c r="C2710" s="22"/>
      <c r="E2710" t="s">
        <v>2</v>
      </c>
    </row>
    <row r="2711" spans="3:7" hidden="1" outlineLevel="1" x14ac:dyDescent="0.25">
      <c r="C2711" s="22"/>
      <c r="E2711" t="s">
        <v>31</v>
      </c>
    </row>
    <row r="2712" spans="3:7" hidden="1" outlineLevel="1" x14ac:dyDescent="0.25">
      <c r="C2712" s="22"/>
      <c r="F2712" t="s">
        <v>33</v>
      </c>
    </row>
    <row r="2713" spans="3:7" hidden="1" outlineLevel="1" x14ac:dyDescent="0.25">
      <c r="C2713" s="22"/>
      <c r="E2713" t="s">
        <v>2</v>
      </c>
    </row>
    <row r="2714" spans="3:7" hidden="1" outlineLevel="1" x14ac:dyDescent="0.25">
      <c r="C2714" s="22"/>
      <c r="D2714" t="s">
        <v>2</v>
      </c>
    </row>
    <row r="2715" spans="3:7" s="1" customFormat="1" hidden="1" outlineLevel="1" x14ac:dyDescent="0.25">
      <c r="C2715" s="21"/>
      <c r="D2715" s="1" t="s">
        <v>10</v>
      </c>
      <c r="E2715" s="1" t="s">
        <v>136</v>
      </c>
    </row>
    <row r="2716" spans="3:7" hidden="1" outlineLevel="1" x14ac:dyDescent="0.25">
      <c r="C2716" s="22"/>
      <c r="E2716" t="s">
        <v>0</v>
      </c>
    </row>
    <row r="2717" spans="3:7" hidden="1" outlineLevel="1" x14ac:dyDescent="0.25">
      <c r="C2717" s="22"/>
      <c r="F2717" t="s">
        <v>229</v>
      </c>
      <c r="G2717" t="s">
        <v>3</v>
      </c>
    </row>
    <row r="2718" spans="3:7" hidden="1" outlineLevel="1" x14ac:dyDescent="0.25">
      <c r="C2718" s="22"/>
      <c r="F2718" t="s">
        <v>230</v>
      </c>
      <c r="G2718" t="s">
        <v>4</v>
      </c>
    </row>
    <row r="2719" spans="3:7" hidden="1" outlineLevel="1" x14ac:dyDescent="0.25">
      <c r="C2719" s="22"/>
      <c r="F2719" t="s">
        <v>231</v>
      </c>
      <c r="G2719" t="s">
        <v>5</v>
      </c>
    </row>
    <row r="2720" spans="3:7" hidden="1" outlineLevel="1" x14ac:dyDescent="0.25">
      <c r="C2720" s="22"/>
      <c r="F2720" t="s">
        <v>232</v>
      </c>
      <c r="G2720" t="s">
        <v>6</v>
      </c>
    </row>
    <row r="2721" spans="3:7" hidden="1" outlineLevel="1" x14ac:dyDescent="0.25">
      <c r="C2721" s="22"/>
      <c r="G2721" t="s">
        <v>7</v>
      </c>
    </row>
    <row r="2722" spans="3:7" hidden="1" outlineLevel="1" x14ac:dyDescent="0.25">
      <c r="C2722" s="22"/>
      <c r="G2722" t="s">
        <v>8</v>
      </c>
    </row>
    <row r="2723" spans="3:7" hidden="1" outlineLevel="1" x14ac:dyDescent="0.25">
      <c r="C2723" s="22"/>
      <c r="G2723" t="s">
        <v>9</v>
      </c>
    </row>
    <row r="2724" spans="3:7" hidden="1" outlineLevel="1" x14ac:dyDescent="0.25">
      <c r="C2724" s="22"/>
      <c r="F2724" t="s">
        <v>1</v>
      </c>
    </row>
    <row r="2725" spans="3:7" hidden="1" outlineLevel="1" x14ac:dyDescent="0.25">
      <c r="C2725" s="22"/>
      <c r="E2725" t="s">
        <v>2</v>
      </c>
    </row>
    <row r="2726" spans="3:7" hidden="1" outlineLevel="1" x14ac:dyDescent="0.25">
      <c r="C2726" s="22"/>
      <c r="E2726" t="s">
        <v>306</v>
      </c>
    </row>
    <row r="2727" spans="3:7" hidden="1" outlineLevel="1" x14ac:dyDescent="0.25">
      <c r="C2727" s="22"/>
      <c r="E2727" t="s">
        <v>24</v>
      </c>
    </row>
    <row r="2728" spans="3:7" hidden="1" outlineLevel="1" x14ac:dyDescent="0.25">
      <c r="C2728" s="22"/>
      <c r="E2728" t="s">
        <v>36</v>
      </c>
      <c r="F2728" t="s">
        <v>34</v>
      </c>
    </row>
    <row r="2729" spans="3:7" hidden="1" outlineLevel="1" x14ac:dyDescent="0.25">
      <c r="C2729" s="22"/>
      <c r="E2729" t="s">
        <v>137</v>
      </c>
      <c r="F2729" t="s">
        <v>37</v>
      </c>
    </row>
    <row r="2730" spans="3:7" hidden="1" outlineLevel="1" x14ac:dyDescent="0.25">
      <c r="C2730" s="22"/>
      <c r="E2730" t="s">
        <v>28</v>
      </c>
    </row>
    <row r="2731" spans="3:7" hidden="1" outlineLevel="1" x14ac:dyDescent="0.25">
      <c r="C2731" s="22"/>
      <c r="F2731" t="s">
        <v>39</v>
      </c>
    </row>
    <row r="2732" spans="3:7" hidden="1" outlineLevel="1" x14ac:dyDescent="0.25">
      <c r="C2732" s="22"/>
      <c r="E2732" t="s">
        <v>2</v>
      </c>
    </row>
    <row r="2733" spans="3:7" hidden="1" outlineLevel="1" x14ac:dyDescent="0.25">
      <c r="C2733" s="22"/>
      <c r="E2733" t="s">
        <v>30</v>
      </c>
    </row>
    <row r="2734" spans="3:7" hidden="1" outlineLevel="1" x14ac:dyDescent="0.25">
      <c r="C2734" s="22"/>
      <c r="F2734" t="s">
        <v>32</v>
      </c>
    </row>
    <row r="2735" spans="3:7" hidden="1" outlineLevel="1" x14ac:dyDescent="0.25">
      <c r="C2735" s="22"/>
      <c r="E2735" t="s">
        <v>2</v>
      </c>
    </row>
    <row r="2736" spans="3:7" hidden="1" outlineLevel="1" x14ac:dyDescent="0.25">
      <c r="C2736" s="22"/>
      <c r="E2736" t="s">
        <v>31</v>
      </c>
    </row>
    <row r="2737" spans="3:7" hidden="1" outlineLevel="1" x14ac:dyDescent="0.25">
      <c r="C2737" s="22"/>
      <c r="F2737" t="s">
        <v>33</v>
      </c>
    </row>
    <row r="2738" spans="3:7" hidden="1" outlineLevel="1" x14ac:dyDescent="0.25">
      <c r="C2738" s="22"/>
      <c r="E2738" t="s">
        <v>2</v>
      </c>
    </row>
    <row r="2739" spans="3:7" hidden="1" outlineLevel="1" x14ac:dyDescent="0.25">
      <c r="C2739" s="22"/>
      <c r="D2739" t="s">
        <v>2</v>
      </c>
    </row>
    <row r="2740" spans="3:7" s="1" customFormat="1" hidden="1" outlineLevel="1" x14ac:dyDescent="0.25">
      <c r="C2740" s="21"/>
      <c r="D2740" s="1" t="s">
        <v>10</v>
      </c>
      <c r="E2740" s="1" t="s">
        <v>142</v>
      </c>
    </row>
    <row r="2741" spans="3:7" hidden="1" outlineLevel="1" x14ac:dyDescent="0.25">
      <c r="C2741" s="22"/>
      <c r="E2741" t="s">
        <v>0</v>
      </c>
    </row>
    <row r="2742" spans="3:7" hidden="1" outlineLevel="1" x14ac:dyDescent="0.25">
      <c r="C2742" s="22"/>
      <c r="F2742" t="s">
        <v>277</v>
      </c>
      <c r="G2742" t="s">
        <v>3</v>
      </c>
    </row>
    <row r="2743" spans="3:7" hidden="1" outlineLevel="1" x14ac:dyDescent="0.25">
      <c r="C2743" s="22"/>
      <c r="F2743" t="s">
        <v>278</v>
      </c>
      <c r="G2743" t="s">
        <v>4</v>
      </c>
    </row>
    <row r="2744" spans="3:7" hidden="1" outlineLevel="1" x14ac:dyDescent="0.25">
      <c r="C2744" s="22"/>
      <c r="F2744" t="s">
        <v>279</v>
      </c>
      <c r="G2744" t="s">
        <v>5</v>
      </c>
    </row>
    <row r="2745" spans="3:7" hidden="1" outlineLevel="1" x14ac:dyDescent="0.25">
      <c r="C2745" s="22"/>
      <c r="F2745" s="13" t="s">
        <v>280</v>
      </c>
      <c r="G2745" t="s">
        <v>6</v>
      </c>
    </row>
    <row r="2746" spans="3:7" hidden="1" outlineLevel="1" x14ac:dyDescent="0.25">
      <c r="C2746" s="22"/>
      <c r="F2746" s="13" t="s">
        <v>281</v>
      </c>
      <c r="G2746" t="s">
        <v>7</v>
      </c>
    </row>
    <row r="2747" spans="3:7" hidden="1" outlineLevel="1" x14ac:dyDescent="0.25">
      <c r="C2747" s="22"/>
      <c r="F2747" s="13" t="s">
        <v>282</v>
      </c>
      <c r="G2747" t="s">
        <v>8</v>
      </c>
    </row>
    <row r="2748" spans="3:7" hidden="1" outlineLevel="1" x14ac:dyDescent="0.25">
      <c r="C2748" s="22"/>
      <c r="F2748" s="13" t="s">
        <v>283</v>
      </c>
      <c r="G2748" t="s">
        <v>9</v>
      </c>
    </row>
    <row r="2749" spans="3:7" hidden="1" outlineLevel="1" x14ac:dyDescent="0.25">
      <c r="C2749" s="22"/>
      <c r="F2749" t="s">
        <v>1</v>
      </c>
    </row>
    <row r="2750" spans="3:7" hidden="1" outlineLevel="1" x14ac:dyDescent="0.25">
      <c r="C2750" s="22"/>
      <c r="E2750" t="s">
        <v>2</v>
      </c>
    </row>
    <row r="2751" spans="3:7" hidden="1" outlineLevel="1" x14ac:dyDescent="0.25">
      <c r="C2751" s="22"/>
      <c r="E2751" t="s">
        <v>306</v>
      </c>
    </row>
    <row r="2752" spans="3:7" hidden="1" outlineLevel="1" x14ac:dyDescent="0.25">
      <c r="C2752" s="22"/>
      <c r="E2752" t="s">
        <v>24</v>
      </c>
    </row>
    <row r="2753" spans="3:7" hidden="1" outlineLevel="1" x14ac:dyDescent="0.25">
      <c r="C2753" s="22"/>
      <c r="E2753" t="s">
        <v>36</v>
      </c>
      <c r="F2753" t="s">
        <v>34</v>
      </c>
    </row>
    <row r="2754" spans="3:7" hidden="1" outlineLevel="1" x14ac:dyDescent="0.25">
      <c r="C2754" s="22"/>
      <c r="E2754" t="s">
        <v>143</v>
      </c>
      <c r="F2754" t="s">
        <v>37</v>
      </c>
    </row>
    <row r="2755" spans="3:7" hidden="1" outlineLevel="1" x14ac:dyDescent="0.25">
      <c r="C2755" s="22"/>
      <c r="E2755" t="s">
        <v>28</v>
      </c>
    </row>
    <row r="2756" spans="3:7" hidden="1" outlineLevel="1" x14ac:dyDescent="0.25">
      <c r="C2756" s="22"/>
      <c r="F2756" t="s">
        <v>39</v>
      </c>
    </row>
    <row r="2757" spans="3:7" hidden="1" outlineLevel="1" x14ac:dyDescent="0.25">
      <c r="C2757" s="22"/>
      <c r="E2757" t="s">
        <v>2</v>
      </c>
    </row>
    <row r="2758" spans="3:7" hidden="1" outlineLevel="1" x14ac:dyDescent="0.25">
      <c r="C2758" s="22"/>
      <c r="E2758" t="s">
        <v>30</v>
      </c>
    </row>
    <row r="2759" spans="3:7" hidden="1" outlineLevel="1" x14ac:dyDescent="0.25">
      <c r="C2759" s="22"/>
      <c r="F2759" t="s">
        <v>32</v>
      </c>
    </row>
    <row r="2760" spans="3:7" hidden="1" outlineLevel="1" x14ac:dyDescent="0.25">
      <c r="C2760" s="22"/>
      <c r="E2760" t="s">
        <v>2</v>
      </c>
    </row>
    <row r="2761" spans="3:7" hidden="1" outlineLevel="1" x14ac:dyDescent="0.25">
      <c r="C2761" s="22"/>
      <c r="E2761" t="s">
        <v>31</v>
      </c>
    </row>
    <row r="2762" spans="3:7" hidden="1" outlineLevel="1" x14ac:dyDescent="0.25">
      <c r="C2762" s="22"/>
      <c r="F2762" t="s">
        <v>33</v>
      </c>
    </row>
    <row r="2763" spans="3:7" hidden="1" outlineLevel="1" x14ac:dyDescent="0.25">
      <c r="C2763" s="22"/>
      <c r="E2763" t="s">
        <v>2</v>
      </c>
    </row>
    <row r="2764" spans="3:7" hidden="1" outlineLevel="1" x14ac:dyDescent="0.25">
      <c r="C2764" s="22"/>
      <c r="D2764" t="s">
        <v>2</v>
      </c>
    </row>
    <row r="2765" spans="3:7" s="1" customFormat="1" hidden="1" outlineLevel="1" x14ac:dyDescent="0.25">
      <c r="C2765" s="21"/>
      <c r="D2765" s="1" t="s">
        <v>10</v>
      </c>
      <c r="E2765" s="1" t="s">
        <v>151</v>
      </c>
    </row>
    <row r="2766" spans="3:7" hidden="1" outlineLevel="1" x14ac:dyDescent="0.25">
      <c r="C2766" s="22"/>
      <c r="E2766" t="s">
        <v>0</v>
      </c>
    </row>
    <row r="2767" spans="3:7" hidden="1" outlineLevel="1" x14ac:dyDescent="0.25">
      <c r="C2767" s="22"/>
      <c r="G2767" t="s">
        <v>3</v>
      </c>
    </row>
    <row r="2768" spans="3:7" hidden="1" outlineLevel="1" x14ac:dyDescent="0.25">
      <c r="C2768" s="22"/>
      <c r="G2768" t="s">
        <v>4</v>
      </c>
    </row>
    <row r="2769" spans="3:7" hidden="1" outlineLevel="1" x14ac:dyDescent="0.25">
      <c r="C2769" s="22"/>
      <c r="G2769" t="s">
        <v>5</v>
      </c>
    </row>
    <row r="2770" spans="3:7" hidden="1" outlineLevel="1" x14ac:dyDescent="0.25">
      <c r="C2770" s="22"/>
      <c r="G2770" t="s">
        <v>6</v>
      </c>
    </row>
    <row r="2771" spans="3:7" hidden="1" outlineLevel="1" x14ac:dyDescent="0.25">
      <c r="C2771" s="22"/>
      <c r="G2771" t="s">
        <v>7</v>
      </c>
    </row>
    <row r="2772" spans="3:7" hidden="1" outlineLevel="1" x14ac:dyDescent="0.25">
      <c r="C2772" s="22"/>
      <c r="G2772" t="s">
        <v>8</v>
      </c>
    </row>
    <row r="2773" spans="3:7" hidden="1" outlineLevel="1" x14ac:dyDescent="0.25">
      <c r="C2773" s="22"/>
      <c r="G2773" t="s">
        <v>9</v>
      </c>
    </row>
    <row r="2774" spans="3:7" hidden="1" outlineLevel="1" x14ac:dyDescent="0.25">
      <c r="C2774" s="22"/>
      <c r="F2774" t="s">
        <v>1</v>
      </c>
    </row>
    <row r="2775" spans="3:7" hidden="1" outlineLevel="1" x14ac:dyDescent="0.25">
      <c r="C2775" s="22"/>
      <c r="E2775" t="s">
        <v>2</v>
      </c>
    </row>
    <row r="2776" spans="3:7" hidden="1" outlineLevel="1" x14ac:dyDescent="0.25">
      <c r="C2776" s="22"/>
      <c r="E2776" t="s">
        <v>306</v>
      </c>
    </row>
    <row r="2777" spans="3:7" hidden="1" outlineLevel="1" x14ac:dyDescent="0.25">
      <c r="C2777" s="22"/>
      <c r="E2777" t="s">
        <v>24</v>
      </c>
    </row>
    <row r="2778" spans="3:7" hidden="1" outlineLevel="1" x14ac:dyDescent="0.25">
      <c r="C2778" s="22"/>
      <c r="E2778" t="s">
        <v>36</v>
      </c>
      <c r="F2778" t="s">
        <v>34</v>
      </c>
    </row>
    <row r="2779" spans="3:7" hidden="1" outlineLevel="1" x14ac:dyDescent="0.25">
      <c r="C2779" s="22"/>
      <c r="E2779" t="s">
        <v>143</v>
      </c>
      <c r="F2779" t="s">
        <v>37</v>
      </c>
    </row>
    <row r="2780" spans="3:7" hidden="1" outlineLevel="1" x14ac:dyDescent="0.25">
      <c r="C2780" s="22"/>
      <c r="E2780" t="s">
        <v>28</v>
      </c>
    </row>
    <row r="2781" spans="3:7" hidden="1" outlineLevel="1" x14ac:dyDescent="0.25">
      <c r="C2781" s="22"/>
      <c r="F2781" t="s">
        <v>39</v>
      </c>
    </row>
    <row r="2782" spans="3:7" hidden="1" outlineLevel="1" x14ac:dyDescent="0.25">
      <c r="C2782" s="22"/>
      <c r="E2782" t="s">
        <v>2</v>
      </c>
    </row>
    <row r="2783" spans="3:7" hidden="1" outlineLevel="1" x14ac:dyDescent="0.25">
      <c r="C2783" s="22"/>
      <c r="E2783" t="s">
        <v>30</v>
      </c>
    </row>
    <row r="2784" spans="3:7" hidden="1" outlineLevel="1" x14ac:dyDescent="0.25">
      <c r="C2784" s="22"/>
      <c r="F2784" t="s">
        <v>32</v>
      </c>
    </row>
    <row r="2785" spans="3:7" hidden="1" outlineLevel="1" x14ac:dyDescent="0.25">
      <c r="C2785" s="22"/>
      <c r="E2785" t="s">
        <v>2</v>
      </c>
    </row>
    <row r="2786" spans="3:7" hidden="1" outlineLevel="1" x14ac:dyDescent="0.25">
      <c r="C2786" s="22"/>
      <c r="E2786" t="s">
        <v>31</v>
      </c>
    </row>
    <row r="2787" spans="3:7" hidden="1" outlineLevel="1" x14ac:dyDescent="0.25">
      <c r="C2787" s="22"/>
      <c r="F2787" t="s">
        <v>33</v>
      </c>
    </row>
    <row r="2788" spans="3:7" hidden="1" outlineLevel="1" x14ac:dyDescent="0.25">
      <c r="C2788" s="22"/>
      <c r="E2788" t="s">
        <v>2</v>
      </c>
    </row>
    <row r="2789" spans="3:7" hidden="1" outlineLevel="1" x14ac:dyDescent="0.25">
      <c r="C2789" s="22"/>
      <c r="D2789" t="s">
        <v>2</v>
      </c>
    </row>
    <row r="2790" spans="3:7" s="1" customFormat="1" hidden="1" outlineLevel="1" x14ac:dyDescent="0.25">
      <c r="C2790" s="21"/>
      <c r="D2790" s="1" t="s">
        <v>10</v>
      </c>
      <c r="E2790" s="1" t="s">
        <v>159</v>
      </c>
    </row>
    <row r="2791" spans="3:7" hidden="1" outlineLevel="1" x14ac:dyDescent="0.25">
      <c r="C2791" s="22"/>
      <c r="E2791" t="s">
        <v>0</v>
      </c>
    </row>
    <row r="2792" spans="3:7" hidden="1" outlineLevel="1" x14ac:dyDescent="0.25">
      <c r="C2792" s="22"/>
      <c r="G2792" t="s">
        <v>3</v>
      </c>
    </row>
    <row r="2793" spans="3:7" hidden="1" outlineLevel="1" x14ac:dyDescent="0.25">
      <c r="C2793" s="22"/>
      <c r="G2793" t="s">
        <v>4</v>
      </c>
    </row>
    <row r="2794" spans="3:7" hidden="1" outlineLevel="1" x14ac:dyDescent="0.25">
      <c r="C2794" s="22"/>
      <c r="G2794" t="s">
        <v>5</v>
      </c>
    </row>
    <row r="2795" spans="3:7" hidden="1" outlineLevel="1" x14ac:dyDescent="0.25">
      <c r="C2795" s="22"/>
      <c r="G2795" t="s">
        <v>6</v>
      </c>
    </row>
    <row r="2796" spans="3:7" hidden="1" outlineLevel="1" x14ac:dyDescent="0.25">
      <c r="C2796" s="22"/>
      <c r="G2796" t="s">
        <v>7</v>
      </c>
    </row>
    <row r="2797" spans="3:7" hidden="1" outlineLevel="1" x14ac:dyDescent="0.25">
      <c r="C2797" s="22"/>
      <c r="G2797" t="s">
        <v>8</v>
      </c>
    </row>
    <row r="2798" spans="3:7" hidden="1" outlineLevel="1" x14ac:dyDescent="0.25">
      <c r="C2798" s="22"/>
      <c r="G2798" t="s">
        <v>9</v>
      </c>
    </row>
    <row r="2799" spans="3:7" hidden="1" outlineLevel="1" x14ac:dyDescent="0.25">
      <c r="C2799" s="22"/>
      <c r="F2799" t="s">
        <v>1</v>
      </c>
    </row>
    <row r="2800" spans="3:7" hidden="1" outlineLevel="1" x14ac:dyDescent="0.25">
      <c r="C2800" s="22"/>
      <c r="E2800" t="s">
        <v>2</v>
      </c>
    </row>
    <row r="2801" spans="3:6" hidden="1" outlineLevel="1" x14ac:dyDescent="0.25">
      <c r="C2801" s="22"/>
      <c r="E2801" t="s">
        <v>306</v>
      </c>
    </row>
    <row r="2802" spans="3:6" hidden="1" outlineLevel="1" x14ac:dyDescent="0.25">
      <c r="C2802" s="22"/>
      <c r="E2802" t="s">
        <v>24</v>
      </c>
    </row>
    <row r="2803" spans="3:6" hidden="1" outlineLevel="1" x14ac:dyDescent="0.25">
      <c r="C2803" s="22"/>
      <c r="E2803" t="s">
        <v>36</v>
      </c>
      <c r="F2803" t="s">
        <v>34</v>
      </c>
    </row>
    <row r="2804" spans="3:6" hidden="1" outlineLevel="1" x14ac:dyDescent="0.25">
      <c r="C2804" s="22"/>
      <c r="E2804" t="s">
        <v>143</v>
      </c>
      <c r="F2804" t="s">
        <v>37</v>
      </c>
    </row>
    <row r="2805" spans="3:6" hidden="1" outlineLevel="1" x14ac:dyDescent="0.25">
      <c r="C2805" s="22"/>
      <c r="E2805" t="s">
        <v>28</v>
      </c>
    </row>
    <row r="2806" spans="3:6" hidden="1" outlineLevel="1" x14ac:dyDescent="0.25">
      <c r="C2806" s="22"/>
      <c r="F2806" t="s">
        <v>39</v>
      </c>
    </row>
    <row r="2807" spans="3:6" hidden="1" outlineLevel="1" x14ac:dyDescent="0.25">
      <c r="C2807" s="22"/>
      <c r="E2807" t="s">
        <v>2</v>
      </c>
    </row>
    <row r="2808" spans="3:6" hidden="1" outlineLevel="1" x14ac:dyDescent="0.25">
      <c r="C2808" s="22"/>
      <c r="E2808" t="s">
        <v>30</v>
      </c>
    </row>
    <row r="2809" spans="3:6" hidden="1" outlineLevel="1" x14ac:dyDescent="0.25">
      <c r="C2809" s="22"/>
      <c r="F2809" t="s">
        <v>32</v>
      </c>
    </row>
    <row r="2810" spans="3:6" hidden="1" outlineLevel="1" x14ac:dyDescent="0.25">
      <c r="C2810" s="22"/>
      <c r="E2810" t="s">
        <v>2</v>
      </c>
    </row>
    <row r="2811" spans="3:6" hidden="1" outlineLevel="1" x14ac:dyDescent="0.25">
      <c r="C2811" s="22"/>
      <c r="E2811" t="s">
        <v>31</v>
      </c>
    </row>
    <row r="2812" spans="3:6" hidden="1" outlineLevel="1" x14ac:dyDescent="0.25">
      <c r="C2812" s="22"/>
      <c r="F2812" t="s">
        <v>33</v>
      </c>
    </row>
    <row r="2813" spans="3:6" hidden="1" outlineLevel="1" x14ac:dyDescent="0.25">
      <c r="C2813" s="22"/>
      <c r="E2813" t="s">
        <v>2</v>
      </c>
    </row>
    <row r="2814" spans="3:6" hidden="1" outlineLevel="1" x14ac:dyDescent="0.25">
      <c r="C2814" s="22"/>
      <c r="D2814" t="s">
        <v>2</v>
      </c>
    </row>
    <row r="2815" spans="3:6" s="1" customFormat="1" hidden="1" outlineLevel="1" x14ac:dyDescent="0.25">
      <c r="C2815" s="21"/>
      <c r="D2815" s="1" t="s">
        <v>10</v>
      </c>
      <c r="E2815" s="1" t="s">
        <v>167</v>
      </c>
    </row>
    <row r="2816" spans="3:6" hidden="1" outlineLevel="1" x14ac:dyDescent="0.25">
      <c r="C2816" s="22"/>
      <c r="E2816" t="s">
        <v>0</v>
      </c>
    </row>
    <row r="2817" spans="3:7" hidden="1" outlineLevel="1" x14ac:dyDescent="0.25">
      <c r="C2817" s="22"/>
      <c r="G2817" t="s">
        <v>3</v>
      </c>
    </row>
    <row r="2818" spans="3:7" hidden="1" outlineLevel="1" x14ac:dyDescent="0.25">
      <c r="C2818" s="22"/>
      <c r="G2818" t="s">
        <v>4</v>
      </c>
    </row>
    <row r="2819" spans="3:7" hidden="1" outlineLevel="1" x14ac:dyDescent="0.25">
      <c r="C2819" s="22"/>
      <c r="G2819" t="s">
        <v>5</v>
      </c>
    </row>
    <row r="2820" spans="3:7" hidden="1" outlineLevel="1" x14ac:dyDescent="0.25">
      <c r="C2820" s="22"/>
      <c r="G2820" t="s">
        <v>6</v>
      </c>
    </row>
    <row r="2821" spans="3:7" hidden="1" outlineLevel="1" x14ac:dyDescent="0.25">
      <c r="C2821" s="22"/>
      <c r="G2821" t="s">
        <v>7</v>
      </c>
    </row>
    <row r="2822" spans="3:7" hidden="1" outlineLevel="1" x14ac:dyDescent="0.25">
      <c r="C2822" s="22"/>
      <c r="G2822" t="s">
        <v>8</v>
      </c>
    </row>
    <row r="2823" spans="3:7" hidden="1" outlineLevel="1" x14ac:dyDescent="0.25">
      <c r="C2823" s="22"/>
      <c r="G2823" t="s">
        <v>9</v>
      </c>
    </row>
    <row r="2824" spans="3:7" hidden="1" outlineLevel="1" x14ac:dyDescent="0.25">
      <c r="C2824" s="22"/>
      <c r="F2824" t="s">
        <v>1</v>
      </c>
    </row>
    <row r="2825" spans="3:7" hidden="1" outlineLevel="1" x14ac:dyDescent="0.25">
      <c r="C2825" s="22"/>
      <c r="E2825" t="s">
        <v>2</v>
      </c>
    </row>
    <row r="2826" spans="3:7" hidden="1" outlineLevel="1" x14ac:dyDescent="0.25">
      <c r="C2826" s="22"/>
      <c r="E2826" t="s">
        <v>306</v>
      </c>
    </row>
    <row r="2827" spans="3:7" hidden="1" outlineLevel="1" x14ac:dyDescent="0.25">
      <c r="C2827" s="22"/>
      <c r="E2827" t="s">
        <v>24</v>
      </c>
    </row>
    <row r="2828" spans="3:7" hidden="1" outlineLevel="1" x14ac:dyDescent="0.25">
      <c r="C2828" s="22"/>
      <c r="E2828" t="s">
        <v>36</v>
      </c>
      <c r="F2828" t="s">
        <v>34</v>
      </c>
    </row>
    <row r="2829" spans="3:7" hidden="1" outlineLevel="1" x14ac:dyDescent="0.25">
      <c r="C2829" s="22"/>
      <c r="E2829" t="s">
        <v>143</v>
      </c>
      <c r="F2829" t="s">
        <v>37</v>
      </c>
    </row>
    <row r="2830" spans="3:7" hidden="1" outlineLevel="1" x14ac:dyDescent="0.25">
      <c r="C2830" s="22"/>
      <c r="E2830" t="s">
        <v>28</v>
      </c>
    </row>
    <row r="2831" spans="3:7" hidden="1" outlineLevel="1" x14ac:dyDescent="0.25">
      <c r="C2831" s="22"/>
      <c r="F2831" t="s">
        <v>39</v>
      </c>
    </row>
    <row r="2832" spans="3:7" hidden="1" outlineLevel="1" x14ac:dyDescent="0.25">
      <c r="C2832" s="22"/>
      <c r="E2832" t="s">
        <v>2</v>
      </c>
    </row>
    <row r="2833" spans="3:7" hidden="1" outlineLevel="1" x14ac:dyDescent="0.25">
      <c r="C2833" s="22"/>
      <c r="E2833" t="s">
        <v>30</v>
      </c>
    </row>
    <row r="2834" spans="3:7" hidden="1" outlineLevel="1" x14ac:dyDescent="0.25">
      <c r="C2834" s="22"/>
      <c r="F2834" t="s">
        <v>32</v>
      </c>
    </row>
    <row r="2835" spans="3:7" hidden="1" outlineLevel="1" x14ac:dyDescent="0.25">
      <c r="C2835" s="22"/>
      <c r="E2835" t="s">
        <v>2</v>
      </c>
    </row>
    <row r="2836" spans="3:7" hidden="1" outlineLevel="1" x14ac:dyDescent="0.25">
      <c r="C2836" s="22"/>
      <c r="E2836" t="s">
        <v>31</v>
      </c>
    </row>
    <row r="2837" spans="3:7" hidden="1" outlineLevel="1" x14ac:dyDescent="0.25">
      <c r="C2837" s="22"/>
      <c r="F2837" t="s">
        <v>33</v>
      </c>
    </row>
    <row r="2838" spans="3:7" hidden="1" outlineLevel="1" x14ac:dyDescent="0.25">
      <c r="C2838" s="22"/>
      <c r="E2838" t="s">
        <v>2</v>
      </c>
    </row>
    <row r="2839" spans="3:7" hidden="1" outlineLevel="1" x14ac:dyDescent="0.25">
      <c r="C2839" s="22"/>
      <c r="D2839" t="s">
        <v>2</v>
      </c>
    </row>
    <row r="2840" spans="3:7" s="1" customFormat="1" hidden="1" outlineLevel="1" x14ac:dyDescent="0.25">
      <c r="C2840" s="21"/>
      <c r="D2840" s="1" t="s">
        <v>10</v>
      </c>
      <c r="E2840" s="1" t="s">
        <v>175</v>
      </c>
    </row>
    <row r="2841" spans="3:7" hidden="1" outlineLevel="1" x14ac:dyDescent="0.25">
      <c r="C2841" s="22"/>
      <c r="E2841" t="s">
        <v>0</v>
      </c>
    </row>
    <row r="2842" spans="3:7" hidden="1" outlineLevel="1" x14ac:dyDescent="0.25">
      <c r="C2842" s="22"/>
      <c r="F2842" t="s">
        <v>284</v>
      </c>
      <c r="G2842" t="s">
        <v>3</v>
      </c>
    </row>
    <row r="2843" spans="3:7" hidden="1" outlineLevel="1" x14ac:dyDescent="0.25">
      <c r="C2843" s="22"/>
      <c r="F2843" t="s">
        <v>285</v>
      </c>
      <c r="G2843" t="s">
        <v>4</v>
      </c>
    </row>
    <row r="2844" spans="3:7" hidden="1" outlineLevel="1" x14ac:dyDescent="0.25">
      <c r="C2844" s="22"/>
      <c r="F2844" t="s">
        <v>286</v>
      </c>
      <c r="G2844" t="s">
        <v>5</v>
      </c>
    </row>
    <row r="2845" spans="3:7" hidden="1" outlineLevel="1" x14ac:dyDescent="0.25">
      <c r="C2845" s="22"/>
      <c r="F2845" t="s">
        <v>287</v>
      </c>
      <c r="G2845" t="s">
        <v>6</v>
      </c>
    </row>
    <row r="2846" spans="3:7" hidden="1" outlineLevel="1" x14ac:dyDescent="0.25">
      <c r="C2846" s="22"/>
      <c r="F2846" t="s">
        <v>288</v>
      </c>
      <c r="G2846" t="s">
        <v>7</v>
      </c>
    </row>
    <row r="2847" spans="3:7" hidden="1" outlineLevel="1" x14ac:dyDescent="0.25">
      <c r="C2847" s="22"/>
      <c r="G2847" t="s">
        <v>8</v>
      </c>
    </row>
    <row r="2848" spans="3:7" hidden="1" outlineLevel="1" x14ac:dyDescent="0.25">
      <c r="C2848" s="22"/>
      <c r="G2848" t="s">
        <v>9</v>
      </c>
    </row>
    <row r="2849" spans="3:6" hidden="1" outlineLevel="1" x14ac:dyDescent="0.25">
      <c r="C2849" s="22"/>
      <c r="F2849" t="s">
        <v>1</v>
      </c>
    </row>
    <row r="2850" spans="3:6" hidden="1" outlineLevel="1" x14ac:dyDescent="0.25">
      <c r="C2850" s="22"/>
      <c r="E2850" t="s">
        <v>2</v>
      </c>
    </row>
    <row r="2851" spans="3:6" hidden="1" outlineLevel="1" x14ac:dyDescent="0.25">
      <c r="C2851" s="22"/>
      <c r="E2851" t="s">
        <v>200</v>
      </c>
    </row>
    <row r="2852" spans="3:6" hidden="1" outlineLevel="1" x14ac:dyDescent="0.25">
      <c r="C2852" s="22"/>
      <c r="E2852" t="s">
        <v>24</v>
      </c>
    </row>
    <row r="2853" spans="3:6" hidden="1" outlineLevel="1" x14ac:dyDescent="0.25">
      <c r="C2853" s="22"/>
      <c r="E2853" t="s">
        <v>36</v>
      </c>
      <c r="F2853" t="s">
        <v>34</v>
      </c>
    </row>
    <row r="2854" spans="3:6" hidden="1" outlineLevel="1" x14ac:dyDescent="0.25">
      <c r="C2854" s="22"/>
      <c r="E2854" t="s">
        <v>181</v>
      </c>
      <c r="F2854" t="s">
        <v>37</v>
      </c>
    </row>
    <row r="2855" spans="3:6" hidden="1" outlineLevel="1" x14ac:dyDescent="0.25">
      <c r="C2855" s="22"/>
      <c r="E2855" t="s">
        <v>28</v>
      </c>
    </row>
    <row r="2856" spans="3:6" hidden="1" outlineLevel="1" x14ac:dyDescent="0.25">
      <c r="C2856" s="22"/>
      <c r="F2856" t="s">
        <v>201</v>
      </c>
    </row>
    <row r="2857" spans="3:6" hidden="1" outlineLevel="1" x14ac:dyDescent="0.25">
      <c r="C2857" s="22"/>
      <c r="E2857" t="s">
        <v>2</v>
      </c>
    </row>
    <row r="2858" spans="3:6" hidden="1" outlineLevel="1" x14ac:dyDescent="0.25">
      <c r="C2858" s="22"/>
      <c r="E2858" t="s">
        <v>30</v>
      </c>
    </row>
    <row r="2859" spans="3:6" hidden="1" outlineLevel="1" x14ac:dyDescent="0.25">
      <c r="C2859" s="22"/>
      <c r="F2859" t="s">
        <v>32</v>
      </c>
    </row>
    <row r="2860" spans="3:6" hidden="1" outlineLevel="1" x14ac:dyDescent="0.25">
      <c r="C2860" s="22"/>
      <c r="E2860" t="s">
        <v>2</v>
      </c>
    </row>
    <row r="2861" spans="3:6" hidden="1" outlineLevel="1" x14ac:dyDescent="0.25">
      <c r="C2861" s="22"/>
      <c r="E2861" t="s">
        <v>31</v>
      </c>
    </row>
    <row r="2862" spans="3:6" hidden="1" outlineLevel="1" x14ac:dyDescent="0.25">
      <c r="C2862" s="22"/>
      <c r="F2862" t="s">
        <v>33</v>
      </c>
    </row>
    <row r="2863" spans="3:6" hidden="1" outlineLevel="1" x14ac:dyDescent="0.25">
      <c r="C2863" s="22"/>
      <c r="E2863" t="s">
        <v>2</v>
      </c>
    </row>
    <row r="2864" spans="3:6" hidden="1" outlineLevel="1" x14ac:dyDescent="0.25">
      <c r="C2864" s="22"/>
      <c r="D2864" t="s">
        <v>2</v>
      </c>
    </row>
    <row r="2865" spans="3:7" s="1" customFormat="1" hidden="1" outlineLevel="1" x14ac:dyDescent="0.25">
      <c r="C2865" s="21"/>
      <c r="D2865" s="1" t="s">
        <v>10</v>
      </c>
      <c r="E2865" s="1" t="s">
        <v>182</v>
      </c>
    </row>
    <row r="2866" spans="3:7" hidden="1" outlineLevel="1" x14ac:dyDescent="0.25">
      <c r="C2866" s="22"/>
      <c r="E2866" t="s">
        <v>0</v>
      </c>
    </row>
    <row r="2867" spans="3:7" hidden="1" outlineLevel="1" x14ac:dyDescent="0.25">
      <c r="C2867" s="22"/>
      <c r="G2867" t="s">
        <v>3</v>
      </c>
    </row>
    <row r="2868" spans="3:7" hidden="1" outlineLevel="1" x14ac:dyDescent="0.25">
      <c r="C2868" s="22"/>
      <c r="G2868" t="s">
        <v>4</v>
      </c>
    </row>
    <row r="2869" spans="3:7" hidden="1" outlineLevel="1" x14ac:dyDescent="0.25">
      <c r="C2869" s="22"/>
      <c r="G2869" t="s">
        <v>5</v>
      </c>
    </row>
    <row r="2870" spans="3:7" hidden="1" outlineLevel="1" x14ac:dyDescent="0.25">
      <c r="C2870" s="22"/>
      <c r="G2870" t="s">
        <v>6</v>
      </c>
    </row>
    <row r="2871" spans="3:7" hidden="1" outlineLevel="1" x14ac:dyDescent="0.25">
      <c r="C2871" s="22"/>
      <c r="G2871" t="s">
        <v>7</v>
      </c>
    </row>
    <row r="2872" spans="3:7" hidden="1" outlineLevel="1" x14ac:dyDescent="0.25">
      <c r="C2872" s="22"/>
      <c r="G2872" t="s">
        <v>8</v>
      </c>
    </row>
    <row r="2873" spans="3:7" hidden="1" outlineLevel="1" x14ac:dyDescent="0.25">
      <c r="C2873" s="22"/>
      <c r="G2873" t="s">
        <v>9</v>
      </c>
    </row>
    <row r="2874" spans="3:7" hidden="1" outlineLevel="1" x14ac:dyDescent="0.25">
      <c r="C2874" s="22"/>
      <c r="F2874" t="s">
        <v>1</v>
      </c>
    </row>
    <row r="2875" spans="3:7" hidden="1" outlineLevel="1" x14ac:dyDescent="0.25">
      <c r="C2875" s="22"/>
      <c r="E2875" t="s">
        <v>2</v>
      </c>
    </row>
    <row r="2876" spans="3:7" hidden="1" outlineLevel="1" x14ac:dyDescent="0.25">
      <c r="C2876" s="22"/>
      <c r="E2876" t="s">
        <v>27</v>
      </c>
    </row>
    <row r="2877" spans="3:7" hidden="1" outlineLevel="1" x14ac:dyDescent="0.25">
      <c r="C2877" s="22"/>
      <c r="E2877" t="s">
        <v>24</v>
      </c>
    </row>
    <row r="2878" spans="3:7" hidden="1" outlineLevel="1" x14ac:dyDescent="0.25">
      <c r="C2878" s="22"/>
      <c r="E2878" t="s">
        <v>36</v>
      </c>
      <c r="F2878" t="s">
        <v>34</v>
      </c>
    </row>
    <row r="2879" spans="3:7" hidden="1" outlineLevel="1" x14ac:dyDescent="0.25">
      <c r="C2879" s="22"/>
      <c r="E2879" t="s">
        <v>181</v>
      </c>
      <c r="F2879" t="s">
        <v>37</v>
      </c>
    </row>
    <row r="2880" spans="3:7" hidden="1" outlineLevel="1" x14ac:dyDescent="0.25">
      <c r="C2880" s="22"/>
      <c r="E2880" t="s">
        <v>28</v>
      </c>
    </row>
    <row r="2881" spans="3:7" hidden="1" outlineLevel="1" x14ac:dyDescent="0.25">
      <c r="C2881" s="22"/>
      <c r="F2881" t="s">
        <v>39</v>
      </c>
    </row>
    <row r="2882" spans="3:7" hidden="1" outlineLevel="1" x14ac:dyDescent="0.25">
      <c r="C2882" s="22"/>
      <c r="E2882" t="s">
        <v>2</v>
      </c>
    </row>
    <row r="2883" spans="3:7" hidden="1" outlineLevel="1" x14ac:dyDescent="0.25">
      <c r="C2883" s="22"/>
      <c r="E2883" t="s">
        <v>30</v>
      </c>
    </row>
    <row r="2884" spans="3:7" hidden="1" outlineLevel="1" x14ac:dyDescent="0.25">
      <c r="C2884" s="22"/>
      <c r="F2884" t="s">
        <v>32</v>
      </c>
    </row>
    <row r="2885" spans="3:7" hidden="1" outlineLevel="1" x14ac:dyDescent="0.25">
      <c r="C2885" s="22"/>
      <c r="E2885" t="s">
        <v>2</v>
      </c>
    </row>
    <row r="2886" spans="3:7" hidden="1" outlineLevel="1" x14ac:dyDescent="0.25">
      <c r="C2886" s="22"/>
      <c r="E2886" t="s">
        <v>31</v>
      </c>
    </row>
    <row r="2887" spans="3:7" hidden="1" outlineLevel="1" x14ac:dyDescent="0.25">
      <c r="C2887" s="22"/>
      <c r="F2887" t="s">
        <v>33</v>
      </c>
    </row>
    <row r="2888" spans="3:7" hidden="1" outlineLevel="1" x14ac:dyDescent="0.25">
      <c r="C2888" s="22"/>
      <c r="E2888" t="s">
        <v>2</v>
      </c>
    </row>
    <row r="2889" spans="3:7" hidden="1" outlineLevel="1" x14ac:dyDescent="0.25">
      <c r="C2889" s="22"/>
      <c r="D2889" t="s">
        <v>2</v>
      </c>
    </row>
    <row r="2890" spans="3:7" s="1" customFormat="1" hidden="1" outlineLevel="1" x14ac:dyDescent="0.25">
      <c r="C2890" s="21"/>
      <c r="D2890" s="1" t="s">
        <v>10</v>
      </c>
      <c r="E2890" s="1" t="s">
        <v>188</v>
      </c>
    </row>
    <row r="2891" spans="3:7" hidden="1" outlineLevel="1" x14ac:dyDescent="0.25">
      <c r="C2891" s="22"/>
      <c r="E2891" t="s">
        <v>0</v>
      </c>
    </row>
    <row r="2892" spans="3:7" hidden="1" outlineLevel="1" x14ac:dyDescent="0.25">
      <c r="C2892" s="22"/>
      <c r="G2892" t="s">
        <v>3</v>
      </c>
    </row>
    <row r="2893" spans="3:7" hidden="1" outlineLevel="1" x14ac:dyDescent="0.25">
      <c r="C2893" s="22"/>
      <c r="G2893" t="s">
        <v>4</v>
      </c>
    </row>
    <row r="2894" spans="3:7" hidden="1" outlineLevel="1" x14ac:dyDescent="0.25">
      <c r="C2894" s="22"/>
      <c r="G2894" t="s">
        <v>5</v>
      </c>
    </row>
    <row r="2895" spans="3:7" hidden="1" outlineLevel="1" x14ac:dyDescent="0.25">
      <c r="C2895" s="22"/>
      <c r="F2895" s="13"/>
      <c r="G2895" t="s">
        <v>6</v>
      </c>
    </row>
    <row r="2896" spans="3:7" hidden="1" outlineLevel="1" x14ac:dyDescent="0.25">
      <c r="C2896" s="22"/>
      <c r="F2896" s="13"/>
      <c r="G2896" t="s">
        <v>7</v>
      </c>
    </row>
    <row r="2897" spans="3:7" hidden="1" outlineLevel="1" x14ac:dyDescent="0.25">
      <c r="C2897" s="22"/>
      <c r="G2897" t="s">
        <v>8</v>
      </c>
    </row>
    <row r="2898" spans="3:7" hidden="1" outlineLevel="1" x14ac:dyDescent="0.25">
      <c r="C2898" s="22"/>
      <c r="G2898" t="s">
        <v>9</v>
      </c>
    </row>
    <row r="2899" spans="3:7" hidden="1" outlineLevel="1" x14ac:dyDescent="0.25">
      <c r="C2899" s="22"/>
      <c r="F2899" t="s">
        <v>1</v>
      </c>
    </row>
    <row r="2900" spans="3:7" hidden="1" outlineLevel="1" x14ac:dyDescent="0.25">
      <c r="C2900" s="22"/>
      <c r="E2900" t="s">
        <v>2</v>
      </c>
    </row>
    <row r="2901" spans="3:7" hidden="1" outlineLevel="1" x14ac:dyDescent="0.25">
      <c r="C2901" s="22"/>
      <c r="E2901" t="s">
        <v>27</v>
      </c>
    </row>
    <row r="2902" spans="3:7" hidden="1" outlineLevel="1" x14ac:dyDescent="0.25">
      <c r="C2902" s="22"/>
      <c r="E2902" t="s">
        <v>24</v>
      </c>
    </row>
    <row r="2903" spans="3:7" hidden="1" outlineLevel="1" x14ac:dyDescent="0.25">
      <c r="C2903" s="22"/>
      <c r="E2903" t="s">
        <v>36</v>
      </c>
      <c r="F2903" t="s">
        <v>34</v>
      </c>
    </row>
    <row r="2904" spans="3:7" hidden="1" outlineLevel="1" x14ac:dyDescent="0.25">
      <c r="C2904" s="22"/>
      <c r="E2904" t="s">
        <v>181</v>
      </c>
      <c r="F2904" t="s">
        <v>37</v>
      </c>
    </row>
    <row r="2905" spans="3:7" hidden="1" outlineLevel="1" x14ac:dyDescent="0.25">
      <c r="C2905" s="22"/>
      <c r="E2905" t="s">
        <v>28</v>
      </c>
    </row>
    <row r="2906" spans="3:7" hidden="1" outlineLevel="1" x14ac:dyDescent="0.25">
      <c r="C2906" s="22"/>
      <c r="F2906" t="s">
        <v>39</v>
      </c>
    </row>
    <row r="2907" spans="3:7" hidden="1" outlineLevel="1" x14ac:dyDescent="0.25">
      <c r="C2907" s="22"/>
      <c r="E2907" t="s">
        <v>2</v>
      </c>
    </row>
    <row r="2908" spans="3:7" hidden="1" outlineLevel="1" x14ac:dyDescent="0.25">
      <c r="C2908" s="22"/>
      <c r="E2908" t="s">
        <v>30</v>
      </c>
    </row>
    <row r="2909" spans="3:7" hidden="1" outlineLevel="1" x14ac:dyDescent="0.25">
      <c r="C2909" s="22"/>
      <c r="F2909" t="s">
        <v>32</v>
      </c>
    </row>
    <row r="2910" spans="3:7" hidden="1" outlineLevel="1" x14ac:dyDescent="0.25">
      <c r="C2910" s="22"/>
      <c r="E2910" t="s">
        <v>2</v>
      </c>
    </row>
    <row r="2911" spans="3:7" hidden="1" outlineLevel="1" x14ac:dyDescent="0.25">
      <c r="C2911" s="22"/>
      <c r="E2911" t="s">
        <v>31</v>
      </c>
    </row>
    <row r="2912" spans="3:7" hidden="1" outlineLevel="1" x14ac:dyDescent="0.25">
      <c r="C2912" s="22"/>
      <c r="F2912" t="s">
        <v>33</v>
      </c>
    </row>
    <row r="2913" spans="3:7" hidden="1" outlineLevel="1" x14ac:dyDescent="0.25">
      <c r="C2913" s="22"/>
      <c r="E2913" t="s">
        <v>2</v>
      </c>
    </row>
    <row r="2914" spans="3:7" hidden="1" outlineLevel="1" x14ac:dyDescent="0.25">
      <c r="C2914" s="22"/>
      <c r="D2914" t="s">
        <v>2</v>
      </c>
    </row>
    <row r="2915" spans="3:7" s="1" customFormat="1" hidden="1" outlineLevel="1" x14ac:dyDescent="0.25">
      <c r="C2915" s="21"/>
      <c r="D2915" s="1" t="s">
        <v>10</v>
      </c>
      <c r="E2915" s="1" t="s">
        <v>194</v>
      </c>
    </row>
    <row r="2916" spans="3:7" hidden="1" outlineLevel="1" x14ac:dyDescent="0.25">
      <c r="C2916" s="22"/>
      <c r="E2916" t="s">
        <v>0</v>
      </c>
    </row>
    <row r="2917" spans="3:7" hidden="1" outlineLevel="1" x14ac:dyDescent="0.25">
      <c r="C2917" s="22"/>
      <c r="F2917" t="s">
        <v>195</v>
      </c>
      <c r="G2917" t="s">
        <v>3</v>
      </c>
    </row>
    <row r="2918" spans="3:7" hidden="1" outlineLevel="1" x14ac:dyDescent="0.25">
      <c r="C2918" s="22"/>
      <c r="G2918" t="s">
        <v>4</v>
      </c>
    </row>
    <row r="2919" spans="3:7" hidden="1" outlineLevel="1" x14ac:dyDescent="0.25">
      <c r="C2919" s="22"/>
      <c r="G2919" t="s">
        <v>5</v>
      </c>
    </row>
    <row r="2920" spans="3:7" hidden="1" outlineLevel="1" x14ac:dyDescent="0.25">
      <c r="C2920" s="22"/>
      <c r="F2920" s="13"/>
      <c r="G2920" t="s">
        <v>6</v>
      </c>
    </row>
    <row r="2921" spans="3:7" hidden="1" outlineLevel="1" x14ac:dyDescent="0.25">
      <c r="C2921" s="22"/>
      <c r="F2921" s="13"/>
      <c r="G2921" t="s">
        <v>7</v>
      </c>
    </row>
    <row r="2922" spans="3:7" hidden="1" outlineLevel="1" x14ac:dyDescent="0.25">
      <c r="C2922" s="22"/>
      <c r="G2922" t="s">
        <v>8</v>
      </c>
    </row>
    <row r="2923" spans="3:7" hidden="1" outlineLevel="1" x14ac:dyDescent="0.25">
      <c r="C2923" s="22"/>
      <c r="G2923" t="s">
        <v>9</v>
      </c>
    </row>
    <row r="2924" spans="3:7" hidden="1" outlineLevel="1" x14ac:dyDescent="0.25">
      <c r="C2924" s="22"/>
      <c r="F2924" t="s">
        <v>1</v>
      </c>
    </row>
    <row r="2925" spans="3:7" hidden="1" outlineLevel="1" x14ac:dyDescent="0.25">
      <c r="C2925" s="22"/>
      <c r="E2925" t="s">
        <v>2</v>
      </c>
    </row>
    <row r="2926" spans="3:7" hidden="1" outlineLevel="1" x14ac:dyDescent="0.25">
      <c r="C2926" s="22"/>
      <c r="E2926" t="s">
        <v>27</v>
      </c>
    </row>
    <row r="2927" spans="3:7" hidden="1" outlineLevel="1" x14ac:dyDescent="0.25">
      <c r="C2927" s="22"/>
      <c r="E2927" t="s">
        <v>24</v>
      </c>
    </row>
    <row r="2928" spans="3:7" hidden="1" outlineLevel="1" x14ac:dyDescent="0.25">
      <c r="C2928" s="22"/>
      <c r="E2928" t="s">
        <v>36</v>
      </c>
      <c r="F2928" t="s">
        <v>34</v>
      </c>
    </row>
    <row r="2929" spans="3:7" hidden="1" outlineLevel="1" x14ac:dyDescent="0.25">
      <c r="C2929" s="22"/>
      <c r="E2929" t="s">
        <v>196</v>
      </c>
      <c r="F2929" t="s">
        <v>37</v>
      </c>
    </row>
    <row r="2930" spans="3:7" hidden="1" outlineLevel="1" x14ac:dyDescent="0.25">
      <c r="C2930" s="22"/>
      <c r="E2930" t="s">
        <v>28</v>
      </c>
    </row>
    <row r="2931" spans="3:7" hidden="1" outlineLevel="1" x14ac:dyDescent="0.25">
      <c r="C2931" s="22"/>
      <c r="F2931" t="s">
        <v>39</v>
      </c>
    </row>
    <row r="2932" spans="3:7" hidden="1" outlineLevel="1" x14ac:dyDescent="0.25">
      <c r="C2932" s="22"/>
      <c r="E2932" t="s">
        <v>2</v>
      </c>
    </row>
    <row r="2933" spans="3:7" hidden="1" outlineLevel="1" x14ac:dyDescent="0.25">
      <c r="C2933" s="22"/>
      <c r="E2933" t="s">
        <v>30</v>
      </c>
    </row>
    <row r="2934" spans="3:7" hidden="1" outlineLevel="1" x14ac:dyDescent="0.25">
      <c r="C2934" s="22"/>
      <c r="F2934" t="s">
        <v>32</v>
      </c>
    </row>
    <row r="2935" spans="3:7" hidden="1" outlineLevel="1" x14ac:dyDescent="0.25">
      <c r="C2935" s="22"/>
      <c r="E2935" t="s">
        <v>2</v>
      </c>
    </row>
    <row r="2936" spans="3:7" hidden="1" outlineLevel="1" x14ac:dyDescent="0.25">
      <c r="C2936" s="22"/>
      <c r="E2936" t="s">
        <v>31</v>
      </c>
    </row>
    <row r="2937" spans="3:7" hidden="1" outlineLevel="1" x14ac:dyDescent="0.25">
      <c r="C2937" s="22"/>
      <c r="F2937" t="s">
        <v>33</v>
      </c>
    </row>
    <row r="2938" spans="3:7" hidden="1" outlineLevel="1" x14ac:dyDescent="0.25">
      <c r="C2938" s="22"/>
      <c r="E2938" t="s">
        <v>2</v>
      </c>
    </row>
    <row r="2939" spans="3:7" hidden="1" outlineLevel="1" x14ac:dyDescent="0.25">
      <c r="C2939" s="22"/>
      <c r="D2939" t="s">
        <v>2</v>
      </c>
    </row>
    <row r="2940" spans="3:7" s="1" customFormat="1" hidden="1" outlineLevel="1" x14ac:dyDescent="0.25">
      <c r="C2940" s="21"/>
      <c r="D2940" s="1" t="s">
        <v>10</v>
      </c>
      <c r="E2940" s="1" t="s">
        <v>197</v>
      </c>
    </row>
    <row r="2941" spans="3:7" hidden="1" outlineLevel="1" x14ac:dyDescent="0.25">
      <c r="C2941" s="22"/>
      <c r="E2941" t="s">
        <v>0</v>
      </c>
    </row>
    <row r="2942" spans="3:7" hidden="1" outlineLevel="1" x14ac:dyDescent="0.25">
      <c r="C2942" s="22"/>
      <c r="G2942" t="s">
        <v>3</v>
      </c>
    </row>
    <row r="2943" spans="3:7" hidden="1" outlineLevel="1" x14ac:dyDescent="0.25">
      <c r="C2943" s="22"/>
      <c r="G2943" t="s">
        <v>4</v>
      </c>
    </row>
    <row r="2944" spans="3:7" hidden="1" outlineLevel="1" x14ac:dyDescent="0.25">
      <c r="C2944" s="22"/>
      <c r="G2944" t="s">
        <v>5</v>
      </c>
    </row>
    <row r="2945" spans="3:7" hidden="1" outlineLevel="1" x14ac:dyDescent="0.25">
      <c r="C2945" s="22"/>
      <c r="G2945" t="s">
        <v>6</v>
      </c>
    </row>
    <row r="2946" spans="3:7" hidden="1" outlineLevel="1" x14ac:dyDescent="0.25">
      <c r="C2946" s="22"/>
      <c r="G2946" t="s">
        <v>7</v>
      </c>
    </row>
    <row r="2947" spans="3:7" hidden="1" outlineLevel="1" x14ac:dyDescent="0.25">
      <c r="C2947" s="22"/>
      <c r="G2947" t="s">
        <v>8</v>
      </c>
    </row>
    <row r="2948" spans="3:7" hidden="1" outlineLevel="1" x14ac:dyDescent="0.25">
      <c r="C2948" s="22"/>
      <c r="G2948" t="s">
        <v>9</v>
      </c>
    </row>
    <row r="2949" spans="3:7" hidden="1" outlineLevel="1" x14ac:dyDescent="0.25">
      <c r="C2949" s="22"/>
      <c r="F2949" t="s">
        <v>1</v>
      </c>
    </row>
    <row r="2950" spans="3:7" hidden="1" outlineLevel="1" x14ac:dyDescent="0.25">
      <c r="C2950" s="22"/>
      <c r="E2950" t="s">
        <v>2</v>
      </c>
    </row>
    <row r="2951" spans="3:7" hidden="1" outlineLevel="1" x14ac:dyDescent="0.25">
      <c r="C2951" s="22"/>
      <c r="E2951" t="s">
        <v>200</v>
      </c>
    </row>
    <row r="2952" spans="3:7" hidden="1" outlineLevel="1" x14ac:dyDescent="0.25">
      <c r="C2952" s="22"/>
      <c r="E2952" t="s">
        <v>24</v>
      </c>
    </row>
    <row r="2953" spans="3:7" hidden="1" outlineLevel="1" x14ac:dyDescent="0.25">
      <c r="C2953" s="22"/>
      <c r="E2953" t="s">
        <v>36</v>
      </c>
      <c r="F2953" t="s">
        <v>34</v>
      </c>
    </row>
    <row r="2954" spans="3:7" hidden="1" outlineLevel="1" x14ac:dyDescent="0.25">
      <c r="C2954" s="22"/>
      <c r="E2954" t="s">
        <v>124</v>
      </c>
      <c r="F2954" t="s">
        <v>37</v>
      </c>
    </row>
    <row r="2955" spans="3:7" hidden="1" outlineLevel="1" x14ac:dyDescent="0.25">
      <c r="C2955" s="22"/>
      <c r="E2955" t="s">
        <v>28</v>
      </c>
    </row>
    <row r="2956" spans="3:7" hidden="1" outlineLevel="1" x14ac:dyDescent="0.25">
      <c r="C2956" s="22"/>
      <c r="F2956" t="s">
        <v>201</v>
      </c>
    </row>
    <row r="2957" spans="3:7" hidden="1" outlineLevel="1" x14ac:dyDescent="0.25">
      <c r="C2957" s="22"/>
      <c r="E2957" t="s">
        <v>2</v>
      </c>
    </row>
    <row r="2958" spans="3:7" hidden="1" outlineLevel="1" x14ac:dyDescent="0.25">
      <c r="C2958" s="22"/>
      <c r="E2958" t="s">
        <v>30</v>
      </c>
    </row>
    <row r="2959" spans="3:7" hidden="1" outlineLevel="1" x14ac:dyDescent="0.25">
      <c r="C2959" s="22"/>
      <c r="F2959" t="s">
        <v>32</v>
      </c>
    </row>
    <row r="2960" spans="3:7" hidden="1" outlineLevel="1" x14ac:dyDescent="0.25">
      <c r="C2960" s="22"/>
      <c r="E2960" t="s">
        <v>2</v>
      </c>
    </row>
    <row r="2961" spans="3:7" hidden="1" outlineLevel="1" x14ac:dyDescent="0.25">
      <c r="C2961" s="22"/>
      <c r="E2961" t="s">
        <v>31</v>
      </c>
    </row>
    <row r="2962" spans="3:7" hidden="1" outlineLevel="1" x14ac:dyDescent="0.25">
      <c r="C2962" s="22"/>
      <c r="F2962" t="s">
        <v>33</v>
      </c>
    </row>
    <row r="2963" spans="3:7" hidden="1" outlineLevel="1" x14ac:dyDescent="0.25">
      <c r="C2963" s="22"/>
      <c r="E2963" t="s">
        <v>2</v>
      </c>
    </row>
    <row r="2964" spans="3:7" hidden="1" outlineLevel="1" x14ac:dyDescent="0.25">
      <c r="C2964" s="22"/>
      <c r="D2964" t="s">
        <v>2</v>
      </c>
    </row>
    <row r="2965" spans="3:7" s="1" customFormat="1" hidden="1" outlineLevel="1" x14ac:dyDescent="0.25">
      <c r="C2965" s="21"/>
      <c r="D2965" s="1" t="s">
        <v>10</v>
      </c>
      <c r="E2965" s="1" t="s">
        <v>206</v>
      </c>
    </row>
    <row r="2966" spans="3:7" hidden="1" outlineLevel="1" x14ac:dyDescent="0.25">
      <c r="C2966" s="22"/>
      <c r="E2966" t="s">
        <v>0</v>
      </c>
    </row>
    <row r="2967" spans="3:7" hidden="1" outlineLevel="1" x14ac:dyDescent="0.25">
      <c r="C2967" s="22"/>
      <c r="G2967" t="s">
        <v>3</v>
      </c>
    </row>
    <row r="2968" spans="3:7" hidden="1" outlineLevel="1" x14ac:dyDescent="0.25">
      <c r="C2968" s="22"/>
      <c r="G2968" t="s">
        <v>4</v>
      </c>
    </row>
    <row r="2969" spans="3:7" hidden="1" outlineLevel="1" x14ac:dyDescent="0.25">
      <c r="C2969" s="22"/>
      <c r="G2969" t="s">
        <v>5</v>
      </c>
    </row>
    <row r="2970" spans="3:7" hidden="1" outlineLevel="1" x14ac:dyDescent="0.25">
      <c r="C2970" s="22"/>
      <c r="G2970" t="s">
        <v>6</v>
      </c>
    </row>
    <row r="2971" spans="3:7" hidden="1" outlineLevel="1" x14ac:dyDescent="0.25">
      <c r="C2971" s="22"/>
      <c r="G2971" t="s">
        <v>7</v>
      </c>
    </row>
    <row r="2972" spans="3:7" hidden="1" outlineLevel="1" x14ac:dyDescent="0.25">
      <c r="C2972" s="22"/>
      <c r="G2972" t="s">
        <v>8</v>
      </c>
    </row>
    <row r="2973" spans="3:7" hidden="1" outlineLevel="1" x14ac:dyDescent="0.25">
      <c r="C2973" s="22"/>
      <c r="G2973" t="s">
        <v>9</v>
      </c>
    </row>
    <row r="2974" spans="3:7" hidden="1" outlineLevel="1" x14ac:dyDescent="0.25">
      <c r="C2974" s="22"/>
      <c r="F2974" t="s">
        <v>1</v>
      </c>
    </row>
    <row r="2975" spans="3:7" hidden="1" outlineLevel="1" x14ac:dyDescent="0.25">
      <c r="C2975" s="22"/>
      <c r="E2975" t="s">
        <v>2</v>
      </c>
    </row>
    <row r="2976" spans="3:7" hidden="1" outlineLevel="1" x14ac:dyDescent="0.25">
      <c r="C2976" s="22"/>
      <c r="E2976" t="s">
        <v>200</v>
      </c>
    </row>
    <row r="2977" spans="3:7" hidden="1" outlineLevel="1" x14ac:dyDescent="0.25">
      <c r="C2977" s="22"/>
      <c r="E2977" t="s">
        <v>24</v>
      </c>
    </row>
    <row r="2978" spans="3:7" hidden="1" outlineLevel="1" x14ac:dyDescent="0.25">
      <c r="C2978" s="22"/>
      <c r="E2978" t="s">
        <v>36</v>
      </c>
      <c r="F2978" t="s">
        <v>34</v>
      </c>
    </row>
    <row r="2979" spans="3:7" hidden="1" outlineLevel="1" x14ac:dyDescent="0.25">
      <c r="C2979" s="22"/>
      <c r="E2979" t="s">
        <v>124</v>
      </c>
      <c r="F2979" t="s">
        <v>37</v>
      </c>
    </row>
    <row r="2980" spans="3:7" hidden="1" outlineLevel="1" x14ac:dyDescent="0.25">
      <c r="C2980" s="22"/>
      <c r="E2980" t="s">
        <v>28</v>
      </c>
    </row>
    <row r="2981" spans="3:7" hidden="1" outlineLevel="1" x14ac:dyDescent="0.25">
      <c r="C2981" s="22"/>
      <c r="F2981" t="s">
        <v>201</v>
      </c>
    </row>
    <row r="2982" spans="3:7" hidden="1" outlineLevel="1" x14ac:dyDescent="0.25">
      <c r="C2982" s="22"/>
      <c r="E2982" t="s">
        <v>2</v>
      </c>
    </row>
    <row r="2983" spans="3:7" hidden="1" outlineLevel="1" x14ac:dyDescent="0.25">
      <c r="C2983" s="22"/>
      <c r="E2983" t="s">
        <v>30</v>
      </c>
    </row>
    <row r="2984" spans="3:7" hidden="1" outlineLevel="1" x14ac:dyDescent="0.25">
      <c r="C2984" s="22"/>
      <c r="F2984" t="s">
        <v>32</v>
      </c>
    </row>
    <row r="2985" spans="3:7" hidden="1" outlineLevel="1" x14ac:dyDescent="0.25">
      <c r="C2985" s="22"/>
      <c r="E2985" t="s">
        <v>2</v>
      </c>
    </row>
    <row r="2986" spans="3:7" hidden="1" outlineLevel="1" x14ac:dyDescent="0.25">
      <c r="C2986" s="22"/>
      <c r="E2986" t="s">
        <v>31</v>
      </c>
    </row>
    <row r="2987" spans="3:7" hidden="1" outlineLevel="1" x14ac:dyDescent="0.25">
      <c r="C2987" s="22"/>
      <c r="F2987" t="s">
        <v>33</v>
      </c>
    </row>
    <row r="2988" spans="3:7" hidden="1" outlineLevel="1" x14ac:dyDescent="0.25">
      <c r="C2988" s="22"/>
      <c r="E2988" t="s">
        <v>2</v>
      </c>
    </row>
    <row r="2989" spans="3:7" hidden="1" outlineLevel="1" x14ac:dyDescent="0.25">
      <c r="C2989" s="22"/>
      <c r="D2989" t="s">
        <v>2</v>
      </c>
    </row>
    <row r="2990" spans="3:7" s="1" customFormat="1" hidden="1" outlineLevel="1" x14ac:dyDescent="0.25">
      <c r="C2990" s="21"/>
      <c r="D2990" s="1" t="s">
        <v>10</v>
      </c>
      <c r="E2990" s="1" t="s">
        <v>214</v>
      </c>
    </row>
    <row r="2991" spans="3:7" hidden="1" outlineLevel="1" x14ac:dyDescent="0.25">
      <c r="C2991" s="22"/>
      <c r="E2991" t="s">
        <v>0</v>
      </c>
    </row>
    <row r="2992" spans="3:7" hidden="1" outlineLevel="1" x14ac:dyDescent="0.25">
      <c r="C2992" s="22"/>
      <c r="G2992" t="s">
        <v>3</v>
      </c>
    </row>
    <row r="2993" spans="3:7" hidden="1" outlineLevel="1" x14ac:dyDescent="0.25">
      <c r="C2993" s="22"/>
      <c r="G2993" t="s">
        <v>4</v>
      </c>
    </row>
    <row r="2994" spans="3:7" hidden="1" outlineLevel="1" x14ac:dyDescent="0.25">
      <c r="C2994" s="22"/>
      <c r="G2994" t="s">
        <v>5</v>
      </c>
    </row>
    <row r="2995" spans="3:7" hidden="1" outlineLevel="1" x14ac:dyDescent="0.25">
      <c r="C2995" s="22"/>
      <c r="G2995" t="s">
        <v>6</v>
      </c>
    </row>
    <row r="2996" spans="3:7" hidden="1" outlineLevel="1" x14ac:dyDescent="0.25">
      <c r="C2996" s="22"/>
      <c r="G2996" t="s">
        <v>7</v>
      </c>
    </row>
    <row r="2997" spans="3:7" hidden="1" outlineLevel="1" x14ac:dyDescent="0.25">
      <c r="C2997" s="22"/>
      <c r="G2997" t="s">
        <v>8</v>
      </c>
    </row>
    <row r="2998" spans="3:7" hidden="1" outlineLevel="1" x14ac:dyDescent="0.25">
      <c r="C2998" s="22"/>
      <c r="G2998" t="s">
        <v>9</v>
      </c>
    </row>
    <row r="2999" spans="3:7" hidden="1" outlineLevel="1" x14ac:dyDescent="0.25">
      <c r="C2999" s="22"/>
      <c r="F2999" t="s">
        <v>1</v>
      </c>
    </row>
    <row r="3000" spans="3:7" hidden="1" outlineLevel="1" x14ac:dyDescent="0.25">
      <c r="C3000" s="22"/>
      <c r="E3000" t="s">
        <v>2</v>
      </c>
    </row>
    <row r="3001" spans="3:7" hidden="1" outlineLevel="1" x14ac:dyDescent="0.25">
      <c r="C3001" s="22"/>
      <c r="E3001" t="s">
        <v>200</v>
      </c>
    </row>
    <row r="3002" spans="3:7" hidden="1" outlineLevel="1" x14ac:dyDescent="0.25">
      <c r="C3002" s="22"/>
      <c r="E3002" t="s">
        <v>24</v>
      </c>
    </row>
    <row r="3003" spans="3:7" hidden="1" outlineLevel="1" x14ac:dyDescent="0.25">
      <c r="C3003" s="22"/>
      <c r="E3003" t="s">
        <v>36</v>
      </c>
      <c r="F3003" t="s">
        <v>34</v>
      </c>
    </row>
    <row r="3004" spans="3:7" hidden="1" outlineLevel="1" x14ac:dyDescent="0.25">
      <c r="C3004" s="22"/>
      <c r="E3004" t="s">
        <v>124</v>
      </c>
      <c r="F3004" t="s">
        <v>37</v>
      </c>
    </row>
    <row r="3005" spans="3:7" hidden="1" outlineLevel="1" x14ac:dyDescent="0.25">
      <c r="C3005" s="22"/>
      <c r="E3005" t="s">
        <v>28</v>
      </c>
    </row>
    <row r="3006" spans="3:7" hidden="1" outlineLevel="1" x14ac:dyDescent="0.25">
      <c r="C3006" s="22"/>
      <c r="F3006" t="s">
        <v>201</v>
      </c>
    </row>
    <row r="3007" spans="3:7" hidden="1" outlineLevel="1" x14ac:dyDescent="0.25">
      <c r="C3007" s="22"/>
      <c r="E3007" t="s">
        <v>2</v>
      </c>
    </row>
    <row r="3008" spans="3:7" hidden="1" outlineLevel="1" x14ac:dyDescent="0.25">
      <c r="C3008" s="22"/>
      <c r="E3008" t="s">
        <v>30</v>
      </c>
    </row>
    <row r="3009" spans="3:7" hidden="1" outlineLevel="1" x14ac:dyDescent="0.25">
      <c r="C3009" s="22"/>
      <c r="F3009" t="s">
        <v>32</v>
      </c>
    </row>
    <row r="3010" spans="3:7" hidden="1" outlineLevel="1" x14ac:dyDescent="0.25">
      <c r="C3010" s="22"/>
      <c r="E3010" t="s">
        <v>2</v>
      </c>
    </row>
    <row r="3011" spans="3:7" hidden="1" outlineLevel="1" x14ac:dyDescent="0.25">
      <c r="C3011" s="22"/>
      <c r="E3011" t="s">
        <v>31</v>
      </c>
    </row>
    <row r="3012" spans="3:7" hidden="1" outlineLevel="1" x14ac:dyDescent="0.25">
      <c r="C3012" s="22"/>
      <c r="F3012" t="s">
        <v>33</v>
      </c>
    </row>
    <row r="3013" spans="3:7" hidden="1" outlineLevel="1" x14ac:dyDescent="0.25">
      <c r="C3013" s="22"/>
      <c r="E3013" t="s">
        <v>2</v>
      </c>
    </row>
    <row r="3014" spans="3:7" hidden="1" outlineLevel="1" x14ac:dyDescent="0.25">
      <c r="C3014" s="22"/>
      <c r="D3014" t="s">
        <v>2</v>
      </c>
    </row>
    <row r="3015" spans="3:7" s="1" customFormat="1" hidden="1" outlineLevel="1" x14ac:dyDescent="0.25">
      <c r="C3015" s="21"/>
      <c r="D3015" s="1" t="s">
        <v>14</v>
      </c>
    </row>
    <row r="3016" spans="3:7" s="1" customFormat="1" hidden="1" outlineLevel="1" x14ac:dyDescent="0.25">
      <c r="C3016" s="21"/>
      <c r="E3016" s="1" t="s">
        <v>0</v>
      </c>
    </row>
    <row r="3017" spans="3:7" s="1" customFormat="1" hidden="1" outlineLevel="1" x14ac:dyDescent="0.25">
      <c r="C3017" s="21"/>
      <c r="G3017" s="1" t="s">
        <v>3</v>
      </c>
    </row>
    <row r="3018" spans="3:7" s="1" customFormat="1" hidden="1" outlineLevel="1" x14ac:dyDescent="0.25">
      <c r="C3018" s="21"/>
      <c r="G3018" s="1" t="s">
        <v>4</v>
      </c>
    </row>
    <row r="3019" spans="3:7" s="1" customFormat="1" hidden="1" outlineLevel="1" x14ac:dyDescent="0.25">
      <c r="C3019" s="21"/>
      <c r="G3019" s="1" t="s">
        <v>5</v>
      </c>
    </row>
    <row r="3020" spans="3:7" s="1" customFormat="1" hidden="1" outlineLevel="1" x14ac:dyDescent="0.25">
      <c r="C3020" s="21"/>
      <c r="G3020" s="1" t="s">
        <v>6</v>
      </c>
    </row>
    <row r="3021" spans="3:7" s="1" customFormat="1" hidden="1" outlineLevel="1" x14ac:dyDescent="0.25">
      <c r="C3021" s="21"/>
      <c r="G3021" s="1" t="s">
        <v>7</v>
      </c>
    </row>
    <row r="3022" spans="3:7" s="1" customFormat="1" hidden="1" outlineLevel="1" x14ac:dyDescent="0.25">
      <c r="C3022" s="21"/>
      <c r="G3022" s="1" t="s">
        <v>8</v>
      </c>
    </row>
    <row r="3023" spans="3:7" s="1" customFormat="1" hidden="1" outlineLevel="1" x14ac:dyDescent="0.25">
      <c r="C3023" s="21"/>
      <c r="G3023" s="1" t="s">
        <v>9</v>
      </c>
    </row>
    <row r="3024" spans="3:7" s="1" customFormat="1" hidden="1" outlineLevel="1" x14ac:dyDescent="0.25">
      <c r="C3024" s="21"/>
      <c r="F3024" s="1" t="s">
        <v>1</v>
      </c>
    </row>
    <row r="3025" spans="3:6" s="1" customFormat="1" hidden="1" outlineLevel="1" x14ac:dyDescent="0.25">
      <c r="C3025" s="21"/>
      <c r="E3025" s="1" t="s">
        <v>2</v>
      </c>
    </row>
    <row r="3026" spans="3:6" s="1" customFormat="1" hidden="1" outlineLevel="1" x14ac:dyDescent="0.25">
      <c r="C3026" s="21"/>
      <c r="E3026" s="1" t="s">
        <v>35</v>
      </c>
    </row>
    <row r="3027" spans="3:6" s="1" customFormat="1" hidden="1" outlineLevel="1" x14ac:dyDescent="0.25">
      <c r="C3027" s="21"/>
      <c r="E3027" s="1" t="s">
        <v>35</v>
      </c>
    </row>
    <row r="3028" spans="3:6" s="1" customFormat="1" hidden="1" outlineLevel="1" x14ac:dyDescent="0.25">
      <c r="C3028" s="21"/>
      <c r="E3028" s="1" t="s">
        <v>36</v>
      </c>
      <c r="F3028" s="1" t="s">
        <v>34</v>
      </c>
    </row>
    <row r="3029" spans="3:6" s="1" customFormat="1" hidden="1" outlineLevel="1" x14ac:dyDescent="0.25">
      <c r="C3029" s="21"/>
      <c r="E3029" s="1" t="s">
        <v>35</v>
      </c>
      <c r="F3029" s="1" t="s">
        <v>37</v>
      </c>
    </row>
    <row r="3030" spans="3:6" s="1" customFormat="1" hidden="1" outlineLevel="1" x14ac:dyDescent="0.25">
      <c r="C3030" s="21"/>
      <c r="E3030" s="1" t="s">
        <v>28</v>
      </c>
    </row>
    <row r="3031" spans="3:6" s="1" customFormat="1" hidden="1" outlineLevel="1" x14ac:dyDescent="0.25">
      <c r="C3031" s="21"/>
      <c r="F3031" s="1" t="s">
        <v>29</v>
      </c>
    </row>
    <row r="3032" spans="3:6" s="1" customFormat="1" hidden="1" outlineLevel="1" x14ac:dyDescent="0.25">
      <c r="C3032" s="21"/>
      <c r="E3032" s="1" t="s">
        <v>2</v>
      </c>
    </row>
    <row r="3033" spans="3:6" s="1" customFormat="1" hidden="1" outlineLevel="1" x14ac:dyDescent="0.25">
      <c r="C3033" s="21"/>
      <c r="E3033" s="1" t="s">
        <v>30</v>
      </c>
    </row>
    <row r="3034" spans="3:6" s="1" customFormat="1" hidden="1" outlineLevel="1" x14ac:dyDescent="0.25">
      <c r="C3034" s="21"/>
      <c r="F3034" s="1" t="s">
        <v>32</v>
      </c>
    </row>
    <row r="3035" spans="3:6" s="1" customFormat="1" hidden="1" outlineLevel="1" x14ac:dyDescent="0.25">
      <c r="C3035" s="21"/>
      <c r="E3035" s="1" t="s">
        <v>2</v>
      </c>
    </row>
    <row r="3036" spans="3:6" s="1" customFormat="1" hidden="1" outlineLevel="1" x14ac:dyDescent="0.25">
      <c r="C3036" s="21"/>
      <c r="E3036" s="1" t="s">
        <v>31</v>
      </c>
    </row>
    <row r="3037" spans="3:6" s="1" customFormat="1" hidden="1" outlineLevel="1" x14ac:dyDescent="0.25">
      <c r="C3037" s="21"/>
      <c r="F3037" s="1" t="s">
        <v>33</v>
      </c>
    </row>
    <row r="3038" spans="3:6" s="1" customFormat="1" hidden="1" outlineLevel="1" x14ac:dyDescent="0.25">
      <c r="C3038" s="21"/>
      <c r="E3038" s="1" t="s">
        <v>2</v>
      </c>
    </row>
    <row r="3039" spans="3:6" s="1" customFormat="1" hidden="1" outlineLevel="1" x14ac:dyDescent="0.25">
      <c r="C3039" s="21"/>
      <c r="D3039" s="1" t="s">
        <v>2</v>
      </c>
    </row>
    <row r="3040" spans="3:6" s="10" customFormat="1" hidden="1" outlineLevel="1" x14ac:dyDescent="0.25">
      <c r="C3040" s="8" t="s">
        <v>2</v>
      </c>
    </row>
    <row r="3041" spans="2:7" collapsed="1" x14ac:dyDescent="0.25">
      <c r="B3041" t="s">
        <v>2</v>
      </c>
      <c r="C3041" s="22"/>
    </row>
    <row r="3042" spans="2:7" x14ac:dyDescent="0.25">
      <c r="B3042" t="s">
        <v>59</v>
      </c>
      <c r="C3042" s="22"/>
    </row>
    <row r="3043" spans="2:7" x14ac:dyDescent="0.25">
      <c r="C3043" s="20" t="s">
        <v>113</v>
      </c>
    </row>
    <row r="3044" spans="2:7" s="10" customFormat="1" hidden="1" outlineLevel="1" x14ac:dyDescent="0.25">
      <c r="C3044" s="8" t="s">
        <v>59</v>
      </c>
    </row>
    <row r="3045" spans="2:7" s="1" customFormat="1" hidden="1" outlineLevel="1" x14ac:dyDescent="0.25">
      <c r="C3045" s="21"/>
      <c r="D3045" s="1" t="s">
        <v>10</v>
      </c>
      <c r="E3045" s="1" t="s">
        <v>123</v>
      </c>
    </row>
    <row r="3046" spans="2:7" hidden="1" outlineLevel="1" x14ac:dyDescent="0.25">
      <c r="C3046" s="22"/>
      <c r="E3046" t="s">
        <v>0</v>
      </c>
    </row>
    <row r="3047" spans="2:7" hidden="1" outlineLevel="1" x14ac:dyDescent="0.25">
      <c r="C3047" s="22"/>
      <c r="F3047" t="s">
        <v>255</v>
      </c>
      <c r="G3047" t="s">
        <v>3</v>
      </c>
    </row>
    <row r="3048" spans="2:7" hidden="1" outlineLevel="1" x14ac:dyDescent="0.25">
      <c r="C3048" s="22"/>
      <c r="F3048" t="s">
        <v>256</v>
      </c>
      <c r="G3048" t="s">
        <v>4</v>
      </c>
    </row>
    <row r="3049" spans="2:7" hidden="1" outlineLevel="1" x14ac:dyDescent="0.25">
      <c r="C3049" s="22"/>
      <c r="F3049" t="s">
        <v>257</v>
      </c>
      <c r="G3049" t="s">
        <v>5</v>
      </c>
    </row>
    <row r="3050" spans="2:7" hidden="1" outlineLevel="1" x14ac:dyDescent="0.25">
      <c r="C3050" s="22"/>
      <c r="F3050" t="s">
        <v>258</v>
      </c>
      <c r="G3050" t="s">
        <v>6</v>
      </c>
    </row>
    <row r="3051" spans="2:7" hidden="1" outlineLevel="1" x14ac:dyDescent="0.25">
      <c r="C3051" s="22"/>
      <c r="F3051" t="s">
        <v>259</v>
      </c>
      <c r="G3051" t="s">
        <v>7</v>
      </c>
    </row>
    <row r="3052" spans="2:7" hidden="1" outlineLevel="1" x14ac:dyDescent="0.25">
      <c r="C3052" s="22"/>
      <c r="G3052" t="s">
        <v>8</v>
      </c>
    </row>
    <row r="3053" spans="2:7" hidden="1" outlineLevel="1" x14ac:dyDescent="0.25">
      <c r="C3053" s="22"/>
      <c r="G3053" t="s">
        <v>9</v>
      </c>
    </row>
    <row r="3054" spans="2:7" hidden="1" outlineLevel="1" x14ac:dyDescent="0.25">
      <c r="C3054" s="22"/>
      <c r="F3054" t="s">
        <v>1</v>
      </c>
    </row>
    <row r="3055" spans="2:7" hidden="1" outlineLevel="1" x14ac:dyDescent="0.25">
      <c r="C3055" s="22"/>
      <c r="E3055" t="s">
        <v>2</v>
      </c>
    </row>
    <row r="3056" spans="2:7" hidden="1" outlineLevel="1" x14ac:dyDescent="0.25">
      <c r="C3056" s="22"/>
      <c r="E3056" t="s">
        <v>306</v>
      </c>
    </row>
    <row r="3057" spans="3:7" hidden="1" outlineLevel="1" x14ac:dyDescent="0.25">
      <c r="C3057" s="22"/>
      <c r="E3057" t="s">
        <v>24</v>
      </c>
    </row>
    <row r="3058" spans="3:7" hidden="1" outlineLevel="1" x14ac:dyDescent="0.25">
      <c r="C3058" s="22"/>
      <c r="E3058" t="s">
        <v>36</v>
      </c>
      <c r="F3058" t="s">
        <v>34</v>
      </c>
    </row>
    <row r="3059" spans="3:7" hidden="1" outlineLevel="1" x14ac:dyDescent="0.25">
      <c r="C3059" s="22"/>
      <c r="E3059" t="s">
        <v>124</v>
      </c>
      <c r="F3059" t="s">
        <v>37</v>
      </c>
    </row>
    <row r="3060" spans="3:7" hidden="1" outlineLevel="1" x14ac:dyDescent="0.25">
      <c r="C3060" s="22"/>
      <c r="E3060" t="s">
        <v>28</v>
      </c>
    </row>
    <row r="3061" spans="3:7" hidden="1" outlineLevel="1" x14ac:dyDescent="0.25">
      <c r="C3061" s="22"/>
      <c r="F3061" t="s">
        <v>39</v>
      </c>
    </row>
    <row r="3062" spans="3:7" hidden="1" outlineLevel="1" x14ac:dyDescent="0.25">
      <c r="C3062" s="22"/>
      <c r="E3062" t="s">
        <v>2</v>
      </c>
    </row>
    <row r="3063" spans="3:7" hidden="1" outlineLevel="1" x14ac:dyDescent="0.25">
      <c r="C3063" s="22"/>
      <c r="E3063" t="s">
        <v>30</v>
      </c>
    </row>
    <row r="3064" spans="3:7" hidden="1" outlineLevel="1" x14ac:dyDescent="0.25">
      <c r="C3064" s="22"/>
      <c r="F3064" t="s">
        <v>32</v>
      </c>
    </row>
    <row r="3065" spans="3:7" hidden="1" outlineLevel="1" x14ac:dyDescent="0.25">
      <c r="C3065" s="22"/>
      <c r="E3065" t="s">
        <v>2</v>
      </c>
    </row>
    <row r="3066" spans="3:7" hidden="1" outlineLevel="1" x14ac:dyDescent="0.25">
      <c r="C3066" s="22"/>
      <c r="E3066" t="s">
        <v>31</v>
      </c>
    </row>
    <row r="3067" spans="3:7" hidden="1" outlineLevel="1" x14ac:dyDescent="0.25">
      <c r="C3067" s="22"/>
      <c r="F3067" t="s">
        <v>33</v>
      </c>
    </row>
    <row r="3068" spans="3:7" hidden="1" outlineLevel="1" x14ac:dyDescent="0.25">
      <c r="C3068" s="22"/>
      <c r="E3068" t="s">
        <v>2</v>
      </c>
    </row>
    <row r="3069" spans="3:7" hidden="1" outlineLevel="1" x14ac:dyDescent="0.25">
      <c r="C3069" s="22"/>
      <c r="D3069" t="s">
        <v>2</v>
      </c>
    </row>
    <row r="3070" spans="3:7" s="1" customFormat="1" hidden="1" outlineLevel="1" x14ac:dyDescent="0.25">
      <c r="C3070" s="21"/>
      <c r="D3070" s="1" t="s">
        <v>10</v>
      </c>
      <c r="E3070" s="1" t="s">
        <v>130</v>
      </c>
    </row>
    <row r="3071" spans="3:7" hidden="1" outlineLevel="1" x14ac:dyDescent="0.25">
      <c r="C3071" s="22"/>
      <c r="E3071" t="s">
        <v>0</v>
      </c>
    </row>
    <row r="3072" spans="3:7" hidden="1" outlineLevel="1" x14ac:dyDescent="0.25">
      <c r="C3072" s="22"/>
      <c r="G3072" t="s">
        <v>3</v>
      </c>
    </row>
    <row r="3073" spans="3:7" hidden="1" outlineLevel="1" x14ac:dyDescent="0.25">
      <c r="C3073" s="22"/>
      <c r="G3073" t="s">
        <v>4</v>
      </c>
    </row>
    <row r="3074" spans="3:7" hidden="1" outlineLevel="1" x14ac:dyDescent="0.25">
      <c r="C3074" s="22"/>
      <c r="G3074" t="s">
        <v>5</v>
      </c>
    </row>
    <row r="3075" spans="3:7" hidden="1" outlineLevel="1" x14ac:dyDescent="0.25">
      <c r="C3075" s="22"/>
      <c r="G3075" t="s">
        <v>6</v>
      </c>
    </row>
    <row r="3076" spans="3:7" hidden="1" outlineLevel="1" x14ac:dyDescent="0.25">
      <c r="C3076" s="22"/>
      <c r="G3076" t="s">
        <v>7</v>
      </c>
    </row>
    <row r="3077" spans="3:7" hidden="1" outlineLevel="1" x14ac:dyDescent="0.25">
      <c r="C3077" s="22"/>
      <c r="G3077" t="s">
        <v>8</v>
      </c>
    </row>
    <row r="3078" spans="3:7" hidden="1" outlineLevel="1" x14ac:dyDescent="0.25">
      <c r="C3078" s="22"/>
      <c r="G3078" t="s">
        <v>9</v>
      </c>
    </row>
    <row r="3079" spans="3:7" hidden="1" outlineLevel="1" x14ac:dyDescent="0.25">
      <c r="C3079" s="22"/>
      <c r="F3079" t="s">
        <v>1</v>
      </c>
    </row>
    <row r="3080" spans="3:7" hidden="1" outlineLevel="1" x14ac:dyDescent="0.25">
      <c r="C3080" s="22"/>
      <c r="E3080" t="s">
        <v>2</v>
      </c>
    </row>
    <row r="3081" spans="3:7" hidden="1" outlineLevel="1" x14ac:dyDescent="0.25">
      <c r="C3081" s="22"/>
      <c r="E3081" t="s">
        <v>306</v>
      </c>
    </row>
    <row r="3082" spans="3:7" hidden="1" outlineLevel="1" x14ac:dyDescent="0.25">
      <c r="C3082" s="22"/>
      <c r="E3082" t="s">
        <v>24</v>
      </c>
    </row>
    <row r="3083" spans="3:7" hidden="1" outlineLevel="1" x14ac:dyDescent="0.25">
      <c r="C3083" s="22"/>
      <c r="E3083" t="s">
        <v>36</v>
      </c>
      <c r="F3083" t="s">
        <v>34</v>
      </c>
    </row>
    <row r="3084" spans="3:7" hidden="1" outlineLevel="1" x14ac:dyDescent="0.25">
      <c r="C3084" s="22"/>
      <c r="E3084" t="s">
        <v>38</v>
      </c>
      <c r="F3084" t="s">
        <v>37</v>
      </c>
    </row>
    <row r="3085" spans="3:7" hidden="1" outlineLevel="1" x14ac:dyDescent="0.25">
      <c r="C3085" s="22"/>
      <c r="E3085" t="s">
        <v>28</v>
      </c>
    </row>
    <row r="3086" spans="3:7" hidden="1" outlineLevel="1" x14ac:dyDescent="0.25">
      <c r="C3086" s="22"/>
      <c r="F3086" t="s">
        <v>39</v>
      </c>
    </row>
    <row r="3087" spans="3:7" hidden="1" outlineLevel="1" x14ac:dyDescent="0.25">
      <c r="C3087" s="22"/>
      <c r="E3087" t="s">
        <v>2</v>
      </c>
    </row>
    <row r="3088" spans="3:7" hidden="1" outlineLevel="1" x14ac:dyDescent="0.25">
      <c r="C3088" s="22"/>
      <c r="E3088" t="s">
        <v>30</v>
      </c>
    </row>
    <row r="3089" spans="3:7" hidden="1" outlineLevel="1" x14ac:dyDescent="0.25">
      <c r="C3089" s="22"/>
      <c r="F3089" t="s">
        <v>32</v>
      </c>
    </row>
    <row r="3090" spans="3:7" hidden="1" outlineLevel="1" x14ac:dyDescent="0.25">
      <c r="C3090" s="22"/>
      <c r="E3090" t="s">
        <v>2</v>
      </c>
    </row>
    <row r="3091" spans="3:7" hidden="1" outlineLevel="1" x14ac:dyDescent="0.25">
      <c r="C3091" s="22"/>
      <c r="E3091" t="s">
        <v>31</v>
      </c>
    </row>
    <row r="3092" spans="3:7" hidden="1" outlineLevel="1" x14ac:dyDescent="0.25">
      <c r="C3092" s="22"/>
      <c r="F3092" t="s">
        <v>33</v>
      </c>
    </row>
    <row r="3093" spans="3:7" hidden="1" outlineLevel="1" x14ac:dyDescent="0.25">
      <c r="C3093" s="22"/>
      <c r="E3093" t="s">
        <v>2</v>
      </c>
    </row>
    <row r="3094" spans="3:7" hidden="1" outlineLevel="1" x14ac:dyDescent="0.25">
      <c r="C3094" s="22"/>
      <c r="D3094" t="s">
        <v>2</v>
      </c>
    </row>
    <row r="3095" spans="3:7" s="1" customFormat="1" hidden="1" outlineLevel="1" x14ac:dyDescent="0.25">
      <c r="C3095" s="21"/>
      <c r="D3095" s="1" t="s">
        <v>10</v>
      </c>
      <c r="E3095" s="1" t="s">
        <v>136</v>
      </c>
    </row>
    <row r="3096" spans="3:7" hidden="1" outlineLevel="1" x14ac:dyDescent="0.25">
      <c r="C3096" s="22"/>
      <c r="E3096" t="s">
        <v>0</v>
      </c>
    </row>
    <row r="3097" spans="3:7" hidden="1" outlineLevel="1" x14ac:dyDescent="0.25">
      <c r="C3097" s="22"/>
      <c r="F3097" t="s">
        <v>229</v>
      </c>
      <c r="G3097" t="s">
        <v>3</v>
      </c>
    </row>
    <row r="3098" spans="3:7" hidden="1" outlineLevel="1" x14ac:dyDescent="0.25">
      <c r="C3098" s="22"/>
      <c r="F3098" t="s">
        <v>230</v>
      </c>
      <c r="G3098" t="s">
        <v>4</v>
      </c>
    </row>
    <row r="3099" spans="3:7" hidden="1" outlineLevel="1" x14ac:dyDescent="0.25">
      <c r="C3099" s="22"/>
      <c r="F3099" t="s">
        <v>231</v>
      </c>
      <c r="G3099" t="s">
        <v>5</v>
      </c>
    </row>
    <row r="3100" spans="3:7" hidden="1" outlineLevel="1" x14ac:dyDescent="0.25">
      <c r="C3100" s="22"/>
      <c r="F3100" t="s">
        <v>232</v>
      </c>
      <c r="G3100" t="s">
        <v>6</v>
      </c>
    </row>
    <row r="3101" spans="3:7" hidden="1" outlineLevel="1" x14ac:dyDescent="0.25">
      <c r="C3101" s="22"/>
      <c r="G3101" t="s">
        <v>7</v>
      </c>
    </row>
    <row r="3102" spans="3:7" hidden="1" outlineLevel="1" x14ac:dyDescent="0.25">
      <c r="C3102" s="22"/>
      <c r="G3102" t="s">
        <v>8</v>
      </c>
    </row>
    <row r="3103" spans="3:7" hidden="1" outlineLevel="1" x14ac:dyDescent="0.25">
      <c r="C3103" s="22"/>
      <c r="G3103" t="s">
        <v>9</v>
      </c>
    </row>
    <row r="3104" spans="3:7" hidden="1" outlineLevel="1" x14ac:dyDescent="0.25">
      <c r="C3104" s="22"/>
      <c r="F3104" t="s">
        <v>1</v>
      </c>
    </row>
    <row r="3105" spans="3:6" hidden="1" outlineLevel="1" x14ac:dyDescent="0.25">
      <c r="C3105" s="22"/>
      <c r="E3105" t="s">
        <v>2</v>
      </c>
    </row>
    <row r="3106" spans="3:6" hidden="1" outlineLevel="1" x14ac:dyDescent="0.25">
      <c r="C3106" s="22"/>
      <c r="E3106" t="s">
        <v>306</v>
      </c>
    </row>
    <row r="3107" spans="3:6" hidden="1" outlineLevel="1" x14ac:dyDescent="0.25">
      <c r="C3107" s="22"/>
      <c r="E3107" t="s">
        <v>24</v>
      </c>
    </row>
    <row r="3108" spans="3:6" hidden="1" outlineLevel="1" x14ac:dyDescent="0.25">
      <c r="C3108" s="22"/>
      <c r="E3108" t="s">
        <v>36</v>
      </c>
      <c r="F3108" t="s">
        <v>34</v>
      </c>
    </row>
    <row r="3109" spans="3:6" hidden="1" outlineLevel="1" x14ac:dyDescent="0.25">
      <c r="C3109" s="22"/>
      <c r="E3109" t="s">
        <v>137</v>
      </c>
      <c r="F3109" t="s">
        <v>37</v>
      </c>
    </row>
    <row r="3110" spans="3:6" hidden="1" outlineLevel="1" x14ac:dyDescent="0.25">
      <c r="C3110" s="22"/>
      <c r="E3110" t="s">
        <v>28</v>
      </c>
    </row>
    <row r="3111" spans="3:6" hidden="1" outlineLevel="1" x14ac:dyDescent="0.25">
      <c r="C3111" s="22"/>
      <c r="F3111" t="s">
        <v>39</v>
      </c>
    </row>
    <row r="3112" spans="3:6" hidden="1" outlineLevel="1" x14ac:dyDescent="0.25">
      <c r="C3112" s="22"/>
      <c r="E3112" t="s">
        <v>2</v>
      </c>
    </row>
    <row r="3113" spans="3:6" hidden="1" outlineLevel="1" x14ac:dyDescent="0.25">
      <c r="C3113" s="22"/>
      <c r="E3113" t="s">
        <v>30</v>
      </c>
    </row>
    <row r="3114" spans="3:6" hidden="1" outlineLevel="1" x14ac:dyDescent="0.25">
      <c r="C3114" s="22"/>
      <c r="F3114" t="s">
        <v>32</v>
      </c>
    </row>
    <row r="3115" spans="3:6" hidden="1" outlineLevel="1" x14ac:dyDescent="0.25">
      <c r="C3115" s="22"/>
      <c r="E3115" t="s">
        <v>2</v>
      </c>
    </row>
    <row r="3116" spans="3:6" hidden="1" outlineLevel="1" x14ac:dyDescent="0.25">
      <c r="C3116" s="22"/>
      <c r="E3116" t="s">
        <v>31</v>
      </c>
    </row>
    <row r="3117" spans="3:6" hidden="1" outlineLevel="1" x14ac:dyDescent="0.25">
      <c r="C3117" s="22"/>
      <c r="F3117" t="s">
        <v>33</v>
      </c>
    </row>
    <row r="3118" spans="3:6" hidden="1" outlineLevel="1" x14ac:dyDescent="0.25">
      <c r="C3118" s="22"/>
      <c r="E3118" t="s">
        <v>2</v>
      </c>
    </row>
    <row r="3119" spans="3:6" hidden="1" outlineLevel="1" x14ac:dyDescent="0.25">
      <c r="C3119" s="22"/>
      <c r="D3119" t="s">
        <v>2</v>
      </c>
    </row>
    <row r="3120" spans="3:6" s="1" customFormat="1" hidden="1" outlineLevel="1" x14ac:dyDescent="0.25">
      <c r="C3120" s="21"/>
      <c r="D3120" s="1" t="s">
        <v>10</v>
      </c>
      <c r="E3120" s="1" t="s">
        <v>142</v>
      </c>
    </row>
    <row r="3121" spans="3:7" hidden="1" outlineLevel="1" x14ac:dyDescent="0.25">
      <c r="C3121" s="22"/>
      <c r="E3121" t="s">
        <v>0</v>
      </c>
    </row>
    <row r="3122" spans="3:7" hidden="1" outlineLevel="1" x14ac:dyDescent="0.25">
      <c r="C3122" s="22"/>
      <c r="F3122" t="s">
        <v>260</v>
      </c>
      <c r="G3122" t="s">
        <v>3</v>
      </c>
    </row>
    <row r="3123" spans="3:7" hidden="1" outlineLevel="1" x14ac:dyDescent="0.25">
      <c r="C3123" s="22"/>
      <c r="F3123" t="s">
        <v>261</v>
      </c>
      <c r="G3123" t="s">
        <v>4</v>
      </c>
    </row>
    <row r="3124" spans="3:7" hidden="1" outlineLevel="1" x14ac:dyDescent="0.25">
      <c r="C3124" s="22"/>
      <c r="F3124" t="s">
        <v>262</v>
      </c>
      <c r="G3124" t="s">
        <v>5</v>
      </c>
    </row>
    <row r="3125" spans="3:7" hidden="1" outlineLevel="1" x14ac:dyDescent="0.25">
      <c r="C3125" s="22"/>
      <c r="F3125" s="13" t="s">
        <v>263</v>
      </c>
      <c r="G3125" t="s">
        <v>6</v>
      </c>
    </row>
    <row r="3126" spans="3:7" hidden="1" outlineLevel="1" x14ac:dyDescent="0.25">
      <c r="C3126" s="22"/>
      <c r="F3126" s="13" t="s">
        <v>264</v>
      </c>
      <c r="G3126" t="s">
        <v>7</v>
      </c>
    </row>
    <row r="3127" spans="3:7" hidden="1" outlineLevel="1" x14ac:dyDescent="0.25">
      <c r="C3127" s="22"/>
      <c r="F3127" s="13" t="s">
        <v>265</v>
      </c>
      <c r="G3127" t="s">
        <v>8</v>
      </c>
    </row>
    <row r="3128" spans="3:7" hidden="1" outlineLevel="1" x14ac:dyDescent="0.25">
      <c r="C3128" s="22"/>
      <c r="F3128" s="13" t="s">
        <v>266</v>
      </c>
      <c r="G3128" t="s">
        <v>9</v>
      </c>
    </row>
    <row r="3129" spans="3:7" hidden="1" outlineLevel="1" x14ac:dyDescent="0.25">
      <c r="C3129" s="22"/>
      <c r="F3129" t="s">
        <v>1</v>
      </c>
    </row>
    <row r="3130" spans="3:7" hidden="1" outlineLevel="1" x14ac:dyDescent="0.25">
      <c r="C3130" s="22"/>
      <c r="E3130" t="s">
        <v>2</v>
      </c>
    </row>
    <row r="3131" spans="3:7" hidden="1" outlineLevel="1" x14ac:dyDescent="0.25">
      <c r="C3131" s="22"/>
      <c r="E3131" t="s">
        <v>306</v>
      </c>
    </row>
    <row r="3132" spans="3:7" hidden="1" outlineLevel="1" x14ac:dyDescent="0.25">
      <c r="C3132" s="22"/>
      <c r="E3132" t="s">
        <v>24</v>
      </c>
    </row>
    <row r="3133" spans="3:7" hidden="1" outlineLevel="1" x14ac:dyDescent="0.25">
      <c r="C3133" s="22"/>
      <c r="E3133" t="s">
        <v>36</v>
      </c>
      <c r="F3133" t="s">
        <v>34</v>
      </c>
    </row>
    <row r="3134" spans="3:7" hidden="1" outlineLevel="1" x14ac:dyDescent="0.25">
      <c r="C3134" s="22"/>
      <c r="E3134" t="s">
        <v>143</v>
      </c>
      <c r="F3134" t="s">
        <v>37</v>
      </c>
    </row>
    <row r="3135" spans="3:7" hidden="1" outlineLevel="1" x14ac:dyDescent="0.25">
      <c r="C3135" s="22"/>
      <c r="E3135" t="s">
        <v>28</v>
      </c>
    </row>
    <row r="3136" spans="3:7" hidden="1" outlineLevel="1" x14ac:dyDescent="0.25">
      <c r="C3136" s="22"/>
      <c r="F3136" t="s">
        <v>39</v>
      </c>
    </row>
    <row r="3137" spans="3:7" hidden="1" outlineLevel="1" x14ac:dyDescent="0.25">
      <c r="C3137" s="22"/>
      <c r="E3137" t="s">
        <v>2</v>
      </c>
    </row>
    <row r="3138" spans="3:7" hidden="1" outlineLevel="1" x14ac:dyDescent="0.25">
      <c r="C3138" s="22"/>
      <c r="E3138" t="s">
        <v>30</v>
      </c>
    </row>
    <row r="3139" spans="3:7" hidden="1" outlineLevel="1" x14ac:dyDescent="0.25">
      <c r="C3139" s="22"/>
      <c r="F3139" t="s">
        <v>32</v>
      </c>
    </row>
    <row r="3140" spans="3:7" hidden="1" outlineLevel="1" x14ac:dyDescent="0.25">
      <c r="C3140" s="22"/>
      <c r="E3140" t="s">
        <v>2</v>
      </c>
    </row>
    <row r="3141" spans="3:7" hidden="1" outlineLevel="1" x14ac:dyDescent="0.25">
      <c r="C3141" s="22"/>
      <c r="E3141" t="s">
        <v>31</v>
      </c>
    </row>
    <row r="3142" spans="3:7" hidden="1" outlineLevel="1" x14ac:dyDescent="0.25">
      <c r="C3142" s="22"/>
      <c r="F3142" t="s">
        <v>33</v>
      </c>
    </row>
    <row r="3143" spans="3:7" hidden="1" outlineLevel="1" x14ac:dyDescent="0.25">
      <c r="C3143" s="22"/>
      <c r="E3143" t="s">
        <v>2</v>
      </c>
    </row>
    <row r="3144" spans="3:7" hidden="1" outlineLevel="1" x14ac:dyDescent="0.25">
      <c r="C3144" s="22"/>
      <c r="D3144" t="s">
        <v>2</v>
      </c>
    </row>
    <row r="3145" spans="3:7" s="1" customFormat="1" hidden="1" outlineLevel="1" x14ac:dyDescent="0.25">
      <c r="C3145" s="21"/>
      <c r="D3145" s="1" t="s">
        <v>10</v>
      </c>
      <c r="E3145" s="1" t="s">
        <v>151</v>
      </c>
    </row>
    <row r="3146" spans="3:7" hidden="1" outlineLevel="1" x14ac:dyDescent="0.25">
      <c r="C3146" s="22"/>
      <c r="E3146" t="s">
        <v>0</v>
      </c>
    </row>
    <row r="3147" spans="3:7" hidden="1" outlineLevel="1" x14ac:dyDescent="0.25">
      <c r="C3147" s="22"/>
      <c r="G3147" t="s">
        <v>3</v>
      </c>
    </row>
    <row r="3148" spans="3:7" hidden="1" outlineLevel="1" x14ac:dyDescent="0.25">
      <c r="C3148" s="22"/>
      <c r="G3148" t="s">
        <v>4</v>
      </c>
    </row>
    <row r="3149" spans="3:7" hidden="1" outlineLevel="1" x14ac:dyDescent="0.25">
      <c r="C3149" s="22"/>
      <c r="G3149" t="s">
        <v>5</v>
      </c>
    </row>
    <row r="3150" spans="3:7" hidden="1" outlineLevel="1" x14ac:dyDescent="0.25">
      <c r="C3150" s="22"/>
      <c r="G3150" t="s">
        <v>6</v>
      </c>
    </row>
    <row r="3151" spans="3:7" hidden="1" outlineLevel="1" x14ac:dyDescent="0.25">
      <c r="C3151" s="22"/>
      <c r="G3151" t="s">
        <v>7</v>
      </c>
    </row>
    <row r="3152" spans="3:7" hidden="1" outlineLevel="1" x14ac:dyDescent="0.25">
      <c r="C3152" s="22"/>
      <c r="G3152" t="s">
        <v>8</v>
      </c>
    </row>
    <row r="3153" spans="3:7" hidden="1" outlineLevel="1" x14ac:dyDescent="0.25">
      <c r="C3153" s="22"/>
      <c r="G3153" t="s">
        <v>9</v>
      </c>
    </row>
    <row r="3154" spans="3:7" hidden="1" outlineLevel="1" x14ac:dyDescent="0.25">
      <c r="C3154" s="22"/>
      <c r="F3154" t="s">
        <v>1</v>
      </c>
    </row>
    <row r="3155" spans="3:7" hidden="1" outlineLevel="1" x14ac:dyDescent="0.25">
      <c r="C3155" s="22"/>
      <c r="E3155" t="s">
        <v>2</v>
      </c>
    </row>
    <row r="3156" spans="3:7" hidden="1" outlineLevel="1" x14ac:dyDescent="0.25">
      <c r="C3156" s="22"/>
      <c r="E3156" t="s">
        <v>306</v>
      </c>
    </row>
    <row r="3157" spans="3:7" hidden="1" outlineLevel="1" x14ac:dyDescent="0.25">
      <c r="C3157" s="22"/>
      <c r="E3157" t="s">
        <v>24</v>
      </c>
    </row>
    <row r="3158" spans="3:7" hidden="1" outlineLevel="1" x14ac:dyDescent="0.25">
      <c r="C3158" s="22"/>
      <c r="E3158" t="s">
        <v>36</v>
      </c>
      <c r="F3158" t="s">
        <v>34</v>
      </c>
    </row>
    <row r="3159" spans="3:7" hidden="1" outlineLevel="1" x14ac:dyDescent="0.25">
      <c r="C3159" s="22"/>
      <c r="E3159" t="s">
        <v>143</v>
      </c>
      <c r="F3159" t="s">
        <v>37</v>
      </c>
    </row>
    <row r="3160" spans="3:7" hidden="1" outlineLevel="1" x14ac:dyDescent="0.25">
      <c r="C3160" s="22"/>
      <c r="E3160" t="s">
        <v>28</v>
      </c>
    </row>
    <row r="3161" spans="3:7" hidden="1" outlineLevel="1" x14ac:dyDescent="0.25">
      <c r="C3161" s="22"/>
      <c r="F3161" t="s">
        <v>39</v>
      </c>
    </row>
    <row r="3162" spans="3:7" hidden="1" outlineLevel="1" x14ac:dyDescent="0.25">
      <c r="C3162" s="22"/>
      <c r="E3162" t="s">
        <v>2</v>
      </c>
    </row>
    <row r="3163" spans="3:7" hidden="1" outlineLevel="1" x14ac:dyDescent="0.25">
      <c r="C3163" s="22"/>
      <c r="E3163" t="s">
        <v>30</v>
      </c>
    </row>
    <row r="3164" spans="3:7" hidden="1" outlineLevel="1" x14ac:dyDescent="0.25">
      <c r="C3164" s="22"/>
      <c r="F3164" t="s">
        <v>32</v>
      </c>
    </row>
    <row r="3165" spans="3:7" hidden="1" outlineLevel="1" x14ac:dyDescent="0.25">
      <c r="C3165" s="22"/>
      <c r="E3165" t="s">
        <v>2</v>
      </c>
    </row>
    <row r="3166" spans="3:7" hidden="1" outlineLevel="1" x14ac:dyDescent="0.25">
      <c r="C3166" s="22"/>
      <c r="E3166" t="s">
        <v>31</v>
      </c>
    </row>
    <row r="3167" spans="3:7" hidden="1" outlineLevel="1" x14ac:dyDescent="0.25">
      <c r="C3167" s="22"/>
      <c r="F3167" t="s">
        <v>33</v>
      </c>
    </row>
    <row r="3168" spans="3:7" hidden="1" outlineLevel="1" x14ac:dyDescent="0.25">
      <c r="C3168" s="22"/>
      <c r="E3168" t="s">
        <v>2</v>
      </c>
    </row>
    <row r="3169" spans="3:7" hidden="1" outlineLevel="1" x14ac:dyDescent="0.25">
      <c r="C3169" s="22"/>
      <c r="D3169" t="s">
        <v>2</v>
      </c>
    </row>
    <row r="3170" spans="3:7" s="1" customFormat="1" hidden="1" outlineLevel="1" x14ac:dyDescent="0.25">
      <c r="C3170" s="21"/>
      <c r="D3170" s="1" t="s">
        <v>10</v>
      </c>
      <c r="E3170" s="1" t="s">
        <v>159</v>
      </c>
    </row>
    <row r="3171" spans="3:7" hidden="1" outlineLevel="1" x14ac:dyDescent="0.25">
      <c r="C3171" s="22"/>
      <c r="E3171" t="s">
        <v>0</v>
      </c>
    </row>
    <row r="3172" spans="3:7" hidden="1" outlineLevel="1" x14ac:dyDescent="0.25">
      <c r="C3172" s="22"/>
      <c r="G3172" t="s">
        <v>3</v>
      </c>
    </row>
    <row r="3173" spans="3:7" hidden="1" outlineLevel="1" x14ac:dyDescent="0.25">
      <c r="C3173" s="22"/>
      <c r="G3173" t="s">
        <v>4</v>
      </c>
    </row>
    <row r="3174" spans="3:7" hidden="1" outlineLevel="1" x14ac:dyDescent="0.25">
      <c r="C3174" s="22"/>
      <c r="G3174" t="s">
        <v>5</v>
      </c>
    </row>
    <row r="3175" spans="3:7" hidden="1" outlineLevel="1" x14ac:dyDescent="0.25">
      <c r="C3175" s="22"/>
      <c r="G3175" t="s">
        <v>6</v>
      </c>
    </row>
    <row r="3176" spans="3:7" hidden="1" outlineLevel="1" x14ac:dyDescent="0.25">
      <c r="C3176" s="22"/>
      <c r="G3176" t="s">
        <v>7</v>
      </c>
    </row>
    <row r="3177" spans="3:7" hidden="1" outlineLevel="1" x14ac:dyDescent="0.25">
      <c r="C3177" s="22"/>
      <c r="G3177" t="s">
        <v>8</v>
      </c>
    </row>
    <row r="3178" spans="3:7" hidden="1" outlineLevel="1" x14ac:dyDescent="0.25">
      <c r="C3178" s="22"/>
      <c r="G3178" t="s">
        <v>9</v>
      </c>
    </row>
    <row r="3179" spans="3:7" hidden="1" outlineLevel="1" x14ac:dyDescent="0.25">
      <c r="C3179" s="22"/>
      <c r="F3179" t="s">
        <v>1</v>
      </c>
    </row>
    <row r="3180" spans="3:7" hidden="1" outlineLevel="1" x14ac:dyDescent="0.25">
      <c r="C3180" s="22"/>
      <c r="E3180" t="s">
        <v>2</v>
      </c>
    </row>
    <row r="3181" spans="3:7" hidden="1" outlineLevel="1" x14ac:dyDescent="0.25">
      <c r="C3181" s="22"/>
      <c r="E3181" t="s">
        <v>306</v>
      </c>
    </row>
    <row r="3182" spans="3:7" hidden="1" outlineLevel="1" x14ac:dyDescent="0.25">
      <c r="C3182" s="22"/>
      <c r="E3182" t="s">
        <v>24</v>
      </c>
    </row>
    <row r="3183" spans="3:7" hidden="1" outlineLevel="1" x14ac:dyDescent="0.25">
      <c r="C3183" s="22"/>
      <c r="E3183" t="s">
        <v>36</v>
      </c>
      <c r="F3183" t="s">
        <v>34</v>
      </c>
    </row>
    <row r="3184" spans="3:7" hidden="1" outlineLevel="1" x14ac:dyDescent="0.25">
      <c r="C3184" s="22"/>
      <c r="E3184" t="s">
        <v>143</v>
      </c>
      <c r="F3184" t="s">
        <v>37</v>
      </c>
    </row>
    <row r="3185" spans="3:7" hidden="1" outlineLevel="1" x14ac:dyDescent="0.25">
      <c r="C3185" s="22"/>
      <c r="E3185" t="s">
        <v>28</v>
      </c>
    </row>
    <row r="3186" spans="3:7" hidden="1" outlineLevel="1" x14ac:dyDescent="0.25">
      <c r="C3186" s="22"/>
      <c r="F3186" t="s">
        <v>39</v>
      </c>
    </row>
    <row r="3187" spans="3:7" hidden="1" outlineLevel="1" x14ac:dyDescent="0.25">
      <c r="C3187" s="22"/>
      <c r="E3187" t="s">
        <v>2</v>
      </c>
    </row>
    <row r="3188" spans="3:7" hidden="1" outlineLevel="1" x14ac:dyDescent="0.25">
      <c r="C3188" s="22"/>
      <c r="E3188" t="s">
        <v>30</v>
      </c>
    </row>
    <row r="3189" spans="3:7" hidden="1" outlineLevel="1" x14ac:dyDescent="0.25">
      <c r="C3189" s="22"/>
      <c r="F3189" t="s">
        <v>32</v>
      </c>
    </row>
    <row r="3190" spans="3:7" hidden="1" outlineLevel="1" x14ac:dyDescent="0.25">
      <c r="C3190" s="22"/>
      <c r="E3190" t="s">
        <v>2</v>
      </c>
    </row>
    <row r="3191" spans="3:7" hidden="1" outlineLevel="1" x14ac:dyDescent="0.25">
      <c r="C3191" s="22"/>
      <c r="E3191" t="s">
        <v>31</v>
      </c>
    </row>
    <row r="3192" spans="3:7" hidden="1" outlineLevel="1" x14ac:dyDescent="0.25">
      <c r="C3192" s="22"/>
      <c r="F3192" t="s">
        <v>33</v>
      </c>
    </row>
    <row r="3193" spans="3:7" hidden="1" outlineLevel="1" x14ac:dyDescent="0.25">
      <c r="C3193" s="22"/>
      <c r="E3193" t="s">
        <v>2</v>
      </c>
    </row>
    <row r="3194" spans="3:7" hidden="1" outlineLevel="1" x14ac:dyDescent="0.25">
      <c r="C3194" s="22"/>
      <c r="D3194" t="s">
        <v>2</v>
      </c>
    </row>
    <row r="3195" spans="3:7" s="1" customFormat="1" hidden="1" outlineLevel="1" x14ac:dyDescent="0.25">
      <c r="C3195" s="21"/>
      <c r="D3195" s="1" t="s">
        <v>10</v>
      </c>
      <c r="E3195" s="1" t="s">
        <v>167</v>
      </c>
    </row>
    <row r="3196" spans="3:7" hidden="1" outlineLevel="1" x14ac:dyDescent="0.25">
      <c r="C3196" s="22"/>
      <c r="E3196" t="s">
        <v>0</v>
      </c>
    </row>
    <row r="3197" spans="3:7" hidden="1" outlineLevel="1" x14ac:dyDescent="0.25">
      <c r="C3197" s="22"/>
      <c r="G3197" t="s">
        <v>3</v>
      </c>
    </row>
    <row r="3198" spans="3:7" hidden="1" outlineLevel="1" x14ac:dyDescent="0.25">
      <c r="C3198" s="22"/>
      <c r="G3198" t="s">
        <v>4</v>
      </c>
    </row>
    <row r="3199" spans="3:7" hidden="1" outlineLevel="1" x14ac:dyDescent="0.25">
      <c r="C3199" s="22"/>
      <c r="G3199" t="s">
        <v>5</v>
      </c>
    </row>
    <row r="3200" spans="3:7" hidden="1" outlineLevel="1" x14ac:dyDescent="0.25">
      <c r="C3200" s="22"/>
      <c r="G3200" t="s">
        <v>6</v>
      </c>
    </row>
    <row r="3201" spans="3:7" hidden="1" outlineLevel="1" x14ac:dyDescent="0.25">
      <c r="C3201" s="22"/>
      <c r="G3201" t="s">
        <v>7</v>
      </c>
    </row>
    <row r="3202" spans="3:7" hidden="1" outlineLevel="1" x14ac:dyDescent="0.25">
      <c r="C3202" s="22"/>
      <c r="G3202" t="s">
        <v>8</v>
      </c>
    </row>
    <row r="3203" spans="3:7" hidden="1" outlineLevel="1" x14ac:dyDescent="0.25">
      <c r="C3203" s="22"/>
      <c r="G3203" t="s">
        <v>9</v>
      </c>
    </row>
    <row r="3204" spans="3:7" hidden="1" outlineLevel="1" x14ac:dyDescent="0.25">
      <c r="C3204" s="22"/>
      <c r="F3204" t="s">
        <v>1</v>
      </c>
    </row>
    <row r="3205" spans="3:7" hidden="1" outlineLevel="1" x14ac:dyDescent="0.25">
      <c r="C3205" s="22"/>
      <c r="E3205" t="s">
        <v>2</v>
      </c>
    </row>
    <row r="3206" spans="3:7" hidden="1" outlineLevel="1" x14ac:dyDescent="0.25">
      <c r="C3206" s="22"/>
      <c r="E3206" t="s">
        <v>306</v>
      </c>
    </row>
    <row r="3207" spans="3:7" hidden="1" outlineLevel="1" x14ac:dyDescent="0.25">
      <c r="C3207" s="22"/>
      <c r="E3207" t="s">
        <v>24</v>
      </c>
    </row>
    <row r="3208" spans="3:7" hidden="1" outlineLevel="1" x14ac:dyDescent="0.25">
      <c r="C3208" s="22"/>
      <c r="E3208" t="s">
        <v>36</v>
      </c>
      <c r="F3208" t="s">
        <v>34</v>
      </c>
    </row>
    <row r="3209" spans="3:7" hidden="1" outlineLevel="1" x14ac:dyDescent="0.25">
      <c r="C3209" s="22"/>
      <c r="E3209" t="s">
        <v>143</v>
      </c>
      <c r="F3209" t="s">
        <v>37</v>
      </c>
    </row>
    <row r="3210" spans="3:7" hidden="1" outlineLevel="1" x14ac:dyDescent="0.25">
      <c r="C3210" s="22"/>
      <c r="E3210" t="s">
        <v>28</v>
      </c>
    </row>
    <row r="3211" spans="3:7" hidden="1" outlineLevel="1" x14ac:dyDescent="0.25">
      <c r="C3211" s="22"/>
      <c r="F3211" t="s">
        <v>39</v>
      </c>
    </row>
    <row r="3212" spans="3:7" hidden="1" outlineLevel="1" x14ac:dyDescent="0.25">
      <c r="C3212" s="22"/>
      <c r="E3212" t="s">
        <v>2</v>
      </c>
    </row>
    <row r="3213" spans="3:7" hidden="1" outlineLevel="1" x14ac:dyDescent="0.25">
      <c r="C3213" s="22"/>
      <c r="E3213" t="s">
        <v>30</v>
      </c>
    </row>
    <row r="3214" spans="3:7" hidden="1" outlineLevel="1" x14ac:dyDescent="0.25">
      <c r="C3214" s="22"/>
      <c r="F3214" t="s">
        <v>32</v>
      </c>
    </row>
    <row r="3215" spans="3:7" hidden="1" outlineLevel="1" x14ac:dyDescent="0.25">
      <c r="C3215" s="22"/>
      <c r="E3215" t="s">
        <v>2</v>
      </c>
    </row>
    <row r="3216" spans="3:7" hidden="1" outlineLevel="1" x14ac:dyDescent="0.25">
      <c r="C3216" s="22"/>
      <c r="E3216" t="s">
        <v>31</v>
      </c>
    </row>
    <row r="3217" spans="3:7" hidden="1" outlineLevel="1" x14ac:dyDescent="0.25">
      <c r="C3217" s="22"/>
      <c r="F3217" t="s">
        <v>33</v>
      </c>
    </row>
    <row r="3218" spans="3:7" hidden="1" outlineLevel="1" x14ac:dyDescent="0.25">
      <c r="C3218" s="22"/>
      <c r="E3218" t="s">
        <v>2</v>
      </c>
    </row>
    <row r="3219" spans="3:7" hidden="1" outlineLevel="1" x14ac:dyDescent="0.25">
      <c r="C3219" s="22"/>
      <c r="D3219" t="s">
        <v>2</v>
      </c>
    </row>
    <row r="3220" spans="3:7" s="1" customFormat="1" hidden="1" outlineLevel="1" x14ac:dyDescent="0.25">
      <c r="C3220" s="21"/>
      <c r="D3220" s="1" t="s">
        <v>10</v>
      </c>
      <c r="E3220" s="1" t="s">
        <v>175</v>
      </c>
    </row>
    <row r="3221" spans="3:7" hidden="1" outlineLevel="1" x14ac:dyDescent="0.25">
      <c r="C3221" s="22"/>
      <c r="E3221" t="s">
        <v>0</v>
      </c>
    </row>
    <row r="3222" spans="3:7" hidden="1" outlineLevel="1" x14ac:dyDescent="0.25">
      <c r="C3222" s="22"/>
      <c r="F3222" t="s">
        <v>267</v>
      </c>
      <c r="G3222" t="s">
        <v>3</v>
      </c>
    </row>
    <row r="3223" spans="3:7" hidden="1" outlineLevel="1" x14ac:dyDescent="0.25">
      <c r="C3223" s="22"/>
      <c r="F3223" t="s">
        <v>268</v>
      </c>
      <c r="G3223" t="s">
        <v>4</v>
      </c>
    </row>
    <row r="3224" spans="3:7" hidden="1" outlineLevel="1" x14ac:dyDescent="0.25">
      <c r="C3224" s="22"/>
      <c r="F3224" t="s">
        <v>269</v>
      </c>
      <c r="G3224" t="s">
        <v>5</v>
      </c>
    </row>
    <row r="3225" spans="3:7" hidden="1" outlineLevel="1" x14ac:dyDescent="0.25">
      <c r="C3225" s="22"/>
      <c r="F3225" t="s">
        <v>270</v>
      </c>
      <c r="G3225" t="s">
        <v>6</v>
      </c>
    </row>
    <row r="3226" spans="3:7" hidden="1" outlineLevel="1" x14ac:dyDescent="0.25">
      <c r="C3226" s="22"/>
      <c r="F3226" t="s">
        <v>271</v>
      </c>
      <c r="G3226" t="s">
        <v>7</v>
      </c>
    </row>
    <row r="3227" spans="3:7" hidden="1" outlineLevel="1" x14ac:dyDescent="0.25">
      <c r="C3227" s="22"/>
      <c r="G3227" t="s">
        <v>8</v>
      </c>
    </row>
    <row r="3228" spans="3:7" hidden="1" outlineLevel="1" x14ac:dyDescent="0.25">
      <c r="C3228" s="22"/>
      <c r="G3228" t="s">
        <v>9</v>
      </c>
    </row>
    <row r="3229" spans="3:7" hidden="1" outlineLevel="1" x14ac:dyDescent="0.25">
      <c r="C3229" s="22"/>
      <c r="F3229" t="s">
        <v>1</v>
      </c>
    </row>
    <row r="3230" spans="3:7" hidden="1" outlineLevel="1" x14ac:dyDescent="0.25">
      <c r="C3230" s="22"/>
      <c r="E3230" t="s">
        <v>2</v>
      </c>
    </row>
    <row r="3231" spans="3:7" hidden="1" outlineLevel="1" x14ac:dyDescent="0.25">
      <c r="C3231" s="22"/>
      <c r="E3231" t="s">
        <v>200</v>
      </c>
    </row>
    <row r="3232" spans="3:7" hidden="1" outlineLevel="1" x14ac:dyDescent="0.25">
      <c r="C3232" s="22"/>
      <c r="E3232" t="s">
        <v>24</v>
      </c>
    </row>
    <row r="3233" spans="3:7" hidden="1" outlineLevel="1" x14ac:dyDescent="0.25">
      <c r="C3233" s="22"/>
      <c r="E3233" t="s">
        <v>36</v>
      </c>
      <c r="F3233" t="s">
        <v>34</v>
      </c>
    </row>
    <row r="3234" spans="3:7" hidden="1" outlineLevel="1" x14ac:dyDescent="0.25">
      <c r="C3234" s="22"/>
      <c r="E3234" t="s">
        <v>181</v>
      </c>
      <c r="F3234" t="s">
        <v>37</v>
      </c>
    </row>
    <row r="3235" spans="3:7" hidden="1" outlineLevel="1" x14ac:dyDescent="0.25">
      <c r="C3235" s="22"/>
      <c r="E3235" t="s">
        <v>28</v>
      </c>
    </row>
    <row r="3236" spans="3:7" hidden="1" outlineLevel="1" x14ac:dyDescent="0.25">
      <c r="C3236" s="22"/>
      <c r="F3236" t="s">
        <v>201</v>
      </c>
    </row>
    <row r="3237" spans="3:7" hidden="1" outlineLevel="1" x14ac:dyDescent="0.25">
      <c r="C3237" s="22"/>
      <c r="E3237" t="s">
        <v>2</v>
      </c>
    </row>
    <row r="3238" spans="3:7" hidden="1" outlineLevel="1" x14ac:dyDescent="0.25">
      <c r="C3238" s="22"/>
      <c r="E3238" t="s">
        <v>30</v>
      </c>
    </row>
    <row r="3239" spans="3:7" hidden="1" outlineLevel="1" x14ac:dyDescent="0.25">
      <c r="C3239" s="22"/>
      <c r="F3239" t="s">
        <v>32</v>
      </c>
    </row>
    <row r="3240" spans="3:7" hidden="1" outlineLevel="1" x14ac:dyDescent="0.25">
      <c r="C3240" s="22"/>
      <c r="E3240" t="s">
        <v>2</v>
      </c>
    </row>
    <row r="3241" spans="3:7" hidden="1" outlineLevel="1" x14ac:dyDescent="0.25">
      <c r="C3241" s="22"/>
      <c r="E3241" t="s">
        <v>31</v>
      </c>
    </row>
    <row r="3242" spans="3:7" hidden="1" outlineLevel="1" x14ac:dyDescent="0.25">
      <c r="C3242" s="22"/>
      <c r="F3242" t="s">
        <v>33</v>
      </c>
    </row>
    <row r="3243" spans="3:7" hidden="1" outlineLevel="1" x14ac:dyDescent="0.25">
      <c r="C3243" s="22"/>
      <c r="E3243" t="s">
        <v>2</v>
      </c>
    </row>
    <row r="3244" spans="3:7" hidden="1" outlineLevel="1" x14ac:dyDescent="0.25">
      <c r="C3244" s="22"/>
      <c r="D3244" t="s">
        <v>2</v>
      </c>
    </row>
    <row r="3245" spans="3:7" s="1" customFormat="1" hidden="1" outlineLevel="1" x14ac:dyDescent="0.25">
      <c r="C3245" s="21"/>
      <c r="D3245" s="1" t="s">
        <v>10</v>
      </c>
      <c r="E3245" s="1" t="s">
        <v>182</v>
      </c>
    </row>
    <row r="3246" spans="3:7" hidden="1" outlineLevel="1" x14ac:dyDescent="0.25">
      <c r="C3246" s="22"/>
      <c r="E3246" t="s">
        <v>0</v>
      </c>
    </row>
    <row r="3247" spans="3:7" hidden="1" outlineLevel="1" x14ac:dyDescent="0.25">
      <c r="C3247" s="22"/>
      <c r="G3247" t="s">
        <v>3</v>
      </c>
    </row>
    <row r="3248" spans="3:7" hidden="1" outlineLevel="1" x14ac:dyDescent="0.25">
      <c r="C3248" s="22"/>
      <c r="G3248" t="s">
        <v>4</v>
      </c>
    </row>
    <row r="3249" spans="3:7" hidden="1" outlineLevel="1" x14ac:dyDescent="0.25">
      <c r="C3249" s="22"/>
      <c r="G3249" t="s">
        <v>5</v>
      </c>
    </row>
    <row r="3250" spans="3:7" hidden="1" outlineLevel="1" x14ac:dyDescent="0.25">
      <c r="C3250" s="22"/>
      <c r="G3250" t="s">
        <v>6</v>
      </c>
    </row>
    <row r="3251" spans="3:7" hidden="1" outlineLevel="1" x14ac:dyDescent="0.25">
      <c r="C3251" s="22"/>
      <c r="G3251" t="s">
        <v>7</v>
      </c>
    </row>
    <row r="3252" spans="3:7" hidden="1" outlineLevel="1" x14ac:dyDescent="0.25">
      <c r="C3252" s="22"/>
      <c r="G3252" t="s">
        <v>8</v>
      </c>
    </row>
    <row r="3253" spans="3:7" hidden="1" outlineLevel="1" x14ac:dyDescent="0.25">
      <c r="C3253" s="22"/>
      <c r="G3253" t="s">
        <v>9</v>
      </c>
    </row>
    <row r="3254" spans="3:7" hidden="1" outlineLevel="1" x14ac:dyDescent="0.25">
      <c r="C3254" s="22"/>
      <c r="F3254" t="s">
        <v>1</v>
      </c>
    </row>
    <row r="3255" spans="3:7" hidden="1" outlineLevel="1" x14ac:dyDescent="0.25">
      <c r="C3255" s="22"/>
      <c r="E3255" t="s">
        <v>2</v>
      </c>
    </row>
    <row r="3256" spans="3:7" hidden="1" outlineLevel="1" x14ac:dyDescent="0.25">
      <c r="C3256" s="22"/>
      <c r="E3256" t="s">
        <v>27</v>
      </c>
    </row>
    <row r="3257" spans="3:7" hidden="1" outlineLevel="1" x14ac:dyDescent="0.25">
      <c r="C3257" s="22"/>
      <c r="E3257" t="s">
        <v>24</v>
      </c>
    </row>
    <row r="3258" spans="3:7" hidden="1" outlineLevel="1" x14ac:dyDescent="0.25">
      <c r="C3258" s="22"/>
      <c r="E3258" t="s">
        <v>36</v>
      </c>
      <c r="F3258" t="s">
        <v>34</v>
      </c>
    </row>
    <row r="3259" spans="3:7" hidden="1" outlineLevel="1" x14ac:dyDescent="0.25">
      <c r="C3259" s="22"/>
      <c r="E3259" t="s">
        <v>181</v>
      </c>
      <c r="F3259" t="s">
        <v>37</v>
      </c>
    </row>
    <row r="3260" spans="3:7" hidden="1" outlineLevel="1" x14ac:dyDescent="0.25">
      <c r="C3260" s="22"/>
      <c r="E3260" t="s">
        <v>28</v>
      </c>
    </row>
    <row r="3261" spans="3:7" hidden="1" outlineLevel="1" x14ac:dyDescent="0.25">
      <c r="C3261" s="22"/>
      <c r="F3261" t="s">
        <v>39</v>
      </c>
    </row>
    <row r="3262" spans="3:7" hidden="1" outlineLevel="1" x14ac:dyDescent="0.25">
      <c r="C3262" s="22"/>
      <c r="E3262" t="s">
        <v>2</v>
      </c>
    </row>
    <row r="3263" spans="3:7" hidden="1" outlineLevel="1" x14ac:dyDescent="0.25">
      <c r="C3263" s="22"/>
      <c r="E3263" t="s">
        <v>30</v>
      </c>
    </row>
    <row r="3264" spans="3:7" hidden="1" outlineLevel="1" x14ac:dyDescent="0.25">
      <c r="C3264" s="22"/>
      <c r="F3264" t="s">
        <v>32</v>
      </c>
    </row>
    <row r="3265" spans="3:7" hidden="1" outlineLevel="1" x14ac:dyDescent="0.25">
      <c r="C3265" s="22"/>
      <c r="E3265" t="s">
        <v>2</v>
      </c>
    </row>
    <row r="3266" spans="3:7" hidden="1" outlineLevel="1" x14ac:dyDescent="0.25">
      <c r="C3266" s="22"/>
      <c r="E3266" t="s">
        <v>31</v>
      </c>
    </row>
    <row r="3267" spans="3:7" hidden="1" outlineLevel="1" x14ac:dyDescent="0.25">
      <c r="C3267" s="22"/>
      <c r="F3267" t="s">
        <v>33</v>
      </c>
    </row>
    <row r="3268" spans="3:7" hidden="1" outlineLevel="1" x14ac:dyDescent="0.25">
      <c r="C3268" s="22"/>
      <c r="E3268" t="s">
        <v>2</v>
      </c>
    </row>
    <row r="3269" spans="3:7" hidden="1" outlineLevel="1" x14ac:dyDescent="0.25">
      <c r="C3269" s="22"/>
      <c r="D3269" t="s">
        <v>2</v>
      </c>
    </row>
    <row r="3270" spans="3:7" s="1" customFormat="1" hidden="1" outlineLevel="1" x14ac:dyDescent="0.25">
      <c r="C3270" s="21"/>
      <c r="D3270" s="1" t="s">
        <v>10</v>
      </c>
      <c r="E3270" s="1" t="s">
        <v>188</v>
      </c>
    </row>
    <row r="3271" spans="3:7" hidden="1" outlineLevel="1" x14ac:dyDescent="0.25">
      <c r="C3271" s="22"/>
      <c r="E3271" t="s">
        <v>0</v>
      </c>
    </row>
    <row r="3272" spans="3:7" hidden="1" outlineLevel="1" x14ac:dyDescent="0.25">
      <c r="C3272" s="22"/>
      <c r="G3272" t="s">
        <v>3</v>
      </c>
    </row>
    <row r="3273" spans="3:7" hidden="1" outlineLevel="1" x14ac:dyDescent="0.25">
      <c r="C3273" s="22"/>
      <c r="G3273" t="s">
        <v>4</v>
      </c>
    </row>
    <row r="3274" spans="3:7" hidden="1" outlineLevel="1" x14ac:dyDescent="0.25">
      <c r="C3274" s="22"/>
      <c r="G3274" t="s">
        <v>5</v>
      </c>
    </row>
    <row r="3275" spans="3:7" hidden="1" outlineLevel="1" x14ac:dyDescent="0.25">
      <c r="C3275" s="22"/>
      <c r="F3275" s="13"/>
      <c r="G3275" t="s">
        <v>6</v>
      </c>
    </row>
    <row r="3276" spans="3:7" hidden="1" outlineLevel="1" x14ac:dyDescent="0.25">
      <c r="C3276" s="22"/>
      <c r="F3276" s="13"/>
      <c r="G3276" t="s">
        <v>7</v>
      </c>
    </row>
    <row r="3277" spans="3:7" hidden="1" outlineLevel="1" x14ac:dyDescent="0.25">
      <c r="C3277" s="22"/>
      <c r="G3277" t="s">
        <v>8</v>
      </c>
    </row>
    <row r="3278" spans="3:7" hidden="1" outlineLevel="1" x14ac:dyDescent="0.25">
      <c r="C3278" s="22"/>
      <c r="G3278" t="s">
        <v>9</v>
      </c>
    </row>
    <row r="3279" spans="3:7" hidden="1" outlineLevel="1" x14ac:dyDescent="0.25">
      <c r="C3279" s="22"/>
      <c r="F3279" t="s">
        <v>1</v>
      </c>
    </row>
    <row r="3280" spans="3:7" hidden="1" outlineLevel="1" x14ac:dyDescent="0.25">
      <c r="C3280" s="22"/>
      <c r="E3280" t="s">
        <v>2</v>
      </c>
    </row>
    <row r="3281" spans="3:6" hidden="1" outlineLevel="1" x14ac:dyDescent="0.25">
      <c r="C3281" s="22"/>
      <c r="E3281" t="s">
        <v>27</v>
      </c>
    </row>
    <row r="3282" spans="3:6" hidden="1" outlineLevel="1" x14ac:dyDescent="0.25">
      <c r="C3282" s="22"/>
      <c r="E3282" t="s">
        <v>24</v>
      </c>
    </row>
    <row r="3283" spans="3:6" hidden="1" outlineLevel="1" x14ac:dyDescent="0.25">
      <c r="C3283" s="22"/>
      <c r="E3283" t="s">
        <v>36</v>
      </c>
      <c r="F3283" t="s">
        <v>34</v>
      </c>
    </row>
    <row r="3284" spans="3:6" hidden="1" outlineLevel="1" x14ac:dyDescent="0.25">
      <c r="C3284" s="22"/>
      <c r="E3284" t="s">
        <v>181</v>
      </c>
      <c r="F3284" t="s">
        <v>37</v>
      </c>
    </row>
    <row r="3285" spans="3:6" hidden="1" outlineLevel="1" x14ac:dyDescent="0.25">
      <c r="C3285" s="22"/>
      <c r="E3285" t="s">
        <v>28</v>
      </c>
    </row>
    <row r="3286" spans="3:6" hidden="1" outlineLevel="1" x14ac:dyDescent="0.25">
      <c r="C3286" s="22"/>
      <c r="F3286" t="s">
        <v>39</v>
      </c>
    </row>
    <row r="3287" spans="3:6" hidden="1" outlineLevel="1" x14ac:dyDescent="0.25">
      <c r="C3287" s="22"/>
      <c r="E3287" t="s">
        <v>2</v>
      </c>
    </row>
    <row r="3288" spans="3:6" hidden="1" outlineLevel="1" x14ac:dyDescent="0.25">
      <c r="C3288" s="22"/>
      <c r="E3288" t="s">
        <v>30</v>
      </c>
    </row>
    <row r="3289" spans="3:6" hidden="1" outlineLevel="1" x14ac:dyDescent="0.25">
      <c r="C3289" s="22"/>
      <c r="F3289" t="s">
        <v>32</v>
      </c>
    </row>
    <row r="3290" spans="3:6" hidden="1" outlineLevel="1" x14ac:dyDescent="0.25">
      <c r="C3290" s="22"/>
      <c r="E3290" t="s">
        <v>2</v>
      </c>
    </row>
    <row r="3291" spans="3:6" hidden="1" outlineLevel="1" x14ac:dyDescent="0.25">
      <c r="C3291" s="22"/>
      <c r="E3291" t="s">
        <v>31</v>
      </c>
    </row>
    <row r="3292" spans="3:6" hidden="1" outlineLevel="1" x14ac:dyDescent="0.25">
      <c r="C3292" s="22"/>
      <c r="F3292" t="s">
        <v>33</v>
      </c>
    </row>
    <row r="3293" spans="3:6" hidden="1" outlineLevel="1" x14ac:dyDescent="0.25">
      <c r="C3293" s="22"/>
      <c r="E3293" t="s">
        <v>2</v>
      </c>
    </row>
    <row r="3294" spans="3:6" hidden="1" outlineLevel="1" x14ac:dyDescent="0.25">
      <c r="C3294" s="22"/>
      <c r="D3294" t="s">
        <v>2</v>
      </c>
    </row>
    <row r="3295" spans="3:6" s="1" customFormat="1" hidden="1" outlineLevel="1" x14ac:dyDescent="0.25">
      <c r="C3295" s="21"/>
      <c r="D3295" s="1" t="s">
        <v>10</v>
      </c>
      <c r="E3295" s="1" t="s">
        <v>194</v>
      </c>
    </row>
    <row r="3296" spans="3:6" hidden="1" outlineLevel="1" x14ac:dyDescent="0.25">
      <c r="C3296" s="22"/>
      <c r="E3296" t="s">
        <v>0</v>
      </c>
    </row>
    <row r="3297" spans="3:7" hidden="1" outlineLevel="1" x14ac:dyDescent="0.25">
      <c r="C3297" s="22"/>
      <c r="F3297" t="s">
        <v>195</v>
      </c>
      <c r="G3297" t="s">
        <v>3</v>
      </c>
    </row>
    <row r="3298" spans="3:7" hidden="1" outlineLevel="1" x14ac:dyDescent="0.25">
      <c r="C3298" s="22"/>
      <c r="G3298" t="s">
        <v>4</v>
      </c>
    </row>
    <row r="3299" spans="3:7" hidden="1" outlineLevel="1" x14ac:dyDescent="0.25">
      <c r="C3299" s="22"/>
      <c r="G3299" t="s">
        <v>5</v>
      </c>
    </row>
    <row r="3300" spans="3:7" hidden="1" outlineLevel="1" x14ac:dyDescent="0.25">
      <c r="C3300" s="22"/>
      <c r="F3300" s="13"/>
      <c r="G3300" t="s">
        <v>6</v>
      </c>
    </row>
    <row r="3301" spans="3:7" hidden="1" outlineLevel="1" x14ac:dyDescent="0.25">
      <c r="C3301" s="22"/>
      <c r="F3301" s="13"/>
      <c r="G3301" t="s">
        <v>7</v>
      </c>
    </row>
    <row r="3302" spans="3:7" hidden="1" outlineLevel="1" x14ac:dyDescent="0.25">
      <c r="C3302" s="22"/>
      <c r="G3302" t="s">
        <v>8</v>
      </c>
    </row>
    <row r="3303" spans="3:7" hidden="1" outlineLevel="1" x14ac:dyDescent="0.25">
      <c r="C3303" s="22"/>
      <c r="G3303" t="s">
        <v>9</v>
      </c>
    </row>
    <row r="3304" spans="3:7" hidden="1" outlineLevel="1" x14ac:dyDescent="0.25">
      <c r="C3304" s="22"/>
      <c r="F3304" t="s">
        <v>1</v>
      </c>
    </row>
    <row r="3305" spans="3:7" hidden="1" outlineLevel="1" x14ac:dyDescent="0.25">
      <c r="C3305" s="22"/>
      <c r="E3305" t="s">
        <v>2</v>
      </c>
    </row>
    <row r="3306" spans="3:7" hidden="1" outlineLevel="1" x14ac:dyDescent="0.25">
      <c r="C3306" s="22"/>
      <c r="E3306" t="s">
        <v>27</v>
      </c>
    </row>
    <row r="3307" spans="3:7" hidden="1" outlineLevel="1" x14ac:dyDescent="0.25">
      <c r="C3307" s="22"/>
      <c r="E3307" t="s">
        <v>24</v>
      </c>
    </row>
    <row r="3308" spans="3:7" hidden="1" outlineLevel="1" x14ac:dyDescent="0.25">
      <c r="C3308" s="22"/>
      <c r="E3308" t="s">
        <v>36</v>
      </c>
      <c r="F3308" t="s">
        <v>34</v>
      </c>
    </row>
    <row r="3309" spans="3:7" hidden="1" outlineLevel="1" x14ac:dyDescent="0.25">
      <c r="C3309" s="22"/>
      <c r="E3309" t="s">
        <v>196</v>
      </c>
      <c r="F3309" t="s">
        <v>37</v>
      </c>
    </row>
    <row r="3310" spans="3:7" hidden="1" outlineLevel="1" x14ac:dyDescent="0.25">
      <c r="C3310" s="22"/>
      <c r="E3310" t="s">
        <v>28</v>
      </c>
    </row>
    <row r="3311" spans="3:7" hidden="1" outlineLevel="1" x14ac:dyDescent="0.25">
      <c r="C3311" s="22"/>
      <c r="F3311" t="s">
        <v>39</v>
      </c>
    </row>
    <row r="3312" spans="3:7" hidden="1" outlineLevel="1" x14ac:dyDescent="0.25">
      <c r="C3312" s="22"/>
      <c r="E3312" t="s">
        <v>2</v>
      </c>
    </row>
    <row r="3313" spans="3:7" hidden="1" outlineLevel="1" x14ac:dyDescent="0.25">
      <c r="C3313" s="22"/>
      <c r="E3313" t="s">
        <v>30</v>
      </c>
    </row>
    <row r="3314" spans="3:7" hidden="1" outlineLevel="1" x14ac:dyDescent="0.25">
      <c r="C3314" s="22"/>
      <c r="F3314" t="s">
        <v>32</v>
      </c>
    </row>
    <row r="3315" spans="3:7" hidden="1" outlineLevel="1" x14ac:dyDescent="0.25">
      <c r="C3315" s="22"/>
      <c r="E3315" t="s">
        <v>2</v>
      </c>
    </row>
    <row r="3316" spans="3:7" hidden="1" outlineLevel="1" x14ac:dyDescent="0.25">
      <c r="C3316" s="22"/>
      <c r="E3316" t="s">
        <v>31</v>
      </c>
    </row>
    <row r="3317" spans="3:7" hidden="1" outlineLevel="1" x14ac:dyDescent="0.25">
      <c r="C3317" s="22"/>
      <c r="F3317" t="s">
        <v>33</v>
      </c>
    </row>
    <row r="3318" spans="3:7" hidden="1" outlineLevel="1" x14ac:dyDescent="0.25">
      <c r="C3318" s="22"/>
      <c r="E3318" t="s">
        <v>2</v>
      </c>
    </row>
    <row r="3319" spans="3:7" hidden="1" outlineLevel="1" x14ac:dyDescent="0.25">
      <c r="C3319" s="22"/>
      <c r="D3319" t="s">
        <v>2</v>
      </c>
    </row>
    <row r="3320" spans="3:7" s="1" customFormat="1" hidden="1" outlineLevel="1" x14ac:dyDescent="0.25">
      <c r="C3320" s="21"/>
      <c r="D3320" s="1" t="s">
        <v>10</v>
      </c>
      <c r="E3320" s="1" t="s">
        <v>197</v>
      </c>
    </row>
    <row r="3321" spans="3:7" hidden="1" outlineLevel="1" x14ac:dyDescent="0.25">
      <c r="C3321" s="22"/>
      <c r="E3321" t="s">
        <v>0</v>
      </c>
    </row>
    <row r="3322" spans="3:7" hidden="1" outlineLevel="1" x14ac:dyDescent="0.25">
      <c r="C3322" s="22"/>
      <c r="G3322" t="s">
        <v>3</v>
      </c>
    </row>
    <row r="3323" spans="3:7" hidden="1" outlineLevel="1" x14ac:dyDescent="0.25">
      <c r="C3323" s="22"/>
      <c r="G3323" t="s">
        <v>4</v>
      </c>
    </row>
    <row r="3324" spans="3:7" hidden="1" outlineLevel="1" x14ac:dyDescent="0.25">
      <c r="C3324" s="22"/>
      <c r="G3324" t="s">
        <v>5</v>
      </c>
    </row>
    <row r="3325" spans="3:7" hidden="1" outlineLevel="1" x14ac:dyDescent="0.25">
      <c r="C3325" s="22"/>
      <c r="G3325" t="s">
        <v>6</v>
      </c>
    </row>
    <row r="3326" spans="3:7" hidden="1" outlineLevel="1" x14ac:dyDescent="0.25">
      <c r="C3326" s="22"/>
      <c r="G3326" t="s">
        <v>7</v>
      </c>
    </row>
    <row r="3327" spans="3:7" hidden="1" outlineLevel="1" x14ac:dyDescent="0.25">
      <c r="C3327" s="22"/>
      <c r="G3327" t="s">
        <v>8</v>
      </c>
    </row>
    <row r="3328" spans="3:7" hidden="1" outlineLevel="1" x14ac:dyDescent="0.25">
      <c r="C3328" s="22"/>
      <c r="G3328" t="s">
        <v>9</v>
      </c>
    </row>
    <row r="3329" spans="3:6" hidden="1" outlineLevel="1" x14ac:dyDescent="0.25">
      <c r="C3329" s="22"/>
      <c r="F3329" t="s">
        <v>1</v>
      </c>
    </row>
    <row r="3330" spans="3:6" hidden="1" outlineLevel="1" x14ac:dyDescent="0.25">
      <c r="C3330" s="22"/>
      <c r="E3330" t="s">
        <v>2</v>
      </c>
    </row>
    <row r="3331" spans="3:6" hidden="1" outlineLevel="1" x14ac:dyDescent="0.25">
      <c r="C3331" s="22"/>
      <c r="E3331" t="s">
        <v>200</v>
      </c>
    </row>
    <row r="3332" spans="3:6" hidden="1" outlineLevel="1" x14ac:dyDescent="0.25">
      <c r="C3332" s="22"/>
      <c r="E3332" t="s">
        <v>24</v>
      </c>
    </row>
    <row r="3333" spans="3:6" hidden="1" outlineLevel="1" x14ac:dyDescent="0.25">
      <c r="C3333" s="22"/>
      <c r="E3333" t="s">
        <v>36</v>
      </c>
      <c r="F3333" t="s">
        <v>34</v>
      </c>
    </row>
    <row r="3334" spans="3:6" hidden="1" outlineLevel="1" x14ac:dyDescent="0.25">
      <c r="C3334" s="22"/>
      <c r="E3334" t="s">
        <v>124</v>
      </c>
      <c r="F3334" t="s">
        <v>37</v>
      </c>
    </row>
    <row r="3335" spans="3:6" hidden="1" outlineLevel="1" x14ac:dyDescent="0.25">
      <c r="C3335" s="22"/>
      <c r="E3335" t="s">
        <v>28</v>
      </c>
    </row>
    <row r="3336" spans="3:6" hidden="1" outlineLevel="1" x14ac:dyDescent="0.25">
      <c r="C3336" s="22"/>
      <c r="F3336" t="s">
        <v>201</v>
      </c>
    </row>
    <row r="3337" spans="3:6" hidden="1" outlineLevel="1" x14ac:dyDescent="0.25">
      <c r="C3337" s="22"/>
      <c r="E3337" t="s">
        <v>2</v>
      </c>
    </row>
    <row r="3338" spans="3:6" hidden="1" outlineLevel="1" x14ac:dyDescent="0.25">
      <c r="C3338" s="22"/>
      <c r="E3338" t="s">
        <v>30</v>
      </c>
    </row>
    <row r="3339" spans="3:6" hidden="1" outlineLevel="1" x14ac:dyDescent="0.25">
      <c r="C3339" s="22"/>
      <c r="F3339" t="s">
        <v>32</v>
      </c>
    </row>
    <row r="3340" spans="3:6" hidden="1" outlineLevel="1" x14ac:dyDescent="0.25">
      <c r="C3340" s="22"/>
      <c r="E3340" t="s">
        <v>2</v>
      </c>
    </row>
    <row r="3341" spans="3:6" hidden="1" outlineLevel="1" x14ac:dyDescent="0.25">
      <c r="C3341" s="22"/>
      <c r="E3341" t="s">
        <v>31</v>
      </c>
    </row>
    <row r="3342" spans="3:6" hidden="1" outlineLevel="1" x14ac:dyDescent="0.25">
      <c r="C3342" s="22"/>
      <c r="F3342" t="s">
        <v>33</v>
      </c>
    </row>
    <row r="3343" spans="3:6" hidden="1" outlineLevel="1" x14ac:dyDescent="0.25">
      <c r="C3343" s="22"/>
      <c r="E3343" t="s">
        <v>2</v>
      </c>
    </row>
    <row r="3344" spans="3:6" hidden="1" outlineLevel="1" x14ac:dyDescent="0.25">
      <c r="C3344" s="22"/>
      <c r="D3344" t="s">
        <v>2</v>
      </c>
    </row>
    <row r="3345" spans="3:7" s="1" customFormat="1" hidden="1" outlineLevel="1" x14ac:dyDescent="0.25">
      <c r="C3345" s="21"/>
      <c r="D3345" s="1" t="s">
        <v>10</v>
      </c>
      <c r="E3345" s="1" t="s">
        <v>206</v>
      </c>
    </row>
    <row r="3346" spans="3:7" hidden="1" outlineLevel="1" x14ac:dyDescent="0.25">
      <c r="C3346" s="22"/>
      <c r="E3346" t="s">
        <v>0</v>
      </c>
    </row>
    <row r="3347" spans="3:7" hidden="1" outlineLevel="1" x14ac:dyDescent="0.25">
      <c r="C3347" s="22"/>
      <c r="G3347" t="s">
        <v>3</v>
      </c>
    </row>
    <row r="3348" spans="3:7" hidden="1" outlineLevel="1" x14ac:dyDescent="0.25">
      <c r="C3348" s="22"/>
      <c r="G3348" t="s">
        <v>4</v>
      </c>
    </row>
    <row r="3349" spans="3:7" hidden="1" outlineLevel="1" x14ac:dyDescent="0.25">
      <c r="C3349" s="22"/>
      <c r="G3349" t="s">
        <v>5</v>
      </c>
    </row>
    <row r="3350" spans="3:7" hidden="1" outlineLevel="1" x14ac:dyDescent="0.25">
      <c r="C3350" s="22"/>
      <c r="G3350" t="s">
        <v>6</v>
      </c>
    </row>
    <row r="3351" spans="3:7" hidden="1" outlineLevel="1" x14ac:dyDescent="0.25">
      <c r="C3351" s="22"/>
      <c r="G3351" t="s">
        <v>7</v>
      </c>
    </row>
    <row r="3352" spans="3:7" hidden="1" outlineLevel="1" x14ac:dyDescent="0.25">
      <c r="C3352" s="22"/>
      <c r="G3352" t="s">
        <v>8</v>
      </c>
    </row>
    <row r="3353" spans="3:7" hidden="1" outlineLevel="1" x14ac:dyDescent="0.25">
      <c r="C3353" s="22"/>
      <c r="G3353" t="s">
        <v>9</v>
      </c>
    </row>
    <row r="3354" spans="3:7" hidden="1" outlineLevel="1" x14ac:dyDescent="0.25">
      <c r="C3354" s="22"/>
      <c r="F3354" t="s">
        <v>1</v>
      </c>
    </row>
    <row r="3355" spans="3:7" hidden="1" outlineLevel="1" x14ac:dyDescent="0.25">
      <c r="C3355" s="22"/>
      <c r="E3355" t="s">
        <v>2</v>
      </c>
    </row>
    <row r="3356" spans="3:7" hidden="1" outlineLevel="1" x14ac:dyDescent="0.25">
      <c r="C3356" s="22"/>
      <c r="E3356" t="s">
        <v>200</v>
      </c>
    </row>
    <row r="3357" spans="3:7" hidden="1" outlineLevel="1" x14ac:dyDescent="0.25">
      <c r="C3357" s="22"/>
      <c r="E3357" t="s">
        <v>24</v>
      </c>
    </row>
    <row r="3358" spans="3:7" hidden="1" outlineLevel="1" x14ac:dyDescent="0.25">
      <c r="C3358" s="22"/>
      <c r="E3358" t="s">
        <v>36</v>
      </c>
      <c r="F3358" t="s">
        <v>34</v>
      </c>
    </row>
    <row r="3359" spans="3:7" hidden="1" outlineLevel="1" x14ac:dyDescent="0.25">
      <c r="C3359" s="22"/>
      <c r="E3359" t="s">
        <v>124</v>
      </c>
      <c r="F3359" t="s">
        <v>37</v>
      </c>
    </row>
    <row r="3360" spans="3:7" hidden="1" outlineLevel="1" x14ac:dyDescent="0.25">
      <c r="C3360" s="22"/>
      <c r="E3360" t="s">
        <v>28</v>
      </c>
    </row>
    <row r="3361" spans="3:7" hidden="1" outlineLevel="1" x14ac:dyDescent="0.25">
      <c r="C3361" s="22"/>
      <c r="F3361" t="s">
        <v>201</v>
      </c>
    </row>
    <row r="3362" spans="3:7" hidden="1" outlineLevel="1" x14ac:dyDescent="0.25">
      <c r="C3362" s="22"/>
      <c r="E3362" t="s">
        <v>2</v>
      </c>
    </row>
    <row r="3363" spans="3:7" hidden="1" outlineLevel="1" x14ac:dyDescent="0.25">
      <c r="C3363" s="22"/>
      <c r="E3363" t="s">
        <v>30</v>
      </c>
    </row>
    <row r="3364" spans="3:7" hidden="1" outlineLevel="1" x14ac:dyDescent="0.25">
      <c r="C3364" s="22"/>
      <c r="F3364" t="s">
        <v>32</v>
      </c>
    </row>
    <row r="3365" spans="3:7" hidden="1" outlineLevel="1" x14ac:dyDescent="0.25">
      <c r="C3365" s="22"/>
      <c r="E3365" t="s">
        <v>2</v>
      </c>
    </row>
    <row r="3366" spans="3:7" hidden="1" outlineLevel="1" x14ac:dyDescent="0.25">
      <c r="C3366" s="22"/>
      <c r="E3366" t="s">
        <v>31</v>
      </c>
    </row>
    <row r="3367" spans="3:7" hidden="1" outlineLevel="1" x14ac:dyDescent="0.25">
      <c r="C3367" s="22"/>
      <c r="F3367" t="s">
        <v>33</v>
      </c>
    </row>
    <row r="3368" spans="3:7" hidden="1" outlineLevel="1" x14ac:dyDescent="0.25">
      <c r="C3368" s="22"/>
      <c r="E3368" t="s">
        <v>2</v>
      </c>
    </row>
    <row r="3369" spans="3:7" hidden="1" outlineLevel="1" x14ac:dyDescent="0.25">
      <c r="C3369" s="22"/>
      <c r="D3369" t="s">
        <v>2</v>
      </c>
    </row>
    <row r="3370" spans="3:7" s="1" customFormat="1" hidden="1" outlineLevel="1" x14ac:dyDescent="0.25">
      <c r="C3370" s="21"/>
      <c r="D3370" s="1" t="s">
        <v>10</v>
      </c>
      <c r="E3370" s="1" t="s">
        <v>214</v>
      </c>
    </row>
    <row r="3371" spans="3:7" hidden="1" outlineLevel="1" x14ac:dyDescent="0.25">
      <c r="C3371" s="22"/>
      <c r="E3371" t="s">
        <v>0</v>
      </c>
    </row>
    <row r="3372" spans="3:7" hidden="1" outlineLevel="1" x14ac:dyDescent="0.25">
      <c r="C3372" s="22"/>
      <c r="G3372" t="s">
        <v>3</v>
      </c>
    </row>
    <row r="3373" spans="3:7" hidden="1" outlineLevel="1" x14ac:dyDescent="0.25">
      <c r="C3373" s="22"/>
      <c r="G3373" t="s">
        <v>4</v>
      </c>
    </row>
    <row r="3374" spans="3:7" hidden="1" outlineLevel="1" x14ac:dyDescent="0.25">
      <c r="C3374" s="22"/>
      <c r="G3374" t="s">
        <v>5</v>
      </c>
    </row>
    <row r="3375" spans="3:7" hidden="1" outlineLevel="1" x14ac:dyDescent="0.25">
      <c r="C3375" s="22"/>
      <c r="G3375" t="s">
        <v>6</v>
      </c>
    </row>
    <row r="3376" spans="3:7" hidden="1" outlineLevel="1" x14ac:dyDescent="0.25">
      <c r="C3376" s="22"/>
      <c r="G3376" t="s">
        <v>7</v>
      </c>
    </row>
    <row r="3377" spans="3:7" hidden="1" outlineLevel="1" x14ac:dyDescent="0.25">
      <c r="C3377" s="22"/>
      <c r="G3377" t="s">
        <v>8</v>
      </c>
    </row>
    <row r="3378" spans="3:7" hidden="1" outlineLevel="1" x14ac:dyDescent="0.25">
      <c r="C3378" s="22"/>
      <c r="G3378" t="s">
        <v>9</v>
      </c>
    </row>
    <row r="3379" spans="3:7" hidden="1" outlineLevel="1" x14ac:dyDescent="0.25">
      <c r="C3379" s="22"/>
      <c r="F3379" t="s">
        <v>1</v>
      </c>
    </row>
    <row r="3380" spans="3:7" hidden="1" outlineLevel="1" x14ac:dyDescent="0.25">
      <c r="C3380" s="22"/>
      <c r="E3380" t="s">
        <v>2</v>
      </c>
    </row>
    <row r="3381" spans="3:7" hidden="1" outlineLevel="1" x14ac:dyDescent="0.25">
      <c r="C3381" s="22"/>
      <c r="E3381" t="s">
        <v>200</v>
      </c>
    </row>
    <row r="3382" spans="3:7" hidden="1" outlineLevel="1" x14ac:dyDescent="0.25">
      <c r="C3382" s="22"/>
      <c r="E3382" t="s">
        <v>24</v>
      </c>
    </row>
    <row r="3383" spans="3:7" hidden="1" outlineLevel="1" x14ac:dyDescent="0.25">
      <c r="C3383" s="22"/>
      <c r="E3383" t="s">
        <v>36</v>
      </c>
      <c r="F3383" t="s">
        <v>34</v>
      </c>
    </row>
    <row r="3384" spans="3:7" hidden="1" outlineLevel="1" x14ac:dyDescent="0.25">
      <c r="C3384" s="22"/>
      <c r="E3384" t="s">
        <v>124</v>
      </c>
      <c r="F3384" t="s">
        <v>37</v>
      </c>
    </row>
    <row r="3385" spans="3:7" hidden="1" outlineLevel="1" x14ac:dyDescent="0.25">
      <c r="C3385" s="22"/>
      <c r="E3385" t="s">
        <v>28</v>
      </c>
    </row>
    <row r="3386" spans="3:7" hidden="1" outlineLevel="1" x14ac:dyDescent="0.25">
      <c r="C3386" s="22"/>
      <c r="F3386" t="s">
        <v>201</v>
      </c>
    </row>
    <row r="3387" spans="3:7" hidden="1" outlineLevel="1" x14ac:dyDescent="0.25">
      <c r="C3387" s="22"/>
      <c r="E3387" t="s">
        <v>2</v>
      </c>
    </row>
    <row r="3388" spans="3:7" hidden="1" outlineLevel="1" x14ac:dyDescent="0.25">
      <c r="C3388" s="22"/>
      <c r="E3388" t="s">
        <v>30</v>
      </c>
    </row>
    <row r="3389" spans="3:7" hidden="1" outlineLevel="1" x14ac:dyDescent="0.25">
      <c r="C3389" s="22"/>
      <c r="F3389" t="s">
        <v>32</v>
      </c>
    </row>
    <row r="3390" spans="3:7" hidden="1" outlineLevel="1" x14ac:dyDescent="0.25">
      <c r="C3390" s="22"/>
      <c r="E3390" t="s">
        <v>2</v>
      </c>
    </row>
    <row r="3391" spans="3:7" hidden="1" outlineLevel="1" x14ac:dyDescent="0.25">
      <c r="C3391" s="22"/>
      <c r="E3391" t="s">
        <v>31</v>
      </c>
    </row>
    <row r="3392" spans="3:7" hidden="1" outlineLevel="1" x14ac:dyDescent="0.25">
      <c r="C3392" s="22"/>
      <c r="F3392" t="s">
        <v>33</v>
      </c>
    </row>
    <row r="3393" spans="3:7" hidden="1" outlineLevel="1" x14ac:dyDescent="0.25">
      <c r="C3393" s="22"/>
      <c r="E3393" t="s">
        <v>2</v>
      </c>
    </row>
    <row r="3394" spans="3:7" hidden="1" outlineLevel="1" x14ac:dyDescent="0.25">
      <c r="C3394" s="22"/>
      <c r="D3394" t="s">
        <v>2</v>
      </c>
    </row>
    <row r="3395" spans="3:7" s="1" customFormat="1" hidden="1" outlineLevel="1" x14ac:dyDescent="0.25">
      <c r="C3395" s="21"/>
      <c r="D3395" s="1" t="s">
        <v>14</v>
      </c>
    </row>
    <row r="3396" spans="3:7" s="1" customFormat="1" hidden="1" outlineLevel="1" x14ac:dyDescent="0.25">
      <c r="C3396" s="21"/>
      <c r="E3396" s="1" t="s">
        <v>0</v>
      </c>
    </row>
    <row r="3397" spans="3:7" s="1" customFormat="1" hidden="1" outlineLevel="1" x14ac:dyDescent="0.25">
      <c r="C3397" s="21"/>
      <c r="G3397" s="1" t="s">
        <v>3</v>
      </c>
    </row>
    <row r="3398" spans="3:7" s="1" customFormat="1" hidden="1" outlineLevel="1" x14ac:dyDescent="0.25">
      <c r="C3398" s="21"/>
      <c r="G3398" s="1" t="s">
        <v>4</v>
      </c>
    </row>
    <row r="3399" spans="3:7" s="1" customFormat="1" hidden="1" outlineLevel="1" x14ac:dyDescent="0.25">
      <c r="C3399" s="21"/>
      <c r="G3399" s="1" t="s">
        <v>5</v>
      </c>
    </row>
    <row r="3400" spans="3:7" s="1" customFormat="1" hidden="1" outlineLevel="1" x14ac:dyDescent="0.25">
      <c r="C3400" s="21"/>
      <c r="G3400" s="1" t="s">
        <v>6</v>
      </c>
    </row>
    <row r="3401" spans="3:7" s="1" customFormat="1" hidden="1" outlineLevel="1" x14ac:dyDescent="0.25">
      <c r="C3401" s="21"/>
      <c r="G3401" s="1" t="s">
        <v>7</v>
      </c>
    </row>
    <row r="3402" spans="3:7" s="1" customFormat="1" hidden="1" outlineLevel="1" x14ac:dyDescent="0.25">
      <c r="C3402" s="21"/>
      <c r="G3402" s="1" t="s">
        <v>8</v>
      </c>
    </row>
    <row r="3403" spans="3:7" s="1" customFormat="1" hidden="1" outlineLevel="1" x14ac:dyDescent="0.25">
      <c r="C3403" s="21"/>
      <c r="G3403" s="1" t="s">
        <v>9</v>
      </c>
    </row>
    <row r="3404" spans="3:7" s="1" customFormat="1" hidden="1" outlineLevel="1" x14ac:dyDescent="0.25">
      <c r="C3404" s="21"/>
      <c r="F3404" s="1" t="s">
        <v>1</v>
      </c>
    </row>
    <row r="3405" spans="3:7" s="1" customFormat="1" hidden="1" outlineLevel="1" x14ac:dyDescent="0.25">
      <c r="C3405" s="21"/>
      <c r="E3405" s="1" t="s">
        <v>2</v>
      </c>
    </row>
    <row r="3406" spans="3:7" s="1" customFormat="1" hidden="1" outlineLevel="1" x14ac:dyDescent="0.25">
      <c r="C3406" s="21"/>
      <c r="E3406" s="1" t="s">
        <v>35</v>
      </c>
    </row>
    <row r="3407" spans="3:7" s="1" customFormat="1" hidden="1" outlineLevel="1" x14ac:dyDescent="0.25">
      <c r="C3407" s="21"/>
      <c r="E3407" s="1" t="s">
        <v>35</v>
      </c>
    </row>
    <row r="3408" spans="3:7" s="1" customFormat="1" hidden="1" outlineLevel="1" x14ac:dyDescent="0.25">
      <c r="C3408" s="21"/>
      <c r="E3408" s="1" t="s">
        <v>36</v>
      </c>
      <c r="F3408" s="1" t="s">
        <v>34</v>
      </c>
    </row>
    <row r="3409" spans="2:6" s="1" customFormat="1" hidden="1" outlineLevel="1" x14ac:dyDescent="0.25">
      <c r="C3409" s="21"/>
      <c r="E3409" s="1" t="s">
        <v>35</v>
      </c>
      <c r="F3409" s="1" t="s">
        <v>37</v>
      </c>
    </row>
    <row r="3410" spans="2:6" s="1" customFormat="1" hidden="1" outlineLevel="1" x14ac:dyDescent="0.25">
      <c r="C3410" s="21"/>
      <c r="E3410" s="1" t="s">
        <v>28</v>
      </c>
    </row>
    <row r="3411" spans="2:6" s="1" customFormat="1" hidden="1" outlineLevel="1" x14ac:dyDescent="0.25">
      <c r="C3411" s="21"/>
      <c r="F3411" s="1" t="s">
        <v>29</v>
      </c>
    </row>
    <row r="3412" spans="2:6" s="1" customFormat="1" hidden="1" outlineLevel="1" x14ac:dyDescent="0.25">
      <c r="C3412" s="21"/>
      <c r="E3412" s="1" t="s">
        <v>2</v>
      </c>
    </row>
    <row r="3413" spans="2:6" s="1" customFormat="1" hidden="1" outlineLevel="1" x14ac:dyDescent="0.25">
      <c r="C3413" s="21"/>
      <c r="E3413" s="1" t="s">
        <v>30</v>
      </c>
    </row>
    <row r="3414" spans="2:6" s="1" customFormat="1" hidden="1" outlineLevel="1" x14ac:dyDescent="0.25">
      <c r="C3414" s="21"/>
      <c r="F3414" s="1" t="s">
        <v>32</v>
      </c>
    </row>
    <row r="3415" spans="2:6" s="1" customFormat="1" hidden="1" outlineLevel="1" x14ac:dyDescent="0.25">
      <c r="C3415" s="21"/>
      <c r="E3415" s="1" t="s">
        <v>2</v>
      </c>
    </row>
    <row r="3416" spans="2:6" s="1" customFormat="1" hidden="1" outlineLevel="1" x14ac:dyDescent="0.25">
      <c r="C3416" s="21"/>
      <c r="E3416" s="1" t="s">
        <v>31</v>
      </c>
    </row>
    <row r="3417" spans="2:6" s="1" customFormat="1" hidden="1" outlineLevel="1" x14ac:dyDescent="0.25">
      <c r="C3417" s="21"/>
      <c r="F3417" s="1" t="s">
        <v>33</v>
      </c>
    </row>
    <row r="3418" spans="2:6" s="1" customFormat="1" hidden="1" outlineLevel="1" x14ac:dyDescent="0.25">
      <c r="C3418" s="21"/>
      <c r="E3418" s="1" t="s">
        <v>2</v>
      </c>
    </row>
    <row r="3419" spans="2:6" s="1" customFormat="1" hidden="1" outlineLevel="1" x14ac:dyDescent="0.25">
      <c r="C3419" s="21"/>
      <c r="D3419" s="1" t="s">
        <v>2</v>
      </c>
    </row>
    <row r="3420" spans="2:6" s="10" customFormat="1" hidden="1" outlineLevel="1" x14ac:dyDescent="0.25">
      <c r="C3420" s="8" t="s">
        <v>2</v>
      </c>
    </row>
    <row r="3421" spans="2:6" collapsed="1" x14ac:dyDescent="0.25">
      <c r="B3421" t="s">
        <v>2</v>
      </c>
      <c r="C3421" s="22"/>
    </row>
    <row r="3422" spans="2:6" x14ac:dyDescent="0.25">
      <c r="B3422" t="s">
        <v>59</v>
      </c>
      <c r="C3422" s="22"/>
    </row>
    <row r="3423" spans="2:6" x14ac:dyDescent="0.25">
      <c r="C3423" s="20" t="s">
        <v>114</v>
      </c>
    </row>
    <row r="3424" spans="2:6" s="10" customFormat="1" hidden="1" outlineLevel="1" x14ac:dyDescent="0.25">
      <c r="C3424" s="8" t="s">
        <v>59</v>
      </c>
    </row>
    <row r="3425" spans="3:7" s="1" customFormat="1" hidden="1" outlineLevel="1" x14ac:dyDescent="0.25">
      <c r="C3425" s="21"/>
      <c r="D3425" s="1" t="s">
        <v>10</v>
      </c>
      <c r="E3425" s="1" t="s">
        <v>123</v>
      </c>
    </row>
    <row r="3426" spans="3:7" hidden="1" outlineLevel="1" x14ac:dyDescent="0.25">
      <c r="C3426" s="22"/>
      <c r="E3426" t="s">
        <v>0</v>
      </c>
    </row>
    <row r="3427" spans="3:7" hidden="1" outlineLevel="1" x14ac:dyDescent="0.25">
      <c r="C3427" s="22"/>
      <c r="F3427" t="s">
        <v>220</v>
      </c>
      <c r="G3427" t="s">
        <v>3</v>
      </c>
    </row>
    <row r="3428" spans="3:7" hidden="1" outlineLevel="1" x14ac:dyDescent="0.25">
      <c r="C3428" s="22"/>
      <c r="F3428" t="s">
        <v>221</v>
      </c>
      <c r="G3428" t="s">
        <v>4</v>
      </c>
    </row>
    <row r="3429" spans="3:7" hidden="1" outlineLevel="1" x14ac:dyDescent="0.25">
      <c r="C3429" s="22"/>
      <c r="F3429" t="s">
        <v>222</v>
      </c>
      <c r="G3429" t="s">
        <v>5</v>
      </c>
    </row>
    <row r="3430" spans="3:7" hidden="1" outlineLevel="1" x14ac:dyDescent="0.25">
      <c r="C3430" s="22"/>
      <c r="F3430" t="s">
        <v>223</v>
      </c>
      <c r="G3430" t="s">
        <v>6</v>
      </c>
    </row>
    <row r="3431" spans="3:7" hidden="1" outlineLevel="1" x14ac:dyDescent="0.25">
      <c r="C3431" s="22"/>
      <c r="F3431" t="s">
        <v>224</v>
      </c>
      <c r="G3431" t="s">
        <v>7</v>
      </c>
    </row>
    <row r="3432" spans="3:7" hidden="1" outlineLevel="1" x14ac:dyDescent="0.25">
      <c r="C3432" s="22"/>
      <c r="G3432" t="s">
        <v>8</v>
      </c>
    </row>
    <row r="3433" spans="3:7" hidden="1" outlineLevel="1" x14ac:dyDescent="0.25">
      <c r="C3433" s="22"/>
      <c r="G3433" t="s">
        <v>9</v>
      </c>
    </row>
    <row r="3434" spans="3:7" hidden="1" outlineLevel="1" x14ac:dyDescent="0.25">
      <c r="C3434" s="22"/>
      <c r="F3434" t="s">
        <v>1</v>
      </c>
    </row>
    <row r="3435" spans="3:7" hidden="1" outlineLevel="1" x14ac:dyDescent="0.25">
      <c r="C3435" s="22"/>
      <c r="E3435" t="s">
        <v>2</v>
      </c>
    </row>
    <row r="3436" spans="3:7" hidden="1" outlineLevel="1" x14ac:dyDescent="0.25">
      <c r="C3436" s="22"/>
      <c r="E3436" t="s">
        <v>306</v>
      </c>
    </row>
    <row r="3437" spans="3:7" hidden="1" outlineLevel="1" x14ac:dyDescent="0.25">
      <c r="C3437" s="22"/>
      <c r="E3437" t="s">
        <v>24</v>
      </c>
    </row>
    <row r="3438" spans="3:7" hidden="1" outlineLevel="1" x14ac:dyDescent="0.25">
      <c r="C3438" s="22"/>
      <c r="E3438" t="s">
        <v>36</v>
      </c>
      <c r="F3438" t="s">
        <v>34</v>
      </c>
    </row>
    <row r="3439" spans="3:7" hidden="1" outlineLevel="1" x14ac:dyDescent="0.25">
      <c r="C3439" s="22"/>
      <c r="E3439" t="s">
        <v>124</v>
      </c>
      <c r="F3439" t="s">
        <v>37</v>
      </c>
    </row>
    <row r="3440" spans="3:7" hidden="1" outlineLevel="1" x14ac:dyDescent="0.25">
      <c r="C3440" s="22"/>
      <c r="E3440" t="s">
        <v>28</v>
      </c>
    </row>
    <row r="3441" spans="3:7" hidden="1" outlineLevel="1" x14ac:dyDescent="0.25">
      <c r="C3441" s="22"/>
      <c r="F3441" t="s">
        <v>39</v>
      </c>
    </row>
    <row r="3442" spans="3:7" hidden="1" outlineLevel="1" x14ac:dyDescent="0.25">
      <c r="C3442" s="22"/>
      <c r="E3442" t="s">
        <v>2</v>
      </c>
    </row>
    <row r="3443" spans="3:7" hidden="1" outlineLevel="1" x14ac:dyDescent="0.25">
      <c r="C3443" s="22"/>
      <c r="E3443" t="s">
        <v>30</v>
      </c>
    </row>
    <row r="3444" spans="3:7" hidden="1" outlineLevel="1" x14ac:dyDescent="0.25">
      <c r="C3444" s="22"/>
      <c r="F3444" t="s">
        <v>32</v>
      </c>
    </row>
    <row r="3445" spans="3:7" hidden="1" outlineLevel="1" x14ac:dyDescent="0.25">
      <c r="C3445" s="22"/>
      <c r="E3445" t="s">
        <v>2</v>
      </c>
    </row>
    <row r="3446" spans="3:7" hidden="1" outlineLevel="1" x14ac:dyDescent="0.25">
      <c r="C3446" s="22"/>
      <c r="E3446" t="s">
        <v>31</v>
      </c>
    </row>
    <row r="3447" spans="3:7" hidden="1" outlineLevel="1" x14ac:dyDescent="0.25">
      <c r="C3447" s="22"/>
      <c r="F3447" t="s">
        <v>33</v>
      </c>
    </row>
    <row r="3448" spans="3:7" hidden="1" outlineLevel="1" x14ac:dyDescent="0.25">
      <c r="C3448" s="22"/>
      <c r="E3448" t="s">
        <v>2</v>
      </c>
    </row>
    <row r="3449" spans="3:7" hidden="1" outlineLevel="1" x14ac:dyDescent="0.25">
      <c r="C3449" s="22"/>
      <c r="D3449" t="s">
        <v>2</v>
      </c>
    </row>
    <row r="3450" spans="3:7" s="1" customFormat="1" hidden="1" outlineLevel="1" x14ac:dyDescent="0.25">
      <c r="C3450" s="21"/>
      <c r="D3450" s="1" t="s">
        <v>10</v>
      </c>
      <c r="E3450" s="1" t="s">
        <v>130</v>
      </c>
    </row>
    <row r="3451" spans="3:7" hidden="1" outlineLevel="1" x14ac:dyDescent="0.25">
      <c r="C3451" s="22"/>
      <c r="E3451" t="s">
        <v>0</v>
      </c>
    </row>
    <row r="3452" spans="3:7" hidden="1" outlineLevel="1" x14ac:dyDescent="0.25">
      <c r="C3452" s="22"/>
      <c r="F3452" t="s">
        <v>225</v>
      </c>
      <c r="G3452" t="s">
        <v>3</v>
      </c>
    </row>
    <row r="3453" spans="3:7" hidden="1" outlineLevel="1" x14ac:dyDescent="0.25">
      <c r="C3453" s="22"/>
      <c r="F3453" t="s">
        <v>226</v>
      </c>
      <c r="G3453" t="s">
        <v>4</v>
      </c>
    </row>
    <row r="3454" spans="3:7" hidden="1" outlineLevel="1" x14ac:dyDescent="0.25">
      <c r="C3454" s="22"/>
      <c r="F3454" t="s">
        <v>133</v>
      </c>
      <c r="G3454" t="s">
        <v>5</v>
      </c>
    </row>
    <row r="3455" spans="3:7" hidden="1" outlineLevel="1" x14ac:dyDescent="0.25">
      <c r="C3455" s="22"/>
      <c r="F3455" t="s">
        <v>227</v>
      </c>
      <c r="G3455" t="s">
        <v>6</v>
      </c>
    </row>
    <row r="3456" spans="3:7" hidden="1" outlineLevel="1" x14ac:dyDescent="0.25">
      <c r="C3456" s="22"/>
      <c r="F3456" t="s">
        <v>228</v>
      </c>
      <c r="G3456" t="s">
        <v>7</v>
      </c>
    </row>
    <row r="3457" spans="3:7" hidden="1" outlineLevel="1" x14ac:dyDescent="0.25">
      <c r="C3457" s="22"/>
      <c r="G3457" t="s">
        <v>8</v>
      </c>
    </row>
    <row r="3458" spans="3:7" hidden="1" outlineLevel="1" x14ac:dyDescent="0.25">
      <c r="C3458" s="22"/>
      <c r="G3458" t="s">
        <v>9</v>
      </c>
    </row>
    <row r="3459" spans="3:7" hidden="1" outlineLevel="1" x14ac:dyDescent="0.25">
      <c r="C3459" s="22"/>
      <c r="F3459" t="s">
        <v>1</v>
      </c>
    </row>
    <row r="3460" spans="3:7" hidden="1" outlineLevel="1" x14ac:dyDescent="0.25">
      <c r="C3460" s="22"/>
      <c r="E3460" t="s">
        <v>2</v>
      </c>
    </row>
    <row r="3461" spans="3:7" hidden="1" outlineLevel="1" x14ac:dyDescent="0.25">
      <c r="C3461" s="22"/>
      <c r="E3461" t="s">
        <v>306</v>
      </c>
    </row>
    <row r="3462" spans="3:7" hidden="1" outlineLevel="1" x14ac:dyDescent="0.25">
      <c r="C3462" s="22"/>
      <c r="E3462" t="s">
        <v>24</v>
      </c>
    </row>
    <row r="3463" spans="3:7" hidden="1" outlineLevel="1" x14ac:dyDescent="0.25">
      <c r="C3463" s="22"/>
      <c r="E3463" t="s">
        <v>36</v>
      </c>
      <c r="F3463" t="s">
        <v>34</v>
      </c>
    </row>
    <row r="3464" spans="3:7" hidden="1" outlineLevel="1" x14ac:dyDescent="0.25">
      <c r="C3464" s="22"/>
      <c r="E3464" t="s">
        <v>38</v>
      </c>
      <c r="F3464" t="s">
        <v>37</v>
      </c>
    </row>
    <row r="3465" spans="3:7" hidden="1" outlineLevel="1" x14ac:dyDescent="0.25">
      <c r="C3465" s="22"/>
      <c r="E3465" t="s">
        <v>28</v>
      </c>
    </row>
    <row r="3466" spans="3:7" hidden="1" outlineLevel="1" x14ac:dyDescent="0.25">
      <c r="C3466" s="22"/>
      <c r="F3466" t="s">
        <v>39</v>
      </c>
    </row>
    <row r="3467" spans="3:7" hidden="1" outlineLevel="1" x14ac:dyDescent="0.25">
      <c r="C3467" s="22"/>
      <c r="E3467" t="s">
        <v>2</v>
      </c>
    </row>
    <row r="3468" spans="3:7" hidden="1" outlineLevel="1" x14ac:dyDescent="0.25">
      <c r="C3468" s="22"/>
      <c r="E3468" t="s">
        <v>30</v>
      </c>
    </row>
    <row r="3469" spans="3:7" hidden="1" outlineLevel="1" x14ac:dyDescent="0.25">
      <c r="C3469" s="22"/>
      <c r="F3469" t="s">
        <v>32</v>
      </c>
    </row>
    <row r="3470" spans="3:7" hidden="1" outlineLevel="1" x14ac:dyDescent="0.25">
      <c r="C3470" s="22"/>
      <c r="E3470" t="s">
        <v>2</v>
      </c>
    </row>
    <row r="3471" spans="3:7" hidden="1" outlineLevel="1" x14ac:dyDescent="0.25">
      <c r="C3471" s="22"/>
      <c r="E3471" t="s">
        <v>31</v>
      </c>
    </row>
    <row r="3472" spans="3:7" hidden="1" outlineLevel="1" x14ac:dyDescent="0.25">
      <c r="C3472" s="22"/>
      <c r="F3472" t="s">
        <v>33</v>
      </c>
    </row>
    <row r="3473" spans="3:7" hidden="1" outlineLevel="1" x14ac:dyDescent="0.25">
      <c r="C3473" s="22"/>
      <c r="E3473" t="s">
        <v>2</v>
      </c>
    </row>
    <row r="3474" spans="3:7" hidden="1" outlineLevel="1" x14ac:dyDescent="0.25">
      <c r="C3474" s="22"/>
      <c r="D3474" t="s">
        <v>2</v>
      </c>
    </row>
    <row r="3475" spans="3:7" s="1" customFormat="1" hidden="1" outlineLevel="1" x14ac:dyDescent="0.25">
      <c r="C3475" s="21"/>
      <c r="D3475" s="1" t="s">
        <v>10</v>
      </c>
      <c r="E3475" s="1" t="s">
        <v>136</v>
      </c>
    </row>
    <row r="3476" spans="3:7" hidden="1" outlineLevel="1" x14ac:dyDescent="0.25">
      <c r="C3476" s="22"/>
      <c r="E3476" t="s">
        <v>0</v>
      </c>
    </row>
    <row r="3477" spans="3:7" hidden="1" outlineLevel="1" x14ac:dyDescent="0.25">
      <c r="C3477" s="22"/>
      <c r="F3477" t="s">
        <v>229</v>
      </c>
      <c r="G3477" t="s">
        <v>3</v>
      </c>
    </row>
    <row r="3478" spans="3:7" hidden="1" outlineLevel="1" x14ac:dyDescent="0.25">
      <c r="C3478" s="22"/>
      <c r="F3478" t="s">
        <v>230</v>
      </c>
      <c r="G3478" t="s">
        <v>4</v>
      </c>
    </row>
    <row r="3479" spans="3:7" hidden="1" outlineLevel="1" x14ac:dyDescent="0.25">
      <c r="C3479" s="22"/>
      <c r="F3479" t="s">
        <v>231</v>
      </c>
      <c r="G3479" t="s">
        <v>5</v>
      </c>
    </row>
    <row r="3480" spans="3:7" hidden="1" outlineLevel="1" x14ac:dyDescent="0.25">
      <c r="C3480" s="22"/>
      <c r="F3480" t="s">
        <v>232</v>
      </c>
      <c r="G3480" t="s">
        <v>6</v>
      </c>
    </row>
    <row r="3481" spans="3:7" hidden="1" outlineLevel="1" x14ac:dyDescent="0.25">
      <c r="C3481" s="22"/>
      <c r="G3481" t="s">
        <v>7</v>
      </c>
    </row>
    <row r="3482" spans="3:7" hidden="1" outlineLevel="1" x14ac:dyDescent="0.25">
      <c r="C3482" s="22"/>
      <c r="G3482" t="s">
        <v>8</v>
      </c>
    </row>
    <row r="3483" spans="3:7" hidden="1" outlineLevel="1" x14ac:dyDescent="0.25">
      <c r="C3483" s="22"/>
      <c r="G3483" t="s">
        <v>9</v>
      </c>
    </row>
    <row r="3484" spans="3:7" hidden="1" outlineLevel="1" x14ac:dyDescent="0.25">
      <c r="C3484" s="22"/>
      <c r="F3484" t="s">
        <v>1</v>
      </c>
    </row>
    <row r="3485" spans="3:7" hidden="1" outlineLevel="1" x14ac:dyDescent="0.25">
      <c r="C3485" s="22"/>
      <c r="E3485" t="s">
        <v>2</v>
      </c>
    </row>
    <row r="3486" spans="3:7" hidden="1" outlineLevel="1" x14ac:dyDescent="0.25">
      <c r="C3486" s="22"/>
      <c r="E3486" t="s">
        <v>306</v>
      </c>
    </row>
    <row r="3487" spans="3:7" hidden="1" outlineLevel="1" x14ac:dyDescent="0.25">
      <c r="C3487" s="22"/>
      <c r="E3487" t="s">
        <v>24</v>
      </c>
    </row>
    <row r="3488" spans="3:7" hidden="1" outlineLevel="1" x14ac:dyDescent="0.25">
      <c r="C3488" s="22"/>
      <c r="E3488" t="s">
        <v>36</v>
      </c>
      <c r="F3488" t="s">
        <v>34</v>
      </c>
    </row>
    <row r="3489" spans="3:7" hidden="1" outlineLevel="1" x14ac:dyDescent="0.25">
      <c r="C3489" s="22"/>
      <c r="E3489" t="s">
        <v>137</v>
      </c>
      <c r="F3489" t="s">
        <v>37</v>
      </c>
    </row>
    <row r="3490" spans="3:7" hidden="1" outlineLevel="1" x14ac:dyDescent="0.25">
      <c r="C3490" s="22"/>
      <c r="E3490" t="s">
        <v>28</v>
      </c>
    </row>
    <row r="3491" spans="3:7" hidden="1" outlineLevel="1" x14ac:dyDescent="0.25">
      <c r="C3491" s="22"/>
      <c r="F3491" t="s">
        <v>39</v>
      </c>
    </row>
    <row r="3492" spans="3:7" hidden="1" outlineLevel="1" x14ac:dyDescent="0.25">
      <c r="C3492" s="22"/>
      <c r="E3492" t="s">
        <v>2</v>
      </c>
    </row>
    <row r="3493" spans="3:7" hidden="1" outlineLevel="1" x14ac:dyDescent="0.25">
      <c r="C3493" s="22"/>
      <c r="E3493" t="s">
        <v>30</v>
      </c>
    </row>
    <row r="3494" spans="3:7" hidden="1" outlineLevel="1" x14ac:dyDescent="0.25">
      <c r="C3494" s="22"/>
      <c r="F3494" t="s">
        <v>32</v>
      </c>
    </row>
    <row r="3495" spans="3:7" hidden="1" outlineLevel="1" x14ac:dyDescent="0.25">
      <c r="C3495" s="22"/>
      <c r="E3495" t="s">
        <v>2</v>
      </c>
    </row>
    <row r="3496" spans="3:7" hidden="1" outlineLevel="1" x14ac:dyDescent="0.25">
      <c r="C3496" s="22"/>
      <c r="E3496" t="s">
        <v>31</v>
      </c>
    </row>
    <row r="3497" spans="3:7" hidden="1" outlineLevel="1" x14ac:dyDescent="0.25">
      <c r="C3497" s="22"/>
      <c r="F3497" t="s">
        <v>33</v>
      </c>
    </row>
    <row r="3498" spans="3:7" hidden="1" outlineLevel="1" x14ac:dyDescent="0.25">
      <c r="C3498" s="22"/>
      <c r="E3498" t="s">
        <v>2</v>
      </c>
    </row>
    <row r="3499" spans="3:7" hidden="1" outlineLevel="1" x14ac:dyDescent="0.25">
      <c r="C3499" s="22"/>
      <c r="D3499" t="s">
        <v>2</v>
      </c>
    </row>
    <row r="3500" spans="3:7" s="1" customFormat="1" hidden="1" outlineLevel="1" x14ac:dyDescent="0.25">
      <c r="C3500" s="21"/>
      <c r="D3500" s="1" t="s">
        <v>10</v>
      </c>
      <c r="E3500" s="1" t="s">
        <v>142</v>
      </c>
    </row>
    <row r="3501" spans="3:7" hidden="1" outlineLevel="1" x14ac:dyDescent="0.25">
      <c r="C3501" s="22"/>
      <c r="E3501" t="s">
        <v>0</v>
      </c>
    </row>
    <row r="3502" spans="3:7" hidden="1" outlineLevel="1" x14ac:dyDescent="0.25">
      <c r="C3502" s="22"/>
      <c r="F3502" t="s">
        <v>233</v>
      </c>
      <c r="G3502" t="s">
        <v>3</v>
      </c>
    </row>
    <row r="3503" spans="3:7" hidden="1" outlineLevel="1" x14ac:dyDescent="0.25">
      <c r="C3503" s="22"/>
      <c r="F3503" t="s">
        <v>234</v>
      </c>
      <c r="G3503" t="s">
        <v>4</v>
      </c>
    </row>
    <row r="3504" spans="3:7" hidden="1" outlineLevel="1" x14ac:dyDescent="0.25">
      <c r="C3504" s="22"/>
      <c r="F3504" t="s">
        <v>235</v>
      </c>
      <c r="G3504" t="s">
        <v>5</v>
      </c>
    </row>
    <row r="3505" spans="3:7" hidden="1" outlineLevel="1" x14ac:dyDescent="0.25">
      <c r="C3505" s="22"/>
      <c r="F3505" s="13" t="s">
        <v>147</v>
      </c>
      <c r="G3505" t="s">
        <v>6</v>
      </c>
    </row>
    <row r="3506" spans="3:7" hidden="1" outlineLevel="1" x14ac:dyDescent="0.25">
      <c r="C3506" s="22"/>
      <c r="F3506" s="13" t="s">
        <v>236</v>
      </c>
      <c r="G3506" t="s">
        <v>7</v>
      </c>
    </row>
    <row r="3507" spans="3:7" hidden="1" outlineLevel="1" x14ac:dyDescent="0.25">
      <c r="C3507" s="22"/>
      <c r="F3507" s="13" t="s">
        <v>237</v>
      </c>
      <c r="G3507" t="s">
        <v>8</v>
      </c>
    </row>
    <row r="3508" spans="3:7" hidden="1" outlineLevel="1" x14ac:dyDescent="0.25">
      <c r="C3508" s="22"/>
      <c r="F3508" s="13" t="s">
        <v>238</v>
      </c>
      <c r="G3508" t="s">
        <v>9</v>
      </c>
    </row>
    <row r="3509" spans="3:7" hidden="1" outlineLevel="1" x14ac:dyDescent="0.25">
      <c r="C3509" s="22"/>
      <c r="F3509" t="s">
        <v>1</v>
      </c>
    </row>
    <row r="3510" spans="3:7" hidden="1" outlineLevel="1" x14ac:dyDescent="0.25">
      <c r="C3510" s="22"/>
      <c r="E3510" t="s">
        <v>2</v>
      </c>
    </row>
    <row r="3511" spans="3:7" hidden="1" outlineLevel="1" x14ac:dyDescent="0.25">
      <c r="C3511" s="22"/>
      <c r="E3511" t="s">
        <v>306</v>
      </c>
    </row>
    <row r="3512" spans="3:7" hidden="1" outlineLevel="1" x14ac:dyDescent="0.25">
      <c r="C3512" s="22"/>
      <c r="E3512" t="s">
        <v>24</v>
      </c>
    </row>
    <row r="3513" spans="3:7" hidden="1" outlineLevel="1" x14ac:dyDescent="0.25">
      <c r="C3513" s="22"/>
      <c r="E3513" t="s">
        <v>36</v>
      </c>
      <c r="F3513" t="s">
        <v>34</v>
      </c>
    </row>
    <row r="3514" spans="3:7" hidden="1" outlineLevel="1" x14ac:dyDescent="0.25">
      <c r="C3514" s="22"/>
      <c r="E3514" t="s">
        <v>143</v>
      </c>
      <c r="F3514" t="s">
        <v>37</v>
      </c>
    </row>
    <row r="3515" spans="3:7" hidden="1" outlineLevel="1" x14ac:dyDescent="0.25">
      <c r="C3515" s="22"/>
      <c r="E3515" t="s">
        <v>28</v>
      </c>
    </row>
    <row r="3516" spans="3:7" hidden="1" outlineLevel="1" x14ac:dyDescent="0.25">
      <c r="C3516" s="22"/>
      <c r="F3516" t="s">
        <v>39</v>
      </c>
    </row>
    <row r="3517" spans="3:7" hidden="1" outlineLevel="1" x14ac:dyDescent="0.25">
      <c r="C3517" s="22"/>
      <c r="E3517" t="s">
        <v>2</v>
      </c>
    </row>
    <row r="3518" spans="3:7" hidden="1" outlineLevel="1" x14ac:dyDescent="0.25">
      <c r="C3518" s="22"/>
      <c r="E3518" t="s">
        <v>30</v>
      </c>
    </row>
    <row r="3519" spans="3:7" hidden="1" outlineLevel="1" x14ac:dyDescent="0.25">
      <c r="C3519" s="22"/>
      <c r="F3519" t="s">
        <v>32</v>
      </c>
    </row>
    <row r="3520" spans="3:7" hidden="1" outlineLevel="1" x14ac:dyDescent="0.25">
      <c r="C3520" s="22"/>
      <c r="E3520" t="s">
        <v>2</v>
      </c>
    </row>
    <row r="3521" spans="3:7" hidden="1" outlineLevel="1" x14ac:dyDescent="0.25">
      <c r="C3521" s="22"/>
      <c r="E3521" t="s">
        <v>31</v>
      </c>
    </row>
    <row r="3522" spans="3:7" hidden="1" outlineLevel="1" x14ac:dyDescent="0.25">
      <c r="C3522" s="22"/>
      <c r="F3522" t="s">
        <v>33</v>
      </c>
    </row>
    <row r="3523" spans="3:7" hidden="1" outlineLevel="1" x14ac:dyDescent="0.25">
      <c r="C3523" s="22"/>
      <c r="E3523" t="s">
        <v>2</v>
      </c>
    </row>
    <row r="3524" spans="3:7" hidden="1" outlineLevel="1" x14ac:dyDescent="0.25">
      <c r="C3524" s="22"/>
      <c r="D3524" t="s">
        <v>2</v>
      </c>
    </row>
    <row r="3525" spans="3:7" s="1" customFormat="1" hidden="1" outlineLevel="1" x14ac:dyDescent="0.25">
      <c r="C3525" s="21"/>
      <c r="D3525" s="1" t="s">
        <v>10</v>
      </c>
      <c r="E3525" s="1" t="s">
        <v>151</v>
      </c>
    </row>
    <row r="3526" spans="3:7" hidden="1" outlineLevel="1" x14ac:dyDescent="0.25">
      <c r="C3526" s="22"/>
      <c r="E3526" t="s">
        <v>0</v>
      </c>
    </row>
    <row r="3527" spans="3:7" hidden="1" outlineLevel="1" x14ac:dyDescent="0.25">
      <c r="C3527" s="22"/>
      <c r="F3527" t="s">
        <v>239</v>
      </c>
      <c r="G3527" t="s">
        <v>3</v>
      </c>
    </row>
    <row r="3528" spans="3:7" hidden="1" outlineLevel="1" x14ac:dyDescent="0.25">
      <c r="C3528" s="22"/>
      <c r="F3528" t="s">
        <v>240</v>
      </c>
      <c r="G3528" t="s">
        <v>4</v>
      </c>
    </row>
    <row r="3529" spans="3:7" hidden="1" outlineLevel="1" x14ac:dyDescent="0.25">
      <c r="C3529" s="22"/>
      <c r="F3529" t="s">
        <v>241</v>
      </c>
      <c r="G3529" t="s">
        <v>5</v>
      </c>
    </row>
    <row r="3530" spans="3:7" hidden="1" outlineLevel="1" x14ac:dyDescent="0.25">
      <c r="C3530" s="22"/>
      <c r="F3530" t="s">
        <v>155</v>
      </c>
      <c r="G3530" t="s">
        <v>6</v>
      </c>
    </row>
    <row r="3531" spans="3:7" hidden="1" outlineLevel="1" x14ac:dyDescent="0.25">
      <c r="C3531" s="22"/>
      <c r="F3531" t="s">
        <v>297</v>
      </c>
      <c r="G3531" t="s">
        <v>7</v>
      </c>
    </row>
    <row r="3532" spans="3:7" hidden="1" outlineLevel="1" x14ac:dyDescent="0.25">
      <c r="C3532" s="22"/>
      <c r="F3532" t="s">
        <v>298</v>
      </c>
      <c r="G3532" t="s">
        <v>8</v>
      </c>
    </row>
    <row r="3533" spans="3:7" hidden="1" outlineLevel="1" x14ac:dyDescent="0.25">
      <c r="C3533" s="22"/>
      <c r="F3533" t="s">
        <v>299</v>
      </c>
      <c r="G3533" t="s">
        <v>9</v>
      </c>
    </row>
    <row r="3534" spans="3:7" hidden="1" outlineLevel="1" x14ac:dyDescent="0.25">
      <c r="C3534" s="22"/>
      <c r="F3534" t="s">
        <v>1</v>
      </c>
    </row>
    <row r="3535" spans="3:7" hidden="1" outlineLevel="1" x14ac:dyDescent="0.25">
      <c r="C3535" s="22"/>
      <c r="E3535" t="s">
        <v>2</v>
      </c>
    </row>
    <row r="3536" spans="3:7" hidden="1" outlineLevel="1" x14ac:dyDescent="0.25">
      <c r="C3536" s="22"/>
      <c r="E3536" t="s">
        <v>306</v>
      </c>
    </row>
    <row r="3537" spans="3:7" hidden="1" outlineLevel="1" x14ac:dyDescent="0.25">
      <c r="C3537" s="22"/>
      <c r="E3537" t="s">
        <v>24</v>
      </c>
    </row>
    <row r="3538" spans="3:7" hidden="1" outlineLevel="1" x14ac:dyDescent="0.25">
      <c r="C3538" s="22"/>
      <c r="E3538" t="s">
        <v>36</v>
      </c>
      <c r="F3538" t="s">
        <v>34</v>
      </c>
    </row>
    <row r="3539" spans="3:7" hidden="1" outlineLevel="1" x14ac:dyDescent="0.25">
      <c r="C3539" s="22"/>
      <c r="E3539" t="s">
        <v>143</v>
      </c>
      <c r="F3539" t="s">
        <v>37</v>
      </c>
    </row>
    <row r="3540" spans="3:7" hidden="1" outlineLevel="1" x14ac:dyDescent="0.25">
      <c r="C3540" s="22"/>
      <c r="E3540" t="s">
        <v>28</v>
      </c>
    </row>
    <row r="3541" spans="3:7" hidden="1" outlineLevel="1" x14ac:dyDescent="0.25">
      <c r="C3541" s="22"/>
      <c r="F3541" t="s">
        <v>39</v>
      </c>
    </row>
    <row r="3542" spans="3:7" hidden="1" outlineLevel="1" x14ac:dyDescent="0.25">
      <c r="C3542" s="22"/>
      <c r="E3542" t="s">
        <v>2</v>
      </c>
    </row>
    <row r="3543" spans="3:7" hidden="1" outlineLevel="1" x14ac:dyDescent="0.25">
      <c r="C3543" s="22"/>
      <c r="E3543" t="s">
        <v>30</v>
      </c>
    </row>
    <row r="3544" spans="3:7" hidden="1" outlineLevel="1" x14ac:dyDescent="0.25">
      <c r="C3544" s="22"/>
      <c r="F3544" t="s">
        <v>32</v>
      </c>
    </row>
    <row r="3545" spans="3:7" hidden="1" outlineLevel="1" x14ac:dyDescent="0.25">
      <c r="C3545" s="22"/>
      <c r="E3545" t="s">
        <v>2</v>
      </c>
    </row>
    <row r="3546" spans="3:7" hidden="1" outlineLevel="1" x14ac:dyDescent="0.25">
      <c r="C3546" s="22"/>
      <c r="E3546" t="s">
        <v>31</v>
      </c>
    </row>
    <row r="3547" spans="3:7" hidden="1" outlineLevel="1" x14ac:dyDescent="0.25">
      <c r="C3547" s="22"/>
      <c r="F3547" t="s">
        <v>33</v>
      </c>
    </row>
    <row r="3548" spans="3:7" hidden="1" outlineLevel="1" x14ac:dyDescent="0.25">
      <c r="C3548" s="22"/>
      <c r="E3548" t="s">
        <v>2</v>
      </c>
    </row>
    <row r="3549" spans="3:7" hidden="1" outlineLevel="1" x14ac:dyDescent="0.25">
      <c r="C3549" s="22"/>
      <c r="D3549" t="s">
        <v>2</v>
      </c>
    </row>
    <row r="3550" spans="3:7" s="1" customFormat="1" hidden="1" outlineLevel="1" x14ac:dyDescent="0.25">
      <c r="C3550" s="21"/>
      <c r="D3550" s="1" t="s">
        <v>10</v>
      </c>
      <c r="E3550" s="1" t="s">
        <v>159</v>
      </c>
    </row>
    <row r="3551" spans="3:7" hidden="1" outlineLevel="1" x14ac:dyDescent="0.25">
      <c r="C3551" s="22"/>
      <c r="E3551" t="s">
        <v>0</v>
      </c>
    </row>
    <row r="3552" spans="3:7" hidden="1" outlineLevel="1" x14ac:dyDescent="0.25">
      <c r="C3552" s="22"/>
      <c r="F3552" t="s">
        <v>242</v>
      </c>
      <c r="G3552" t="s">
        <v>3</v>
      </c>
    </row>
    <row r="3553" spans="3:7" hidden="1" outlineLevel="1" x14ac:dyDescent="0.25">
      <c r="C3553" s="22"/>
      <c r="F3553" t="s">
        <v>243</v>
      </c>
      <c r="G3553" t="s">
        <v>4</v>
      </c>
    </row>
    <row r="3554" spans="3:7" hidden="1" outlineLevel="1" x14ac:dyDescent="0.25">
      <c r="C3554" s="22"/>
      <c r="F3554" t="s">
        <v>244</v>
      </c>
      <c r="G3554" t="s">
        <v>5</v>
      </c>
    </row>
    <row r="3555" spans="3:7" hidden="1" outlineLevel="1" x14ac:dyDescent="0.25">
      <c r="C3555" s="22"/>
      <c r="F3555" t="s">
        <v>163</v>
      </c>
      <c r="G3555" t="s">
        <v>6</v>
      </c>
    </row>
    <row r="3556" spans="3:7" hidden="1" outlineLevel="1" x14ac:dyDescent="0.25">
      <c r="C3556" s="22"/>
      <c r="F3556" t="s">
        <v>245</v>
      </c>
      <c r="G3556" t="s">
        <v>7</v>
      </c>
    </row>
    <row r="3557" spans="3:7" hidden="1" outlineLevel="1" x14ac:dyDescent="0.25">
      <c r="C3557" s="22"/>
      <c r="F3557" t="s">
        <v>246</v>
      </c>
      <c r="G3557" t="s">
        <v>8</v>
      </c>
    </row>
    <row r="3558" spans="3:7" hidden="1" outlineLevel="1" x14ac:dyDescent="0.25">
      <c r="C3558" s="22"/>
      <c r="F3558" t="s">
        <v>247</v>
      </c>
      <c r="G3558" t="s">
        <v>9</v>
      </c>
    </row>
    <row r="3559" spans="3:7" hidden="1" outlineLevel="1" x14ac:dyDescent="0.25">
      <c r="C3559" s="22"/>
      <c r="F3559" t="s">
        <v>1</v>
      </c>
    </row>
    <row r="3560" spans="3:7" hidden="1" outlineLevel="1" x14ac:dyDescent="0.25">
      <c r="C3560" s="22"/>
      <c r="E3560" t="s">
        <v>2</v>
      </c>
    </row>
    <row r="3561" spans="3:7" hidden="1" outlineLevel="1" x14ac:dyDescent="0.25">
      <c r="C3561" s="22"/>
      <c r="E3561" t="s">
        <v>306</v>
      </c>
    </row>
    <row r="3562" spans="3:7" hidden="1" outlineLevel="1" x14ac:dyDescent="0.25">
      <c r="C3562" s="22"/>
      <c r="E3562" t="s">
        <v>24</v>
      </c>
    </row>
    <row r="3563" spans="3:7" hidden="1" outlineLevel="1" x14ac:dyDescent="0.25">
      <c r="C3563" s="22"/>
      <c r="E3563" t="s">
        <v>36</v>
      </c>
      <c r="F3563" t="s">
        <v>34</v>
      </c>
    </row>
    <row r="3564" spans="3:7" hidden="1" outlineLevel="1" x14ac:dyDescent="0.25">
      <c r="C3564" s="22"/>
      <c r="E3564" t="s">
        <v>143</v>
      </c>
      <c r="F3564" t="s">
        <v>37</v>
      </c>
    </row>
    <row r="3565" spans="3:7" hidden="1" outlineLevel="1" x14ac:dyDescent="0.25">
      <c r="C3565" s="22"/>
      <c r="E3565" t="s">
        <v>28</v>
      </c>
    </row>
    <row r="3566" spans="3:7" hidden="1" outlineLevel="1" x14ac:dyDescent="0.25">
      <c r="C3566" s="22"/>
      <c r="F3566" t="s">
        <v>39</v>
      </c>
    </row>
    <row r="3567" spans="3:7" hidden="1" outlineLevel="1" x14ac:dyDescent="0.25">
      <c r="C3567" s="22"/>
      <c r="E3567" t="s">
        <v>2</v>
      </c>
    </row>
    <row r="3568" spans="3:7" hidden="1" outlineLevel="1" x14ac:dyDescent="0.25">
      <c r="C3568" s="22"/>
      <c r="E3568" t="s">
        <v>30</v>
      </c>
    </row>
    <row r="3569" spans="3:7" hidden="1" outlineLevel="1" x14ac:dyDescent="0.25">
      <c r="C3569" s="22"/>
      <c r="F3569" t="s">
        <v>32</v>
      </c>
    </row>
    <row r="3570" spans="3:7" hidden="1" outlineLevel="1" x14ac:dyDescent="0.25">
      <c r="C3570" s="22"/>
      <c r="E3570" t="s">
        <v>2</v>
      </c>
    </row>
    <row r="3571" spans="3:7" hidden="1" outlineLevel="1" x14ac:dyDescent="0.25">
      <c r="C3571" s="22"/>
      <c r="E3571" t="s">
        <v>31</v>
      </c>
    </row>
    <row r="3572" spans="3:7" hidden="1" outlineLevel="1" x14ac:dyDescent="0.25">
      <c r="C3572" s="22"/>
      <c r="F3572" t="s">
        <v>33</v>
      </c>
    </row>
    <row r="3573" spans="3:7" hidden="1" outlineLevel="1" x14ac:dyDescent="0.25">
      <c r="C3573" s="22"/>
      <c r="E3573" t="s">
        <v>2</v>
      </c>
    </row>
    <row r="3574" spans="3:7" hidden="1" outlineLevel="1" x14ac:dyDescent="0.25">
      <c r="C3574" s="22"/>
      <c r="D3574" t="s">
        <v>2</v>
      </c>
    </row>
    <row r="3575" spans="3:7" s="1" customFormat="1" hidden="1" outlineLevel="1" x14ac:dyDescent="0.25">
      <c r="C3575" s="21"/>
      <c r="D3575" s="1" t="s">
        <v>10</v>
      </c>
      <c r="E3575" s="1" t="s">
        <v>167</v>
      </c>
    </row>
    <row r="3576" spans="3:7" hidden="1" outlineLevel="1" x14ac:dyDescent="0.25">
      <c r="C3576" s="22"/>
      <c r="E3576" t="s">
        <v>0</v>
      </c>
    </row>
    <row r="3577" spans="3:7" hidden="1" outlineLevel="1" x14ac:dyDescent="0.25">
      <c r="C3577" s="22"/>
      <c r="F3577" t="s">
        <v>248</v>
      </c>
      <c r="G3577" t="s">
        <v>3</v>
      </c>
    </row>
    <row r="3578" spans="3:7" hidden="1" outlineLevel="1" x14ac:dyDescent="0.25">
      <c r="C3578" s="22"/>
      <c r="F3578" t="s">
        <v>249</v>
      </c>
      <c r="G3578" t="s">
        <v>4</v>
      </c>
    </row>
    <row r="3579" spans="3:7" hidden="1" outlineLevel="1" x14ac:dyDescent="0.25">
      <c r="C3579" s="22"/>
      <c r="F3579" t="s">
        <v>250</v>
      </c>
      <c r="G3579" t="s">
        <v>5</v>
      </c>
    </row>
    <row r="3580" spans="3:7" hidden="1" outlineLevel="1" x14ac:dyDescent="0.25">
      <c r="C3580" s="22"/>
      <c r="F3580" t="s">
        <v>251</v>
      </c>
      <c r="G3580" t="s">
        <v>6</v>
      </c>
    </row>
    <row r="3581" spans="3:7" hidden="1" outlineLevel="1" x14ac:dyDescent="0.25">
      <c r="C3581" s="22"/>
      <c r="F3581" t="s">
        <v>252</v>
      </c>
      <c r="G3581" t="s">
        <v>7</v>
      </c>
    </row>
    <row r="3582" spans="3:7" hidden="1" outlineLevel="1" x14ac:dyDescent="0.25">
      <c r="C3582" s="22"/>
      <c r="F3582" t="s">
        <v>253</v>
      </c>
      <c r="G3582" t="s">
        <v>8</v>
      </c>
    </row>
    <row r="3583" spans="3:7" hidden="1" outlineLevel="1" x14ac:dyDescent="0.25">
      <c r="C3583" s="22"/>
      <c r="F3583" t="s">
        <v>254</v>
      </c>
      <c r="G3583" t="s">
        <v>9</v>
      </c>
    </row>
    <row r="3584" spans="3:7" hidden="1" outlineLevel="1" x14ac:dyDescent="0.25">
      <c r="C3584" s="22"/>
      <c r="F3584" t="s">
        <v>1</v>
      </c>
    </row>
    <row r="3585" spans="3:6" hidden="1" outlineLevel="1" x14ac:dyDescent="0.25">
      <c r="C3585" s="22"/>
      <c r="E3585" t="s">
        <v>2</v>
      </c>
    </row>
    <row r="3586" spans="3:6" hidden="1" outlineLevel="1" x14ac:dyDescent="0.25">
      <c r="C3586" s="22"/>
      <c r="E3586" t="s">
        <v>306</v>
      </c>
    </row>
    <row r="3587" spans="3:6" hidden="1" outlineLevel="1" x14ac:dyDescent="0.25">
      <c r="C3587" s="22"/>
      <c r="E3587" t="s">
        <v>24</v>
      </c>
    </row>
    <row r="3588" spans="3:6" hidden="1" outlineLevel="1" x14ac:dyDescent="0.25">
      <c r="C3588" s="22"/>
      <c r="E3588" t="s">
        <v>36</v>
      </c>
      <c r="F3588" t="s">
        <v>34</v>
      </c>
    </row>
    <row r="3589" spans="3:6" hidden="1" outlineLevel="1" x14ac:dyDescent="0.25">
      <c r="C3589" s="22"/>
      <c r="E3589" t="s">
        <v>143</v>
      </c>
      <c r="F3589" t="s">
        <v>37</v>
      </c>
    </row>
    <row r="3590" spans="3:6" hidden="1" outlineLevel="1" x14ac:dyDescent="0.25">
      <c r="C3590" s="22"/>
      <c r="E3590" t="s">
        <v>28</v>
      </c>
    </row>
    <row r="3591" spans="3:6" hidden="1" outlineLevel="1" x14ac:dyDescent="0.25">
      <c r="C3591" s="22"/>
      <c r="F3591" t="s">
        <v>39</v>
      </c>
    </row>
    <row r="3592" spans="3:6" hidden="1" outlineLevel="1" x14ac:dyDescent="0.25">
      <c r="C3592" s="22"/>
      <c r="E3592" t="s">
        <v>2</v>
      </c>
    </row>
    <row r="3593" spans="3:6" hidden="1" outlineLevel="1" x14ac:dyDescent="0.25">
      <c r="C3593" s="22"/>
      <c r="E3593" t="s">
        <v>30</v>
      </c>
    </row>
    <row r="3594" spans="3:6" hidden="1" outlineLevel="1" x14ac:dyDescent="0.25">
      <c r="C3594" s="22"/>
      <c r="F3594" t="s">
        <v>32</v>
      </c>
    </row>
    <row r="3595" spans="3:6" hidden="1" outlineLevel="1" x14ac:dyDescent="0.25">
      <c r="C3595" s="22"/>
      <c r="E3595" t="s">
        <v>2</v>
      </c>
    </row>
    <row r="3596" spans="3:6" hidden="1" outlineLevel="1" x14ac:dyDescent="0.25">
      <c r="C3596" s="22"/>
      <c r="E3596" t="s">
        <v>31</v>
      </c>
    </row>
    <row r="3597" spans="3:6" hidden="1" outlineLevel="1" x14ac:dyDescent="0.25">
      <c r="C3597" s="22"/>
      <c r="F3597" t="s">
        <v>33</v>
      </c>
    </row>
    <row r="3598" spans="3:6" hidden="1" outlineLevel="1" x14ac:dyDescent="0.25">
      <c r="C3598" s="22"/>
      <c r="E3598" t="s">
        <v>2</v>
      </c>
    </row>
    <row r="3599" spans="3:6" hidden="1" outlineLevel="1" x14ac:dyDescent="0.25">
      <c r="C3599" s="22"/>
      <c r="D3599" t="s">
        <v>2</v>
      </c>
    </row>
    <row r="3600" spans="3:6" s="1" customFormat="1" hidden="1" outlineLevel="1" x14ac:dyDescent="0.25">
      <c r="C3600" s="21"/>
      <c r="D3600" s="1" t="s">
        <v>10</v>
      </c>
      <c r="E3600" s="1" t="s">
        <v>175</v>
      </c>
    </row>
    <row r="3601" spans="3:7" hidden="1" outlineLevel="1" x14ac:dyDescent="0.25">
      <c r="C3601" s="22"/>
      <c r="E3601" t="s">
        <v>0</v>
      </c>
    </row>
    <row r="3602" spans="3:7" hidden="1" outlineLevel="1" x14ac:dyDescent="0.25">
      <c r="C3602" s="22"/>
      <c r="F3602" t="s">
        <v>176</v>
      </c>
      <c r="G3602" t="s">
        <v>3</v>
      </c>
    </row>
    <row r="3603" spans="3:7" hidden="1" outlineLevel="1" x14ac:dyDescent="0.25">
      <c r="C3603" s="22"/>
      <c r="F3603" t="s">
        <v>177</v>
      </c>
      <c r="G3603" t="s">
        <v>4</v>
      </c>
    </row>
    <row r="3604" spans="3:7" hidden="1" outlineLevel="1" x14ac:dyDescent="0.25">
      <c r="C3604" s="22"/>
      <c r="F3604" t="s">
        <v>178</v>
      </c>
      <c r="G3604" t="s">
        <v>5</v>
      </c>
    </row>
    <row r="3605" spans="3:7" hidden="1" outlineLevel="1" x14ac:dyDescent="0.25">
      <c r="C3605" s="22"/>
      <c r="F3605" t="s">
        <v>179</v>
      </c>
      <c r="G3605" t="s">
        <v>6</v>
      </c>
    </row>
    <row r="3606" spans="3:7" hidden="1" outlineLevel="1" x14ac:dyDescent="0.25">
      <c r="C3606" s="22"/>
      <c r="F3606" t="s">
        <v>180</v>
      </c>
      <c r="G3606" t="s">
        <v>7</v>
      </c>
    </row>
    <row r="3607" spans="3:7" hidden="1" outlineLevel="1" x14ac:dyDescent="0.25">
      <c r="C3607" s="22"/>
      <c r="G3607" t="s">
        <v>8</v>
      </c>
    </row>
    <row r="3608" spans="3:7" hidden="1" outlineLevel="1" x14ac:dyDescent="0.25">
      <c r="C3608" s="22"/>
      <c r="G3608" t="s">
        <v>9</v>
      </c>
    </row>
    <row r="3609" spans="3:7" hidden="1" outlineLevel="1" x14ac:dyDescent="0.25">
      <c r="C3609" s="22"/>
      <c r="F3609" t="s">
        <v>1</v>
      </c>
    </row>
    <row r="3610" spans="3:7" hidden="1" outlineLevel="1" x14ac:dyDescent="0.25">
      <c r="C3610" s="22"/>
      <c r="E3610" t="s">
        <v>2</v>
      </c>
    </row>
    <row r="3611" spans="3:7" hidden="1" outlineLevel="1" x14ac:dyDescent="0.25">
      <c r="C3611" s="22"/>
      <c r="E3611" t="s">
        <v>200</v>
      </c>
    </row>
    <row r="3612" spans="3:7" hidden="1" outlineLevel="1" x14ac:dyDescent="0.25">
      <c r="C3612" s="22"/>
      <c r="E3612" t="s">
        <v>24</v>
      </c>
    </row>
    <row r="3613" spans="3:7" hidden="1" outlineLevel="1" x14ac:dyDescent="0.25">
      <c r="C3613" s="22"/>
      <c r="E3613" t="s">
        <v>36</v>
      </c>
      <c r="F3613" t="s">
        <v>34</v>
      </c>
    </row>
    <row r="3614" spans="3:7" hidden="1" outlineLevel="1" x14ac:dyDescent="0.25">
      <c r="C3614" s="22"/>
      <c r="E3614" t="s">
        <v>181</v>
      </c>
      <c r="F3614" t="s">
        <v>37</v>
      </c>
    </row>
    <row r="3615" spans="3:7" hidden="1" outlineLevel="1" x14ac:dyDescent="0.25">
      <c r="C3615" s="22"/>
      <c r="E3615" t="s">
        <v>28</v>
      </c>
    </row>
    <row r="3616" spans="3:7" hidden="1" outlineLevel="1" x14ac:dyDescent="0.25">
      <c r="C3616" s="22"/>
      <c r="F3616" t="s">
        <v>201</v>
      </c>
    </row>
    <row r="3617" spans="3:7" hidden="1" outlineLevel="1" x14ac:dyDescent="0.25">
      <c r="C3617" s="22"/>
      <c r="E3617" t="s">
        <v>2</v>
      </c>
    </row>
    <row r="3618" spans="3:7" hidden="1" outlineLevel="1" x14ac:dyDescent="0.25">
      <c r="C3618" s="22"/>
      <c r="E3618" t="s">
        <v>30</v>
      </c>
    </row>
    <row r="3619" spans="3:7" hidden="1" outlineLevel="1" x14ac:dyDescent="0.25">
      <c r="C3619" s="22"/>
      <c r="F3619" t="s">
        <v>32</v>
      </c>
    </row>
    <row r="3620" spans="3:7" hidden="1" outlineLevel="1" x14ac:dyDescent="0.25">
      <c r="C3620" s="22"/>
      <c r="E3620" t="s">
        <v>2</v>
      </c>
    </row>
    <row r="3621" spans="3:7" hidden="1" outlineLevel="1" x14ac:dyDescent="0.25">
      <c r="C3621" s="22"/>
      <c r="E3621" t="s">
        <v>31</v>
      </c>
    </row>
    <row r="3622" spans="3:7" hidden="1" outlineLevel="1" x14ac:dyDescent="0.25">
      <c r="C3622" s="22"/>
      <c r="F3622" t="s">
        <v>33</v>
      </c>
    </row>
    <row r="3623" spans="3:7" hidden="1" outlineLevel="1" x14ac:dyDescent="0.25">
      <c r="C3623" s="22"/>
      <c r="E3623" t="s">
        <v>2</v>
      </c>
    </row>
    <row r="3624" spans="3:7" hidden="1" outlineLevel="1" x14ac:dyDescent="0.25">
      <c r="C3624" s="22"/>
      <c r="D3624" t="s">
        <v>2</v>
      </c>
    </row>
    <row r="3625" spans="3:7" s="1" customFormat="1" hidden="1" outlineLevel="1" x14ac:dyDescent="0.25">
      <c r="C3625" s="21"/>
      <c r="D3625" s="1" t="s">
        <v>10</v>
      </c>
      <c r="E3625" s="1" t="s">
        <v>182</v>
      </c>
    </row>
    <row r="3626" spans="3:7" hidden="1" outlineLevel="1" x14ac:dyDescent="0.25">
      <c r="C3626" s="22"/>
      <c r="E3626" t="s">
        <v>0</v>
      </c>
    </row>
    <row r="3627" spans="3:7" hidden="1" outlineLevel="1" x14ac:dyDescent="0.25">
      <c r="C3627" s="22"/>
      <c r="F3627" t="s">
        <v>183</v>
      </c>
      <c r="G3627" t="s">
        <v>3</v>
      </c>
    </row>
    <row r="3628" spans="3:7" hidden="1" outlineLevel="1" x14ac:dyDescent="0.25">
      <c r="C3628" s="22"/>
      <c r="F3628" t="s">
        <v>184</v>
      </c>
      <c r="G3628" t="s">
        <v>4</v>
      </c>
    </row>
    <row r="3629" spans="3:7" hidden="1" outlineLevel="1" x14ac:dyDescent="0.25">
      <c r="C3629" s="22"/>
      <c r="F3629" t="s">
        <v>185</v>
      </c>
      <c r="G3629" t="s">
        <v>5</v>
      </c>
    </row>
    <row r="3630" spans="3:7" hidden="1" outlineLevel="1" x14ac:dyDescent="0.25">
      <c r="C3630" s="22"/>
      <c r="F3630" t="s">
        <v>186</v>
      </c>
      <c r="G3630" t="s">
        <v>6</v>
      </c>
    </row>
    <row r="3631" spans="3:7" hidden="1" outlineLevel="1" x14ac:dyDescent="0.25">
      <c r="C3631" s="22"/>
      <c r="F3631" t="s">
        <v>187</v>
      </c>
      <c r="G3631" t="s">
        <v>7</v>
      </c>
    </row>
    <row r="3632" spans="3:7" hidden="1" outlineLevel="1" x14ac:dyDescent="0.25">
      <c r="C3632" s="22"/>
      <c r="G3632" t="s">
        <v>8</v>
      </c>
    </row>
    <row r="3633" spans="3:7" hidden="1" outlineLevel="1" x14ac:dyDescent="0.25">
      <c r="C3633" s="22"/>
      <c r="G3633" t="s">
        <v>9</v>
      </c>
    </row>
    <row r="3634" spans="3:7" hidden="1" outlineLevel="1" x14ac:dyDescent="0.25">
      <c r="C3634" s="22"/>
      <c r="F3634" t="s">
        <v>1</v>
      </c>
    </row>
    <row r="3635" spans="3:7" hidden="1" outlineLevel="1" x14ac:dyDescent="0.25">
      <c r="C3635" s="22"/>
      <c r="E3635" t="s">
        <v>2</v>
      </c>
    </row>
    <row r="3636" spans="3:7" hidden="1" outlineLevel="1" x14ac:dyDescent="0.25">
      <c r="C3636" s="22"/>
      <c r="E3636" t="s">
        <v>200</v>
      </c>
    </row>
    <row r="3637" spans="3:7" hidden="1" outlineLevel="1" x14ac:dyDescent="0.25">
      <c r="C3637" s="22"/>
      <c r="E3637" t="s">
        <v>24</v>
      </c>
    </row>
    <row r="3638" spans="3:7" hidden="1" outlineLevel="1" x14ac:dyDescent="0.25">
      <c r="C3638" s="22"/>
      <c r="E3638" t="s">
        <v>36</v>
      </c>
      <c r="F3638" t="s">
        <v>34</v>
      </c>
    </row>
    <row r="3639" spans="3:7" hidden="1" outlineLevel="1" x14ac:dyDescent="0.25">
      <c r="C3639" s="22"/>
      <c r="E3639" t="s">
        <v>181</v>
      </c>
      <c r="F3639" t="s">
        <v>37</v>
      </c>
    </row>
    <row r="3640" spans="3:7" hidden="1" outlineLevel="1" x14ac:dyDescent="0.25">
      <c r="C3640" s="22"/>
      <c r="E3640" t="s">
        <v>28</v>
      </c>
    </row>
    <row r="3641" spans="3:7" hidden="1" outlineLevel="1" x14ac:dyDescent="0.25">
      <c r="C3641" s="22"/>
      <c r="F3641" t="s">
        <v>201</v>
      </c>
    </row>
    <row r="3642" spans="3:7" hidden="1" outlineLevel="1" x14ac:dyDescent="0.25">
      <c r="C3642" s="22"/>
      <c r="E3642" t="s">
        <v>2</v>
      </c>
    </row>
    <row r="3643" spans="3:7" hidden="1" outlineLevel="1" x14ac:dyDescent="0.25">
      <c r="C3643" s="22"/>
      <c r="E3643" t="s">
        <v>30</v>
      </c>
    </row>
    <row r="3644" spans="3:7" hidden="1" outlineLevel="1" x14ac:dyDescent="0.25">
      <c r="C3644" s="22"/>
      <c r="F3644" t="s">
        <v>32</v>
      </c>
    </row>
    <row r="3645" spans="3:7" hidden="1" outlineLevel="1" x14ac:dyDescent="0.25">
      <c r="C3645" s="22"/>
      <c r="E3645" t="s">
        <v>2</v>
      </c>
    </row>
    <row r="3646" spans="3:7" hidden="1" outlineLevel="1" x14ac:dyDescent="0.25">
      <c r="C3646" s="22"/>
      <c r="E3646" t="s">
        <v>31</v>
      </c>
    </row>
    <row r="3647" spans="3:7" hidden="1" outlineLevel="1" x14ac:dyDescent="0.25">
      <c r="C3647" s="22"/>
      <c r="F3647" t="s">
        <v>33</v>
      </c>
    </row>
    <row r="3648" spans="3:7" hidden="1" outlineLevel="1" x14ac:dyDescent="0.25">
      <c r="C3648" s="22"/>
      <c r="E3648" t="s">
        <v>2</v>
      </c>
    </row>
    <row r="3649" spans="3:7" hidden="1" outlineLevel="1" x14ac:dyDescent="0.25">
      <c r="C3649" s="22"/>
      <c r="D3649" t="s">
        <v>2</v>
      </c>
    </row>
    <row r="3650" spans="3:7" s="1" customFormat="1" hidden="1" outlineLevel="1" x14ac:dyDescent="0.25">
      <c r="C3650" s="21"/>
      <c r="D3650" s="1" t="s">
        <v>10</v>
      </c>
      <c r="E3650" s="1" t="s">
        <v>188</v>
      </c>
    </row>
    <row r="3651" spans="3:7" hidden="1" outlineLevel="1" x14ac:dyDescent="0.25">
      <c r="C3651" s="22"/>
      <c r="E3651" t="s">
        <v>0</v>
      </c>
    </row>
    <row r="3652" spans="3:7" hidden="1" outlineLevel="1" x14ac:dyDescent="0.25">
      <c r="C3652" s="22"/>
      <c r="F3652" t="s">
        <v>189</v>
      </c>
      <c r="G3652" t="s">
        <v>3</v>
      </c>
    </row>
    <row r="3653" spans="3:7" hidden="1" outlineLevel="1" x14ac:dyDescent="0.25">
      <c r="C3653" s="22"/>
      <c r="F3653" t="s">
        <v>190</v>
      </c>
      <c r="G3653" t="s">
        <v>4</v>
      </c>
    </row>
    <row r="3654" spans="3:7" hidden="1" outlineLevel="1" x14ac:dyDescent="0.25">
      <c r="C3654" s="22"/>
      <c r="F3654" t="s">
        <v>191</v>
      </c>
      <c r="G3654" t="s">
        <v>5</v>
      </c>
    </row>
    <row r="3655" spans="3:7" hidden="1" outlineLevel="1" x14ac:dyDescent="0.25">
      <c r="C3655" s="22"/>
      <c r="F3655" s="13" t="s">
        <v>192</v>
      </c>
      <c r="G3655" t="s">
        <v>6</v>
      </c>
    </row>
    <row r="3656" spans="3:7" hidden="1" outlineLevel="1" x14ac:dyDescent="0.25">
      <c r="C3656" s="22"/>
      <c r="F3656" s="13" t="s">
        <v>193</v>
      </c>
      <c r="G3656" t="s">
        <v>7</v>
      </c>
    </row>
    <row r="3657" spans="3:7" hidden="1" outlineLevel="1" x14ac:dyDescent="0.25">
      <c r="C3657" s="22"/>
      <c r="G3657" t="s">
        <v>8</v>
      </c>
    </row>
    <row r="3658" spans="3:7" hidden="1" outlineLevel="1" x14ac:dyDescent="0.25">
      <c r="C3658" s="22"/>
      <c r="G3658" t="s">
        <v>9</v>
      </c>
    </row>
    <row r="3659" spans="3:7" hidden="1" outlineLevel="1" x14ac:dyDescent="0.25">
      <c r="C3659" s="22"/>
      <c r="F3659" t="s">
        <v>1</v>
      </c>
    </row>
    <row r="3660" spans="3:7" hidden="1" outlineLevel="1" x14ac:dyDescent="0.25">
      <c r="C3660" s="22"/>
      <c r="E3660" t="s">
        <v>2</v>
      </c>
    </row>
    <row r="3661" spans="3:7" hidden="1" outlineLevel="1" x14ac:dyDescent="0.25">
      <c r="C3661" s="22"/>
      <c r="E3661" t="s">
        <v>200</v>
      </c>
    </row>
    <row r="3662" spans="3:7" hidden="1" outlineLevel="1" x14ac:dyDescent="0.25">
      <c r="C3662" s="22"/>
      <c r="E3662" t="s">
        <v>24</v>
      </c>
    </row>
    <row r="3663" spans="3:7" hidden="1" outlineLevel="1" x14ac:dyDescent="0.25">
      <c r="C3663" s="22"/>
      <c r="E3663" t="s">
        <v>36</v>
      </c>
      <c r="F3663" t="s">
        <v>34</v>
      </c>
    </row>
    <row r="3664" spans="3:7" hidden="1" outlineLevel="1" x14ac:dyDescent="0.25">
      <c r="C3664" s="22"/>
      <c r="E3664" t="s">
        <v>181</v>
      </c>
      <c r="F3664" t="s">
        <v>37</v>
      </c>
    </row>
    <row r="3665" spans="3:7" hidden="1" outlineLevel="1" x14ac:dyDescent="0.25">
      <c r="C3665" s="22"/>
      <c r="E3665" t="s">
        <v>28</v>
      </c>
    </row>
    <row r="3666" spans="3:7" hidden="1" outlineLevel="1" x14ac:dyDescent="0.25">
      <c r="C3666" s="22"/>
      <c r="F3666" t="s">
        <v>201</v>
      </c>
    </row>
    <row r="3667" spans="3:7" hidden="1" outlineLevel="1" x14ac:dyDescent="0.25">
      <c r="C3667" s="22"/>
      <c r="E3667" t="s">
        <v>2</v>
      </c>
    </row>
    <row r="3668" spans="3:7" hidden="1" outlineLevel="1" x14ac:dyDescent="0.25">
      <c r="C3668" s="22"/>
      <c r="E3668" t="s">
        <v>30</v>
      </c>
    </row>
    <row r="3669" spans="3:7" hidden="1" outlineLevel="1" x14ac:dyDescent="0.25">
      <c r="C3669" s="22"/>
      <c r="F3669" t="s">
        <v>32</v>
      </c>
    </row>
    <row r="3670" spans="3:7" hidden="1" outlineLevel="1" x14ac:dyDescent="0.25">
      <c r="C3670" s="22"/>
      <c r="E3670" t="s">
        <v>2</v>
      </c>
    </row>
    <row r="3671" spans="3:7" hidden="1" outlineLevel="1" x14ac:dyDescent="0.25">
      <c r="C3671" s="22"/>
      <c r="E3671" t="s">
        <v>31</v>
      </c>
    </row>
    <row r="3672" spans="3:7" hidden="1" outlineLevel="1" x14ac:dyDescent="0.25">
      <c r="C3672" s="22"/>
      <c r="F3672" t="s">
        <v>33</v>
      </c>
    </row>
    <row r="3673" spans="3:7" hidden="1" outlineLevel="1" x14ac:dyDescent="0.25">
      <c r="C3673" s="22"/>
      <c r="E3673" t="s">
        <v>2</v>
      </c>
    </row>
    <row r="3674" spans="3:7" hidden="1" outlineLevel="1" x14ac:dyDescent="0.25">
      <c r="C3674" s="22"/>
      <c r="D3674" t="s">
        <v>2</v>
      </c>
    </row>
    <row r="3675" spans="3:7" s="1" customFormat="1" hidden="1" outlineLevel="1" x14ac:dyDescent="0.25">
      <c r="C3675" s="21"/>
      <c r="D3675" s="1" t="s">
        <v>10</v>
      </c>
      <c r="E3675" s="1" t="s">
        <v>194</v>
      </c>
    </row>
    <row r="3676" spans="3:7" hidden="1" outlineLevel="1" x14ac:dyDescent="0.25">
      <c r="C3676" s="22"/>
      <c r="E3676" t="s">
        <v>0</v>
      </c>
    </row>
    <row r="3677" spans="3:7" hidden="1" outlineLevel="1" x14ac:dyDescent="0.25">
      <c r="C3677" s="22"/>
      <c r="F3677" t="s">
        <v>195</v>
      </c>
      <c r="G3677" t="s">
        <v>3</v>
      </c>
    </row>
    <row r="3678" spans="3:7" hidden="1" outlineLevel="1" x14ac:dyDescent="0.25">
      <c r="C3678" s="22"/>
      <c r="G3678" t="s">
        <v>4</v>
      </c>
    </row>
    <row r="3679" spans="3:7" hidden="1" outlineLevel="1" x14ac:dyDescent="0.25">
      <c r="C3679" s="22"/>
      <c r="G3679" t="s">
        <v>5</v>
      </c>
    </row>
    <row r="3680" spans="3:7" hidden="1" outlineLevel="1" x14ac:dyDescent="0.25">
      <c r="C3680" s="22"/>
      <c r="F3680" s="13"/>
      <c r="G3680" t="s">
        <v>6</v>
      </c>
    </row>
    <row r="3681" spans="3:7" hidden="1" outlineLevel="1" x14ac:dyDescent="0.25">
      <c r="C3681" s="22"/>
      <c r="F3681" s="13"/>
      <c r="G3681" t="s">
        <v>7</v>
      </c>
    </row>
    <row r="3682" spans="3:7" hidden="1" outlineLevel="1" x14ac:dyDescent="0.25">
      <c r="C3682" s="22"/>
      <c r="G3682" t="s">
        <v>8</v>
      </c>
    </row>
    <row r="3683" spans="3:7" hidden="1" outlineLevel="1" x14ac:dyDescent="0.25">
      <c r="C3683" s="22"/>
      <c r="G3683" t="s">
        <v>9</v>
      </c>
    </row>
    <row r="3684" spans="3:7" hidden="1" outlineLevel="1" x14ac:dyDescent="0.25">
      <c r="C3684" s="22"/>
      <c r="F3684" t="s">
        <v>1</v>
      </c>
    </row>
    <row r="3685" spans="3:7" hidden="1" outlineLevel="1" x14ac:dyDescent="0.25">
      <c r="C3685" s="22"/>
      <c r="E3685" t="s">
        <v>2</v>
      </c>
    </row>
    <row r="3686" spans="3:7" hidden="1" outlineLevel="1" x14ac:dyDescent="0.25">
      <c r="C3686" s="22"/>
      <c r="E3686" t="s">
        <v>27</v>
      </c>
    </row>
    <row r="3687" spans="3:7" hidden="1" outlineLevel="1" x14ac:dyDescent="0.25">
      <c r="C3687" s="22"/>
      <c r="E3687" t="s">
        <v>24</v>
      </c>
    </row>
    <row r="3688" spans="3:7" hidden="1" outlineLevel="1" x14ac:dyDescent="0.25">
      <c r="C3688" s="22"/>
      <c r="E3688" t="s">
        <v>36</v>
      </c>
      <c r="F3688" t="s">
        <v>34</v>
      </c>
    </row>
    <row r="3689" spans="3:7" hidden="1" outlineLevel="1" x14ac:dyDescent="0.25">
      <c r="C3689" s="22"/>
      <c r="E3689" t="s">
        <v>196</v>
      </c>
      <c r="F3689" t="s">
        <v>37</v>
      </c>
    </row>
    <row r="3690" spans="3:7" hidden="1" outlineLevel="1" x14ac:dyDescent="0.25">
      <c r="C3690" s="22"/>
      <c r="E3690" t="s">
        <v>28</v>
      </c>
    </row>
    <row r="3691" spans="3:7" hidden="1" outlineLevel="1" x14ac:dyDescent="0.25">
      <c r="C3691" s="22"/>
      <c r="F3691" t="s">
        <v>39</v>
      </c>
    </row>
    <row r="3692" spans="3:7" hidden="1" outlineLevel="1" x14ac:dyDescent="0.25">
      <c r="C3692" s="22"/>
      <c r="E3692" t="s">
        <v>2</v>
      </c>
    </row>
    <row r="3693" spans="3:7" hidden="1" outlineLevel="1" x14ac:dyDescent="0.25">
      <c r="C3693" s="22"/>
      <c r="E3693" t="s">
        <v>30</v>
      </c>
    </row>
    <row r="3694" spans="3:7" hidden="1" outlineLevel="1" x14ac:dyDescent="0.25">
      <c r="C3694" s="22"/>
      <c r="F3694" t="s">
        <v>32</v>
      </c>
    </row>
    <row r="3695" spans="3:7" hidden="1" outlineLevel="1" x14ac:dyDescent="0.25">
      <c r="C3695" s="22"/>
      <c r="E3695" t="s">
        <v>2</v>
      </c>
    </row>
    <row r="3696" spans="3:7" hidden="1" outlineLevel="1" x14ac:dyDescent="0.25">
      <c r="C3696" s="22"/>
      <c r="E3696" t="s">
        <v>31</v>
      </c>
    </row>
    <row r="3697" spans="3:7" hidden="1" outlineLevel="1" x14ac:dyDescent="0.25">
      <c r="C3697" s="22"/>
      <c r="F3697" t="s">
        <v>33</v>
      </c>
    </row>
    <row r="3698" spans="3:7" hidden="1" outlineLevel="1" x14ac:dyDescent="0.25">
      <c r="C3698" s="22"/>
      <c r="E3698" t="s">
        <v>2</v>
      </c>
    </row>
    <row r="3699" spans="3:7" hidden="1" outlineLevel="1" x14ac:dyDescent="0.25">
      <c r="C3699" s="22"/>
      <c r="D3699" t="s">
        <v>2</v>
      </c>
    </row>
    <row r="3700" spans="3:7" s="1" customFormat="1" hidden="1" outlineLevel="1" x14ac:dyDescent="0.25">
      <c r="C3700" s="21"/>
      <c r="D3700" s="1" t="s">
        <v>10</v>
      </c>
      <c r="E3700" s="1" t="s">
        <v>197</v>
      </c>
    </row>
    <row r="3701" spans="3:7" hidden="1" outlineLevel="1" x14ac:dyDescent="0.25">
      <c r="C3701" s="22"/>
      <c r="E3701" t="s">
        <v>0</v>
      </c>
    </row>
    <row r="3702" spans="3:7" hidden="1" outlineLevel="1" x14ac:dyDescent="0.25">
      <c r="C3702" s="22"/>
      <c r="G3702" t="s">
        <v>3</v>
      </c>
    </row>
    <row r="3703" spans="3:7" hidden="1" outlineLevel="1" x14ac:dyDescent="0.25">
      <c r="C3703" s="22"/>
      <c r="G3703" t="s">
        <v>4</v>
      </c>
    </row>
    <row r="3704" spans="3:7" hidden="1" outlineLevel="1" x14ac:dyDescent="0.25">
      <c r="C3704" s="22"/>
      <c r="G3704" t="s">
        <v>5</v>
      </c>
    </row>
    <row r="3705" spans="3:7" hidden="1" outlineLevel="1" x14ac:dyDescent="0.25">
      <c r="C3705" s="22"/>
      <c r="G3705" t="s">
        <v>6</v>
      </c>
    </row>
    <row r="3706" spans="3:7" hidden="1" outlineLevel="1" x14ac:dyDescent="0.25">
      <c r="C3706" s="22"/>
      <c r="G3706" t="s">
        <v>7</v>
      </c>
    </row>
    <row r="3707" spans="3:7" hidden="1" outlineLevel="1" x14ac:dyDescent="0.25">
      <c r="C3707" s="22"/>
      <c r="G3707" t="s">
        <v>8</v>
      </c>
    </row>
    <row r="3708" spans="3:7" hidden="1" outlineLevel="1" x14ac:dyDescent="0.25">
      <c r="C3708" s="22"/>
      <c r="G3708" t="s">
        <v>9</v>
      </c>
    </row>
    <row r="3709" spans="3:7" hidden="1" outlineLevel="1" x14ac:dyDescent="0.25">
      <c r="C3709" s="22"/>
      <c r="F3709" t="s">
        <v>1</v>
      </c>
    </row>
    <row r="3710" spans="3:7" hidden="1" outlineLevel="1" x14ac:dyDescent="0.25">
      <c r="C3710" s="22"/>
      <c r="E3710" t="s">
        <v>2</v>
      </c>
    </row>
    <row r="3711" spans="3:7" hidden="1" outlineLevel="1" x14ac:dyDescent="0.25">
      <c r="C3711" s="22"/>
      <c r="E3711" t="s">
        <v>200</v>
      </c>
    </row>
    <row r="3712" spans="3:7" hidden="1" outlineLevel="1" x14ac:dyDescent="0.25">
      <c r="C3712" s="22"/>
      <c r="E3712" t="s">
        <v>24</v>
      </c>
    </row>
    <row r="3713" spans="3:7" hidden="1" outlineLevel="1" x14ac:dyDescent="0.25">
      <c r="C3713" s="22"/>
      <c r="E3713" t="s">
        <v>36</v>
      </c>
      <c r="F3713" t="s">
        <v>34</v>
      </c>
    </row>
    <row r="3714" spans="3:7" hidden="1" outlineLevel="1" x14ac:dyDescent="0.25">
      <c r="C3714" s="22"/>
      <c r="E3714" t="s">
        <v>124</v>
      </c>
      <c r="F3714" t="s">
        <v>37</v>
      </c>
    </row>
    <row r="3715" spans="3:7" hidden="1" outlineLevel="1" x14ac:dyDescent="0.25">
      <c r="C3715" s="22"/>
      <c r="E3715" t="s">
        <v>28</v>
      </c>
    </row>
    <row r="3716" spans="3:7" hidden="1" outlineLevel="1" x14ac:dyDescent="0.25">
      <c r="C3716" s="22"/>
      <c r="F3716" t="s">
        <v>201</v>
      </c>
    </row>
    <row r="3717" spans="3:7" hidden="1" outlineLevel="1" x14ac:dyDescent="0.25">
      <c r="C3717" s="22"/>
      <c r="E3717" t="s">
        <v>2</v>
      </c>
    </row>
    <row r="3718" spans="3:7" hidden="1" outlineLevel="1" x14ac:dyDescent="0.25">
      <c r="C3718" s="22"/>
      <c r="E3718" t="s">
        <v>30</v>
      </c>
    </row>
    <row r="3719" spans="3:7" hidden="1" outlineLevel="1" x14ac:dyDescent="0.25">
      <c r="C3719" s="22"/>
      <c r="F3719" t="s">
        <v>32</v>
      </c>
    </row>
    <row r="3720" spans="3:7" hidden="1" outlineLevel="1" x14ac:dyDescent="0.25">
      <c r="C3720" s="22"/>
      <c r="E3720" t="s">
        <v>2</v>
      </c>
    </row>
    <row r="3721" spans="3:7" hidden="1" outlineLevel="1" x14ac:dyDescent="0.25">
      <c r="C3721" s="22"/>
      <c r="E3721" t="s">
        <v>31</v>
      </c>
    </row>
    <row r="3722" spans="3:7" hidden="1" outlineLevel="1" x14ac:dyDescent="0.25">
      <c r="C3722" s="22"/>
      <c r="F3722" t="s">
        <v>33</v>
      </c>
    </row>
    <row r="3723" spans="3:7" hidden="1" outlineLevel="1" x14ac:dyDescent="0.25">
      <c r="C3723" s="22"/>
      <c r="E3723" t="s">
        <v>2</v>
      </c>
    </row>
    <row r="3724" spans="3:7" hidden="1" outlineLevel="1" x14ac:dyDescent="0.25">
      <c r="C3724" s="22"/>
      <c r="D3724" t="s">
        <v>2</v>
      </c>
    </row>
    <row r="3725" spans="3:7" s="1" customFormat="1" hidden="1" outlineLevel="1" x14ac:dyDescent="0.25">
      <c r="C3725" s="21"/>
      <c r="D3725" s="1" t="s">
        <v>10</v>
      </c>
      <c r="E3725" s="1" t="s">
        <v>206</v>
      </c>
    </row>
    <row r="3726" spans="3:7" hidden="1" outlineLevel="1" x14ac:dyDescent="0.25">
      <c r="C3726" s="22"/>
      <c r="E3726" t="s">
        <v>0</v>
      </c>
    </row>
    <row r="3727" spans="3:7" hidden="1" outlineLevel="1" x14ac:dyDescent="0.25">
      <c r="C3727" s="22"/>
      <c r="G3727" t="s">
        <v>3</v>
      </c>
    </row>
    <row r="3728" spans="3:7" hidden="1" outlineLevel="1" x14ac:dyDescent="0.25">
      <c r="C3728" s="22"/>
      <c r="G3728" t="s">
        <v>4</v>
      </c>
    </row>
    <row r="3729" spans="3:7" hidden="1" outlineLevel="1" x14ac:dyDescent="0.25">
      <c r="C3729" s="22"/>
      <c r="G3729" t="s">
        <v>5</v>
      </c>
    </row>
    <row r="3730" spans="3:7" hidden="1" outlineLevel="1" x14ac:dyDescent="0.25">
      <c r="C3730" s="22"/>
      <c r="G3730" t="s">
        <v>6</v>
      </c>
    </row>
    <row r="3731" spans="3:7" hidden="1" outlineLevel="1" x14ac:dyDescent="0.25">
      <c r="C3731" s="22"/>
      <c r="G3731" t="s">
        <v>7</v>
      </c>
    </row>
    <row r="3732" spans="3:7" hidden="1" outlineLevel="1" x14ac:dyDescent="0.25">
      <c r="C3732" s="22"/>
      <c r="G3732" t="s">
        <v>8</v>
      </c>
    </row>
    <row r="3733" spans="3:7" hidden="1" outlineLevel="1" x14ac:dyDescent="0.25">
      <c r="C3733" s="22"/>
      <c r="G3733" t="s">
        <v>9</v>
      </c>
    </row>
    <row r="3734" spans="3:7" hidden="1" outlineLevel="1" x14ac:dyDescent="0.25">
      <c r="C3734" s="22"/>
      <c r="F3734" t="s">
        <v>1</v>
      </c>
    </row>
    <row r="3735" spans="3:7" hidden="1" outlineLevel="1" x14ac:dyDescent="0.25">
      <c r="C3735" s="22"/>
      <c r="E3735" t="s">
        <v>2</v>
      </c>
    </row>
    <row r="3736" spans="3:7" hidden="1" outlineLevel="1" x14ac:dyDescent="0.25">
      <c r="C3736" s="22"/>
      <c r="E3736" t="s">
        <v>200</v>
      </c>
    </row>
    <row r="3737" spans="3:7" hidden="1" outlineLevel="1" x14ac:dyDescent="0.25">
      <c r="C3737" s="22"/>
      <c r="E3737" t="s">
        <v>24</v>
      </c>
    </row>
    <row r="3738" spans="3:7" hidden="1" outlineLevel="1" x14ac:dyDescent="0.25">
      <c r="C3738" s="22"/>
      <c r="E3738" t="s">
        <v>36</v>
      </c>
      <c r="F3738" t="s">
        <v>34</v>
      </c>
    </row>
    <row r="3739" spans="3:7" hidden="1" outlineLevel="1" x14ac:dyDescent="0.25">
      <c r="C3739" s="22"/>
      <c r="E3739" t="s">
        <v>124</v>
      </c>
      <c r="F3739" t="s">
        <v>37</v>
      </c>
    </row>
    <row r="3740" spans="3:7" hidden="1" outlineLevel="1" x14ac:dyDescent="0.25">
      <c r="C3740" s="22"/>
      <c r="E3740" t="s">
        <v>28</v>
      </c>
    </row>
    <row r="3741" spans="3:7" hidden="1" outlineLevel="1" x14ac:dyDescent="0.25">
      <c r="C3741" s="22"/>
      <c r="F3741" t="s">
        <v>201</v>
      </c>
    </row>
    <row r="3742" spans="3:7" hidden="1" outlineLevel="1" x14ac:dyDescent="0.25">
      <c r="C3742" s="22"/>
      <c r="E3742" t="s">
        <v>2</v>
      </c>
    </row>
    <row r="3743" spans="3:7" hidden="1" outlineLevel="1" x14ac:dyDescent="0.25">
      <c r="C3743" s="22"/>
      <c r="E3743" t="s">
        <v>30</v>
      </c>
    </row>
    <row r="3744" spans="3:7" hidden="1" outlineLevel="1" x14ac:dyDescent="0.25">
      <c r="C3744" s="22"/>
      <c r="F3744" t="s">
        <v>32</v>
      </c>
    </row>
    <row r="3745" spans="3:7" hidden="1" outlineLevel="1" x14ac:dyDescent="0.25">
      <c r="C3745" s="22"/>
      <c r="E3745" t="s">
        <v>2</v>
      </c>
    </row>
    <row r="3746" spans="3:7" hidden="1" outlineLevel="1" x14ac:dyDescent="0.25">
      <c r="C3746" s="22"/>
      <c r="E3746" t="s">
        <v>31</v>
      </c>
    </row>
    <row r="3747" spans="3:7" hidden="1" outlineLevel="1" x14ac:dyDescent="0.25">
      <c r="C3747" s="22"/>
      <c r="F3747" t="s">
        <v>33</v>
      </c>
    </row>
    <row r="3748" spans="3:7" hidden="1" outlineLevel="1" x14ac:dyDescent="0.25">
      <c r="C3748" s="22"/>
      <c r="E3748" t="s">
        <v>2</v>
      </c>
    </row>
    <row r="3749" spans="3:7" hidden="1" outlineLevel="1" x14ac:dyDescent="0.25">
      <c r="C3749" s="22"/>
      <c r="D3749" t="s">
        <v>2</v>
      </c>
    </row>
    <row r="3750" spans="3:7" s="1" customFormat="1" hidden="1" outlineLevel="1" x14ac:dyDescent="0.25">
      <c r="C3750" s="21"/>
      <c r="D3750" s="1" t="s">
        <v>10</v>
      </c>
      <c r="E3750" s="1" t="s">
        <v>214</v>
      </c>
    </row>
    <row r="3751" spans="3:7" hidden="1" outlineLevel="1" x14ac:dyDescent="0.25">
      <c r="C3751" s="22"/>
      <c r="E3751" t="s">
        <v>0</v>
      </c>
    </row>
    <row r="3752" spans="3:7" hidden="1" outlineLevel="1" x14ac:dyDescent="0.25">
      <c r="C3752" s="22"/>
      <c r="G3752" t="s">
        <v>3</v>
      </c>
    </row>
    <row r="3753" spans="3:7" hidden="1" outlineLevel="1" x14ac:dyDescent="0.25">
      <c r="C3753" s="22"/>
      <c r="G3753" t="s">
        <v>4</v>
      </c>
    </row>
    <row r="3754" spans="3:7" hidden="1" outlineLevel="1" x14ac:dyDescent="0.25">
      <c r="C3754" s="22"/>
      <c r="G3754" t="s">
        <v>5</v>
      </c>
    </row>
    <row r="3755" spans="3:7" hidden="1" outlineLevel="1" x14ac:dyDescent="0.25">
      <c r="C3755" s="22"/>
      <c r="G3755" t="s">
        <v>6</v>
      </c>
    </row>
    <row r="3756" spans="3:7" hidden="1" outlineLevel="1" x14ac:dyDescent="0.25">
      <c r="C3756" s="22"/>
      <c r="G3756" t="s">
        <v>7</v>
      </c>
    </row>
    <row r="3757" spans="3:7" hidden="1" outlineLevel="1" x14ac:dyDescent="0.25">
      <c r="C3757" s="22"/>
      <c r="G3757" t="s">
        <v>8</v>
      </c>
    </row>
    <row r="3758" spans="3:7" hidden="1" outlineLevel="1" x14ac:dyDescent="0.25">
      <c r="C3758" s="22"/>
      <c r="G3758" t="s">
        <v>9</v>
      </c>
    </row>
    <row r="3759" spans="3:7" hidden="1" outlineLevel="1" x14ac:dyDescent="0.25">
      <c r="C3759" s="22"/>
      <c r="F3759" t="s">
        <v>1</v>
      </c>
    </row>
    <row r="3760" spans="3:7" hidden="1" outlineLevel="1" x14ac:dyDescent="0.25">
      <c r="C3760" s="22"/>
      <c r="E3760" t="s">
        <v>2</v>
      </c>
    </row>
    <row r="3761" spans="3:6" hidden="1" outlineLevel="1" x14ac:dyDescent="0.25">
      <c r="C3761" s="22"/>
      <c r="E3761" t="s">
        <v>200</v>
      </c>
    </row>
    <row r="3762" spans="3:6" hidden="1" outlineLevel="1" x14ac:dyDescent="0.25">
      <c r="C3762" s="22"/>
      <c r="E3762" t="s">
        <v>24</v>
      </c>
    </row>
    <row r="3763" spans="3:6" hidden="1" outlineLevel="1" x14ac:dyDescent="0.25">
      <c r="C3763" s="22"/>
      <c r="E3763" t="s">
        <v>36</v>
      </c>
      <c r="F3763" t="s">
        <v>34</v>
      </c>
    </row>
    <row r="3764" spans="3:6" hidden="1" outlineLevel="1" x14ac:dyDescent="0.25">
      <c r="C3764" s="22"/>
      <c r="E3764" t="s">
        <v>124</v>
      </c>
      <c r="F3764" t="s">
        <v>37</v>
      </c>
    </row>
    <row r="3765" spans="3:6" hidden="1" outlineLevel="1" x14ac:dyDescent="0.25">
      <c r="C3765" s="22"/>
      <c r="E3765" t="s">
        <v>28</v>
      </c>
    </row>
    <row r="3766" spans="3:6" hidden="1" outlineLevel="1" x14ac:dyDescent="0.25">
      <c r="C3766" s="22"/>
      <c r="F3766" t="s">
        <v>201</v>
      </c>
    </row>
    <row r="3767" spans="3:6" hidden="1" outlineLevel="1" x14ac:dyDescent="0.25">
      <c r="C3767" s="22"/>
      <c r="E3767" t="s">
        <v>2</v>
      </c>
    </row>
    <row r="3768" spans="3:6" hidden="1" outlineLevel="1" x14ac:dyDescent="0.25">
      <c r="C3768" s="22"/>
      <c r="E3768" t="s">
        <v>30</v>
      </c>
    </row>
    <row r="3769" spans="3:6" hidden="1" outlineLevel="1" x14ac:dyDescent="0.25">
      <c r="C3769" s="22"/>
      <c r="F3769" t="s">
        <v>32</v>
      </c>
    </row>
    <row r="3770" spans="3:6" hidden="1" outlineLevel="1" x14ac:dyDescent="0.25">
      <c r="C3770" s="22"/>
      <c r="E3770" t="s">
        <v>2</v>
      </c>
    </row>
    <row r="3771" spans="3:6" hidden="1" outlineLevel="1" x14ac:dyDescent="0.25">
      <c r="C3771" s="22"/>
      <c r="E3771" t="s">
        <v>31</v>
      </c>
    </row>
    <row r="3772" spans="3:6" hidden="1" outlineLevel="1" x14ac:dyDescent="0.25">
      <c r="C3772" s="22"/>
      <c r="F3772" t="s">
        <v>33</v>
      </c>
    </row>
    <row r="3773" spans="3:6" hidden="1" outlineLevel="1" x14ac:dyDescent="0.25">
      <c r="C3773" s="22"/>
      <c r="E3773" t="s">
        <v>2</v>
      </c>
    </row>
    <row r="3774" spans="3:6" hidden="1" outlineLevel="1" x14ac:dyDescent="0.25">
      <c r="C3774" s="22"/>
      <c r="D3774" t="s">
        <v>2</v>
      </c>
    </row>
    <row r="3775" spans="3:6" s="1" customFormat="1" hidden="1" outlineLevel="1" x14ac:dyDescent="0.25">
      <c r="C3775" s="21"/>
      <c r="D3775" s="1" t="s">
        <v>14</v>
      </c>
    </row>
    <row r="3776" spans="3:6" s="1" customFormat="1" hidden="1" outlineLevel="1" x14ac:dyDescent="0.25">
      <c r="C3776" s="21"/>
      <c r="E3776" s="1" t="s">
        <v>0</v>
      </c>
    </row>
    <row r="3777" spans="3:7" s="1" customFormat="1" hidden="1" outlineLevel="1" x14ac:dyDescent="0.25">
      <c r="C3777" s="21"/>
      <c r="G3777" s="1" t="s">
        <v>3</v>
      </c>
    </row>
    <row r="3778" spans="3:7" s="1" customFormat="1" hidden="1" outlineLevel="1" x14ac:dyDescent="0.25">
      <c r="C3778" s="21"/>
      <c r="G3778" s="1" t="s">
        <v>4</v>
      </c>
    </row>
    <row r="3779" spans="3:7" s="1" customFormat="1" hidden="1" outlineLevel="1" x14ac:dyDescent="0.25">
      <c r="C3779" s="21"/>
      <c r="G3779" s="1" t="s">
        <v>5</v>
      </c>
    </row>
    <row r="3780" spans="3:7" s="1" customFormat="1" hidden="1" outlineLevel="1" x14ac:dyDescent="0.25">
      <c r="C3780" s="21"/>
      <c r="G3780" s="1" t="s">
        <v>6</v>
      </c>
    </row>
    <row r="3781" spans="3:7" s="1" customFormat="1" hidden="1" outlineLevel="1" x14ac:dyDescent="0.25">
      <c r="C3781" s="21"/>
      <c r="G3781" s="1" t="s">
        <v>7</v>
      </c>
    </row>
    <row r="3782" spans="3:7" s="1" customFormat="1" hidden="1" outlineLevel="1" x14ac:dyDescent="0.25">
      <c r="C3782" s="21"/>
      <c r="G3782" s="1" t="s">
        <v>8</v>
      </c>
    </row>
    <row r="3783" spans="3:7" s="1" customFormat="1" hidden="1" outlineLevel="1" x14ac:dyDescent="0.25">
      <c r="C3783" s="21"/>
      <c r="G3783" s="1" t="s">
        <v>9</v>
      </c>
    </row>
    <row r="3784" spans="3:7" s="1" customFormat="1" hidden="1" outlineLevel="1" x14ac:dyDescent="0.25">
      <c r="C3784" s="21"/>
      <c r="F3784" s="1" t="s">
        <v>1</v>
      </c>
    </row>
    <row r="3785" spans="3:7" s="1" customFormat="1" hidden="1" outlineLevel="1" x14ac:dyDescent="0.25">
      <c r="C3785" s="21"/>
      <c r="E3785" s="1" t="s">
        <v>2</v>
      </c>
    </row>
    <row r="3786" spans="3:7" s="1" customFormat="1" hidden="1" outlineLevel="1" x14ac:dyDescent="0.25">
      <c r="C3786" s="21"/>
      <c r="E3786" s="1" t="s">
        <v>35</v>
      </c>
    </row>
    <row r="3787" spans="3:7" s="1" customFormat="1" hidden="1" outlineLevel="1" x14ac:dyDescent="0.25">
      <c r="C3787" s="21"/>
      <c r="E3787" s="1" t="s">
        <v>35</v>
      </c>
    </row>
    <row r="3788" spans="3:7" s="1" customFormat="1" hidden="1" outlineLevel="1" x14ac:dyDescent="0.25">
      <c r="C3788" s="21"/>
      <c r="E3788" s="1" t="s">
        <v>36</v>
      </c>
      <c r="F3788" s="1" t="s">
        <v>34</v>
      </c>
    </row>
    <row r="3789" spans="3:7" s="1" customFormat="1" hidden="1" outlineLevel="1" x14ac:dyDescent="0.25">
      <c r="C3789" s="21"/>
      <c r="E3789" s="1" t="s">
        <v>35</v>
      </c>
      <c r="F3789" s="1" t="s">
        <v>37</v>
      </c>
    </row>
    <row r="3790" spans="3:7" s="1" customFormat="1" hidden="1" outlineLevel="1" x14ac:dyDescent="0.25">
      <c r="C3790" s="21"/>
      <c r="E3790" s="1" t="s">
        <v>28</v>
      </c>
    </row>
    <row r="3791" spans="3:7" s="1" customFormat="1" hidden="1" outlineLevel="1" x14ac:dyDescent="0.25">
      <c r="C3791" s="21"/>
      <c r="F3791" s="1" t="s">
        <v>29</v>
      </c>
    </row>
    <row r="3792" spans="3:7" s="1" customFormat="1" hidden="1" outlineLevel="1" x14ac:dyDescent="0.25">
      <c r="C3792" s="21"/>
      <c r="E3792" s="1" t="s">
        <v>2</v>
      </c>
    </row>
    <row r="3793" spans="2:7" s="1" customFormat="1" hidden="1" outlineLevel="1" x14ac:dyDescent="0.25">
      <c r="C3793" s="21"/>
      <c r="E3793" s="1" t="s">
        <v>30</v>
      </c>
    </row>
    <row r="3794" spans="2:7" s="1" customFormat="1" hidden="1" outlineLevel="1" x14ac:dyDescent="0.25">
      <c r="C3794" s="21"/>
      <c r="F3794" s="1" t="s">
        <v>32</v>
      </c>
    </row>
    <row r="3795" spans="2:7" s="1" customFormat="1" hidden="1" outlineLevel="1" x14ac:dyDescent="0.25">
      <c r="C3795" s="21"/>
      <c r="E3795" s="1" t="s">
        <v>2</v>
      </c>
    </row>
    <row r="3796" spans="2:7" s="1" customFormat="1" hidden="1" outlineLevel="1" x14ac:dyDescent="0.25">
      <c r="C3796" s="21"/>
      <c r="E3796" s="1" t="s">
        <v>31</v>
      </c>
    </row>
    <row r="3797" spans="2:7" s="1" customFormat="1" hidden="1" outlineLevel="1" x14ac:dyDescent="0.25">
      <c r="C3797" s="21"/>
      <c r="F3797" s="1" t="s">
        <v>33</v>
      </c>
    </row>
    <row r="3798" spans="2:7" s="1" customFormat="1" hidden="1" outlineLevel="1" x14ac:dyDescent="0.25">
      <c r="C3798" s="21"/>
      <c r="E3798" s="1" t="s">
        <v>2</v>
      </c>
    </row>
    <row r="3799" spans="2:7" s="1" customFormat="1" hidden="1" outlineLevel="1" x14ac:dyDescent="0.25">
      <c r="C3799" s="21"/>
      <c r="D3799" s="1" t="s">
        <v>2</v>
      </c>
    </row>
    <row r="3800" spans="2:7" s="10" customFormat="1" hidden="1" outlineLevel="1" x14ac:dyDescent="0.25">
      <c r="C3800" s="8" t="s">
        <v>2</v>
      </c>
    </row>
    <row r="3801" spans="2:7" collapsed="1" x14ac:dyDescent="0.25">
      <c r="B3801" t="s">
        <v>2</v>
      </c>
      <c r="C3801" s="22"/>
    </row>
    <row r="3802" spans="2:7" x14ac:dyDescent="0.25">
      <c r="B3802" t="s">
        <v>59</v>
      </c>
      <c r="C3802" s="22"/>
    </row>
    <row r="3803" spans="2:7" x14ac:dyDescent="0.25">
      <c r="C3803" s="20" t="s">
        <v>115</v>
      </c>
    </row>
    <row r="3804" spans="2:7" s="10" customFormat="1" hidden="1" outlineLevel="1" x14ac:dyDescent="0.25">
      <c r="C3804" s="8" t="s">
        <v>59</v>
      </c>
    </row>
    <row r="3805" spans="2:7" s="1" customFormat="1" hidden="1" outlineLevel="1" x14ac:dyDescent="0.25">
      <c r="C3805" s="21"/>
      <c r="D3805" s="1" t="s">
        <v>10</v>
      </c>
      <c r="E3805" s="1" t="s">
        <v>123</v>
      </c>
    </row>
    <row r="3806" spans="2:7" hidden="1" outlineLevel="1" x14ac:dyDescent="0.25">
      <c r="C3806" s="22"/>
      <c r="E3806" t="s">
        <v>0</v>
      </c>
    </row>
    <row r="3807" spans="2:7" hidden="1" outlineLevel="1" x14ac:dyDescent="0.25">
      <c r="C3807" s="22"/>
      <c r="F3807" t="s">
        <v>125</v>
      </c>
      <c r="G3807" t="s">
        <v>3</v>
      </c>
    </row>
    <row r="3808" spans="2:7" hidden="1" outlineLevel="1" x14ac:dyDescent="0.25">
      <c r="C3808" s="22"/>
      <c r="F3808" t="s">
        <v>126</v>
      </c>
      <c r="G3808" t="s">
        <v>4</v>
      </c>
    </row>
    <row r="3809" spans="3:7" hidden="1" outlineLevel="1" x14ac:dyDescent="0.25">
      <c r="C3809" s="22"/>
      <c r="F3809" t="s">
        <v>127</v>
      </c>
      <c r="G3809" t="s">
        <v>5</v>
      </c>
    </row>
    <row r="3810" spans="3:7" hidden="1" outlineLevel="1" x14ac:dyDescent="0.25">
      <c r="C3810" s="22"/>
      <c r="F3810" t="s">
        <v>128</v>
      </c>
      <c r="G3810" t="s">
        <v>6</v>
      </c>
    </row>
    <row r="3811" spans="3:7" hidden="1" outlineLevel="1" x14ac:dyDescent="0.25">
      <c r="C3811" s="22"/>
      <c r="F3811" t="s">
        <v>129</v>
      </c>
      <c r="G3811" t="s">
        <v>7</v>
      </c>
    </row>
    <row r="3812" spans="3:7" hidden="1" outlineLevel="1" x14ac:dyDescent="0.25">
      <c r="C3812" s="22"/>
      <c r="G3812" t="s">
        <v>8</v>
      </c>
    </row>
    <row r="3813" spans="3:7" hidden="1" outlineLevel="1" x14ac:dyDescent="0.25">
      <c r="C3813" s="22"/>
      <c r="G3813" t="s">
        <v>9</v>
      </c>
    </row>
    <row r="3814" spans="3:7" hidden="1" outlineLevel="1" x14ac:dyDescent="0.25">
      <c r="C3814" s="22"/>
      <c r="F3814" t="s">
        <v>1</v>
      </c>
    </row>
    <row r="3815" spans="3:7" hidden="1" outlineLevel="1" x14ac:dyDescent="0.25">
      <c r="C3815" s="22"/>
      <c r="E3815" t="s">
        <v>2</v>
      </c>
    </row>
    <row r="3816" spans="3:7" hidden="1" outlineLevel="1" x14ac:dyDescent="0.25">
      <c r="C3816" s="22"/>
      <c r="E3816" t="s">
        <v>306</v>
      </c>
    </row>
    <row r="3817" spans="3:7" hidden="1" outlineLevel="1" x14ac:dyDescent="0.25">
      <c r="C3817" s="22"/>
      <c r="E3817" t="s">
        <v>24</v>
      </c>
    </row>
    <row r="3818" spans="3:7" hidden="1" outlineLevel="1" x14ac:dyDescent="0.25">
      <c r="C3818" s="22"/>
      <c r="E3818" t="s">
        <v>36</v>
      </c>
      <c r="F3818" t="s">
        <v>34</v>
      </c>
    </row>
    <row r="3819" spans="3:7" hidden="1" outlineLevel="1" x14ac:dyDescent="0.25">
      <c r="C3819" s="22"/>
      <c r="E3819" t="s">
        <v>124</v>
      </c>
      <c r="F3819" t="s">
        <v>37</v>
      </c>
    </row>
    <row r="3820" spans="3:7" hidden="1" outlineLevel="1" x14ac:dyDescent="0.25">
      <c r="C3820" s="22"/>
      <c r="E3820" t="s">
        <v>28</v>
      </c>
    </row>
    <row r="3821" spans="3:7" hidden="1" outlineLevel="1" x14ac:dyDescent="0.25">
      <c r="C3821" s="22"/>
      <c r="F3821" t="s">
        <v>39</v>
      </c>
    </row>
    <row r="3822" spans="3:7" hidden="1" outlineLevel="1" x14ac:dyDescent="0.25">
      <c r="C3822" s="22"/>
      <c r="E3822" t="s">
        <v>2</v>
      </c>
    </row>
    <row r="3823" spans="3:7" hidden="1" outlineLevel="1" x14ac:dyDescent="0.25">
      <c r="C3823" s="22"/>
      <c r="E3823" t="s">
        <v>30</v>
      </c>
    </row>
    <row r="3824" spans="3:7" hidden="1" outlineLevel="1" x14ac:dyDescent="0.25">
      <c r="C3824" s="22"/>
      <c r="F3824" t="s">
        <v>32</v>
      </c>
    </row>
    <row r="3825" spans="3:7" hidden="1" outlineLevel="1" x14ac:dyDescent="0.25">
      <c r="C3825" s="22"/>
      <c r="E3825" t="s">
        <v>2</v>
      </c>
    </row>
    <row r="3826" spans="3:7" hidden="1" outlineLevel="1" x14ac:dyDescent="0.25">
      <c r="C3826" s="22"/>
      <c r="E3826" t="s">
        <v>31</v>
      </c>
    </row>
    <row r="3827" spans="3:7" hidden="1" outlineLevel="1" x14ac:dyDescent="0.25">
      <c r="C3827" s="22"/>
      <c r="F3827" t="s">
        <v>33</v>
      </c>
    </row>
    <row r="3828" spans="3:7" hidden="1" outlineLevel="1" x14ac:dyDescent="0.25">
      <c r="C3828" s="22"/>
      <c r="E3828" t="s">
        <v>2</v>
      </c>
    </row>
    <row r="3829" spans="3:7" hidden="1" outlineLevel="1" x14ac:dyDescent="0.25">
      <c r="C3829" s="22"/>
      <c r="D3829" t="s">
        <v>2</v>
      </c>
    </row>
    <row r="3830" spans="3:7" s="1" customFormat="1" hidden="1" outlineLevel="1" x14ac:dyDescent="0.25">
      <c r="C3830" s="21"/>
      <c r="D3830" s="1" t="s">
        <v>10</v>
      </c>
      <c r="E3830" s="1" t="s">
        <v>130</v>
      </c>
    </row>
    <row r="3831" spans="3:7" hidden="1" outlineLevel="1" x14ac:dyDescent="0.25">
      <c r="C3831" s="22"/>
      <c r="E3831" t="s">
        <v>0</v>
      </c>
    </row>
    <row r="3832" spans="3:7" hidden="1" outlineLevel="1" x14ac:dyDescent="0.25">
      <c r="C3832" s="22"/>
      <c r="F3832" t="s">
        <v>131</v>
      </c>
      <c r="G3832" t="s">
        <v>3</v>
      </c>
    </row>
    <row r="3833" spans="3:7" hidden="1" outlineLevel="1" x14ac:dyDescent="0.25">
      <c r="C3833" s="22"/>
      <c r="F3833" t="s">
        <v>132</v>
      </c>
      <c r="G3833" t="s">
        <v>4</v>
      </c>
    </row>
    <row r="3834" spans="3:7" hidden="1" outlineLevel="1" x14ac:dyDescent="0.25">
      <c r="C3834" s="22"/>
      <c r="F3834" t="s">
        <v>133</v>
      </c>
      <c r="G3834" t="s">
        <v>5</v>
      </c>
    </row>
    <row r="3835" spans="3:7" hidden="1" outlineLevel="1" x14ac:dyDescent="0.25">
      <c r="C3835" s="22"/>
      <c r="F3835" t="s">
        <v>134</v>
      </c>
      <c r="G3835" t="s">
        <v>6</v>
      </c>
    </row>
    <row r="3836" spans="3:7" hidden="1" outlineLevel="1" x14ac:dyDescent="0.25">
      <c r="C3836" s="22"/>
      <c r="F3836" t="s">
        <v>135</v>
      </c>
      <c r="G3836" t="s">
        <v>7</v>
      </c>
    </row>
    <row r="3837" spans="3:7" hidden="1" outlineLevel="1" x14ac:dyDescent="0.25">
      <c r="C3837" s="22"/>
      <c r="G3837" t="s">
        <v>8</v>
      </c>
    </row>
    <row r="3838" spans="3:7" hidden="1" outlineLevel="1" x14ac:dyDescent="0.25">
      <c r="C3838" s="22"/>
      <c r="G3838" t="s">
        <v>9</v>
      </c>
    </row>
    <row r="3839" spans="3:7" hidden="1" outlineLevel="1" x14ac:dyDescent="0.25">
      <c r="C3839" s="22"/>
      <c r="F3839" t="s">
        <v>1</v>
      </c>
    </row>
    <row r="3840" spans="3:7" hidden="1" outlineLevel="1" x14ac:dyDescent="0.25">
      <c r="C3840" s="22"/>
      <c r="E3840" t="s">
        <v>2</v>
      </c>
    </row>
    <row r="3841" spans="3:6" hidden="1" outlineLevel="1" x14ac:dyDescent="0.25">
      <c r="C3841" s="22"/>
      <c r="E3841" t="s">
        <v>306</v>
      </c>
    </row>
    <row r="3842" spans="3:6" hidden="1" outlineLevel="1" x14ac:dyDescent="0.25">
      <c r="C3842" s="22"/>
      <c r="E3842" t="s">
        <v>24</v>
      </c>
    </row>
    <row r="3843" spans="3:6" hidden="1" outlineLevel="1" x14ac:dyDescent="0.25">
      <c r="C3843" s="22"/>
      <c r="E3843" t="s">
        <v>36</v>
      </c>
      <c r="F3843" t="s">
        <v>34</v>
      </c>
    </row>
    <row r="3844" spans="3:6" hidden="1" outlineLevel="1" x14ac:dyDescent="0.25">
      <c r="C3844" s="22"/>
      <c r="E3844" t="s">
        <v>38</v>
      </c>
      <c r="F3844" t="s">
        <v>37</v>
      </c>
    </row>
    <row r="3845" spans="3:6" hidden="1" outlineLevel="1" x14ac:dyDescent="0.25">
      <c r="C3845" s="22"/>
      <c r="E3845" t="s">
        <v>28</v>
      </c>
    </row>
    <row r="3846" spans="3:6" hidden="1" outlineLevel="1" x14ac:dyDescent="0.25">
      <c r="C3846" s="22"/>
      <c r="F3846" t="s">
        <v>39</v>
      </c>
    </row>
    <row r="3847" spans="3:6" hidden="1" outlineLevel="1" x14ac:dyDescent="0.25">
      <c r="C3847" s="22"/>
      <c r="E3847" t="s">
        <v>2</v>
      </c>
    </row>
    <row r="3848" spans="3:6" hidden="1" outlineLevel="1" x14ac:dyDescent="0.25">
      <c r="C3848" s="22"/>
      <c r="E3848" t="s">
        <v>30</v>
      </c>
    </row>
    <row r="3849" spans="3:6" hidden="1" outlineLevel="1" x14ac:dyDescent="0.25">
      <c r="C3849" s="22"/>
      <c r="F3849" t="s">
        <v>32</v>
      </c>
    </row>
    <row r="3850" spans="3:6" hidden="1" outlineLevel="1" x14ac:dyDescent="0.25">
      <c r="C3850" s="22"/>
      <c r="E3850" t="s">
        <v>2</v>
      </c>
    </row>
    <row r="3851" spans="3:6" hidden="1" outlineLevel="1" x14ac:dyDescent="0.25">
      <c r="C3851" s="22"/>
      <c r="E3851" t="s">
        <v>31</v>
      </c>
    </row>
    <row r="3852" spans="3:6" hidden="1" outlineLevel="1" x14ac:dyDescent="0.25">
      <c r="C3852" s="22"/>
      <c r="F3852" t="s">
        <v>33</v>
      </c>
    </row>
    <row r="3853" spans="3:6" hidden="1" outlineLevel="1" x14ac:dyDescent="0.25">
      <c r="C3853" s="22"/>
      <c r="E3853" t="s">
        <v>2</v>
      </c>
    </row>
    <row r="3854" spans="3:6" hidden="1" outlineLevel="1" x14ac:dyDescent="0.25">
      <c r="C3854" s="22"/>
      <c r="D3854" t="s">
        <v>2</v>
      </c>
    </row>
    <row r="3855" spans="3:6" s="1" customFormat="1" hidden="1" outlineLevel="1" x14ac:dyDescent="0.25">
      <c r="C3855" s="21"/>
      <c r="D3855" s="1" t="s">
        <v>10</v>
      </c>
      <c r="E3855" s="1" t="s">
        <v>136</v>
      </c>
    </row>
    <row r="3856" spans="3:6" hidden="1" outlineLevel="1" x14ac:dyDescent="0.25">
      <c r="C3856" s="22"/>
      <c r="E3856" t="s">
        <v>0</v>
      </c>
    </row>
    <row r="3857" spans="3:7" hidden="1" outlineLevel="1" x14ac:dyDescent="0.25">
      <c r="C3857" s="22"/>
      <c r="F3857" t="s">
        <v>138</v>
      </c>
      <c r="G3857" t="s">
        <v>3</v>
      </c>
    </row>
    <row r="3858" spans="3:7" hidden="1" outlineLevel="1" x14ac:dyDescent="0.25">
      <c r="C3858" s="22"/>
      <c r="F3858" t="s">
        <v>139</v>
      </c>
      <c r="G3858" t="s">
        <v>4</v>
      </c>
    </row>
    <row r="3859" spans="3:7" hidden="1" outlineLevel="1" x14ac:dyDescent="0.25">
      <c r="C3859" s="22"/>
      <c r="F3859" t="s">
        <v>140</v>
      </c>
      <c r="G3859" t="s">
        <v>5</v>
      </c>
    </row>
    <row r="3860" spans="3:7" hidden="1" outlineLevel="1" x14ac:dyDescent="0.25">
      <c r="C3860" s="22"/>
      <c r="F3860" t="s">
        <v>141</v>
      </c>
      <c r="G3860" t="s">
        <v>6</v>
      </c>
    </row>
    <row r="3861" spans="3:7" hidden="1" outlineLevel="1" x14ac:dyDescent="0.25">
      <c r="C3861" s="22"/>
      <c r="G3861" t="s">
        <v>7</v>
      </c>
    </row>
    <row r="3862" spans="3:7" hidden="1" outlineLevel="1" x14ac:dyDescent="0.25">
      <c r="C3862" s="22"/>
      <c r="G3862" t="s">
        <v>8</v>
      </c>
    </row>
    <row r="3863" spans="3:7" hidden="1" outlineLevel="1" x14ac:dyDescent="0.25">
      <c r="C3863" s="22"/>
      <c r="G3863" t="s">
        <v>9</v>
      </c>
    </row>
    <row r="3864" spans="3:7" hidden="1" outlineLevel="1" x14ac:dyDescent="0.25">
      <c r="C3864" s="22"/>
      <c r="F3864" t="s">
        <v>1</v>
      </c>
    </row>
    <row r="3865" spans="3:7" hidden="1" outlineLevel="1" x14ac:dyDescent="0.25">
      <c r="C3865" s="22"/>
      <c r="E3865" t="s">
        <v>2</v>
      </c>
    </row>
    <row r="3866" spans="3:7" hidden="1" outlineLevel="1" x14ac:dyDescent="0.25">
      <c r="C3866" s="22"/>
      <c r="E3866" t="s">
        <v>306</v>
      </c>
    </row>
    <row r="3867" spans="3:7" hidden="1" outlineLevel="1" x14ac:dyDescent="0.25">
      <c r="C3867" s="22"/>
      <c r="E3867" t="s">
        <v>24</v>
      </c>
    </row>
    <row r="3868" spans="3:7" hidden="1" outlineLevel="1" x14ac:dyDescent="0.25">
      <c r="C3868" s="22"/>
      <c r="E3868" t="s">
        <v>36</v>
      </c>
      <c r="F3868" t="s">
        <v>34</v>
      </c>
    </row>
    <row r="3869" spans="3:7" hidden="1" outlineLevel="1" x14ac:dyDescent="0.25">
      <c r="C3869" s="22"/>
      <c r="E3869" t="s">
        <v>137</v>
      </c>
      <c r="F3869" t="s">
        <v>37</v>
      </c>
    </row>
    <row r="3870" spans="3:7" hidden="1" outlineLevel="1" x14ac:dyDescent="0.25">
      <c r="C3870" s="22"/>
      <c r="E3870" t="s">
        <v>28</v>
      </c>
    </row>
    <row r="3871" spans="3:7" hidden="1" outlineLevel="1" x14ac:dyDescent="0.25">
      <c r="C3871" s="22"/>
      <c r="F3871" t="s">
        <v>39</v>
      </c>
    </row>
    <row r="3872" spans="3:7" hidden="1" outlineLevel="1" x14ac:dyDescent="0.25">
      <c r="C3872" s="22"/>
      <c r="E3872" t="s">
        <v>2</v>
      </c>
    </row>
    <row r="3873" spans="3:7" hidden="1" outlineLevel="1" x14ac:dyDescent="0.25">
      <c r="C3873" s="22"/>
      <c r="E3873" t="s">
        <v>30</v>
      </c>
    </row>
    <row r="3874" spans="3:7" hidden="1" outlineLevel="1" x14ac:dyDescent="0.25">
      <c r="C3874" s="22"/>
      <c r="F3874" t="s">
        <v>32</v>
      </c>
    </row>
    <row r="3875" spans="3:7" hidden="1" outlineLevel="1" x14ac:dyDescent="0.25">
      <c r="C3875" s="22"/>
      <c r="E3875" t="s">
        <v>2</v>
      </c>
    </row>
    <row r="3876" spans="3:7" hidden="1" outlineLevel="1" x14ac:dyDescent="0.25">
      <c r="C3876" s="22"/>
      <c r="E3876" t="s">
        <v>31</v>
      </c>
    </row>
    <row r="3877" spans="3:7" hidden="1" outlineLevel="1" x14ac:dyDescent="0.25">
      <c r="C3877" s="22"/>
      <c r="F3877" t="s">
        <v>33</v>
      </c>
    </row>
    <row r="3878" spans="3:7" hidden="1" outlineLevel="1" x14ac:dyDescent="0.25">
      <c r="C3878" s="22"/>
      <c r="E3878" t="s">
        <v>2</v>
      </c>
    </row>
    <row r="3879" spans="3:7" hidden="1" outlineLevel="1" x14ac:dyDescent="0.25">
      <c r="C3879" s="22"/>
      <c r="D3879" t="s">
        <v>2</v>
      </c>
    </row>
    <row r="3880" spans="3:7" s="1" customFormat="1" hidden="1" outlineLevel="1" x14ac:dyDescent="0.25">
      <c r="C3880" s="21"/>
      <c r="D3880" s="1" t="s">
        <v>10</v>
      </c>
      <c r="E3880" s="1" t="s">
        <v>142</v>
      </c>
    </row>
    <row r="3881" spans="3:7" hidden="1" outlineLevel="1" x14ac:dyDescent="0.25">
      <c r="C3881" s="22"/>
      <c r="E3881" t="s">
        <v>0</v>
      </c>
    </row>
    <row r="3882" spans="3:7" hidden="1" outlineLevel="1" x14ac:dyDescent="0.25">
      <c r="C3882" s="22"/>
      <c r="F3882" t="s">
        <v>144</v>
      </c>
      <c r="G3882" t="s">
        <v>3</v>
      </c>
    </row>
    <row r="3883" spans="3:7" hidden="1" outlineLevel="1" x14ac:dyDescent="0.25">
      <c r="C3883" s="22"/>
      <c r="F3883" t="s">
        <v>145</v>
      </c>
      <c r="G3883" t="s">
        <v>4</v>
      </c>
    </row>
    <row r="3884" spans="3:7" hidden="1" outlineLevel="1" x14ac:dyDescent="0.25">
      <c r="C3884" s="22"/>
      <c r="F3884" t="s">
        <v>146</v>
      </c>
      <c r="G3884" t="s">
        <v>5</v>
      </c>
    </row>
    <row r="3885" spans="3:7" hidden="1" outlineLevel="1" x14ac:dyDescent="0.25">
      <c r="C3885" s="22"/>
      <c r="F3885" s="13" t="s">
        <v>147</v>
      </c>
      <c r="G3885" t="s">
        <v>6</v>
      </c>
    </row>
    <row r="3886" spans="3:7" hidden="1" outlineLevel="1" x14ac:dyDescent="0.25">
      <c r="C3886" s="22"/>
      <c r="F3886" s="13" t="s">
        <v>148</v>
      </c>
      <c r="G3886" t="s">
        <v>7</v>
      </c>
    </row>
    <row r="3887" spans="3:7" hidden="1" outlineLevel="1" x14ac:dyDescent="0.25">
      <c r="C3887" s="22"/>
      <c r="F3887" s="13" t="s">
        <v>149</v>
      </c>
      <c r="G3887" t="s">
        <v>8</v>
      </c>
    </row>
    <row r="3888" spans="3:7" hidden="1" outlineLevel="1" x14ac:dyDescent="0.25">
      <c r="C3888" s="22"/>
      <c r="F3888" s="13" t="s">
        <v>150</v>
      </c>
      <c r="G3888" t="s">
        <v>9</v>
      </c>
    </row>
    <row r="3889" spans="3:6" hidden="1" outlineLevel="1" x14ac:dyDescent="0.25">
      <c r="C3889" s="22"/>
      <c r="F3889" t="s">
        <v>1</v>
      </c>
    </row>
    <row r="3890" spans="3:6" hidden="1" outlineLevel="1" x14ac:dyDescent="0.25">
      <c r="C3890" s="22"/>
      <c r="E3890" t="s">
        <v>2</v>
      </c>
    </row>
    <row r="3891" spans="3:6" hidden="1" outlineLevel="1" x14ac:dyDescent="0.25">
      <c r="C3891" s="22"/>
      <c r="E3891" t="s">
        <v>306</v>
      </c>
    </row>
    <row r="3892" spans="3:6" hidden="1" outlineLevel="1" x14ac:dyDescent="0.25">
      <c r="C3892" s="22"/>
      <c r="E3892" t="s">
        <v>24</v>
      </c>
    </row>
    <row r="3893" spans="3:6" hidden="1" outlineLevel="1" x14ac:dyDescent="0.25">
      <c r="C3893" s="22"/>
      <c r="E3893" t="s">
        <v>36</v>
      </c>
      <c r="F3893" t="s">
        <v>34</v>
      </c>
    </row>
    <row r="3894" spans="3:6" hidden="1" outlineLevel="1" x14ac:dyDescent="0.25">
      <c r="C3894" s="22"/>
      <c r="E3894" t="s">
        <v>143</v>
      </c>
      <c r="F3894" t="s">
        <v>37</v>
      </c>
    </row>
    <row r="3895" spans="3:6" hidden="1" outlineLevel="1" x14ac:dyDescent="0.25">
      <c r="C3895" s="22"/>
      <c r="E3895" t="s">
        <v>28</v>
      </c>
    </row>
    <row r="3896" spans="3:6" hidden="1" outlineLevel="1" x14ac:dyDescent="0.25">
      <c r="C3896" s="22"/>
      <c r="F3896" t="s">
        <v>39</v>
      </c>
    </row>
    <row r="3897" spans="3:6" hidden="1" outlineLevel="1" x14ac:dyDescent="0.25">
      <c r="C3897" s="22"/>
      <c r="E3897" t="s">
        <v>2</v>
      </c>
    </row>
    <row r="3898" spans="3:6" hidden="1" outlineLevel="1" x14ac:dyDescent="0.25">
      <c r="C3898" s="22"/>
      <c r="E3898" t="s">
        <v>30</v>
      </c>
    </row>
    <row r="3899" spans="3:6" hidden="1" outlineLevel="1" x14ac:dyDescent="0.25">
      <c r="C3899" s="22"/>
      <c r="F3899" t="s">
        <v>32</v>
      </c>
    </row>
    <row r="3900" spans="3:6" hidden="1" outlineLevel="1" x14ac:dyDescent="0.25">
      <c r="C3900" s="22"/>
      <c r="E3900" t="s">
        <v>2</v>
      </c>
    </row>
    <row r="3901" spans="3:6" hidden="1" outlineLevel="1" x14ac:dyDescent="0.25">
      <c r="C3901" s="22"/>
      <c r="E3901" t="s">
        <v>31</v>
      </c>
    </row>
    <row r="3902" spans="3:6" hidden="1" outlineLevel="1" x14ac:dyDescent="0.25">
      <c r="C3902" s="22"/>
      <c r="F3902" t="s">
        <v>33</v>
      </c>
    </row>
    <row r="3903" spans="3:6" hidden="1" outlineLevel="1" x14ac:dyDescent="0.25">
      <c r="C3903" s="22"/>
      <c r="E3903" t="s">
        <v>2</v>
      </c>
    </row>
    <row r="3904" spans="3:6" hidden="1" outlineLevel="1" x14ac:dyDescent="0.25">
      <c r="C3904" s="22"/>
      <c r="D3904" t="s">
        <v>2</v>
      </c>
    </row>
    <row r="3905" spans="3:7" s="1" customFormat="1" hidden="1" outlineLevel="1" x14ac:dyDescent="0.25">
      <c r="C3905" s="21"/>
      <c r="D3905" s="1" t="s">
        <v>10</v>
      </c>
      <c r="E3905" s="1" t="s">
        <v>151</v>
      </c>
    </row>
    <row r="3906" spans="3:7" hidden="1" outlineLevel="1" x14ac:dyDescent="0.25">
      <c r="C3906" s="22"/>
      <c r="E3906" t="s">
        <v>0</v>
      </c>
    </row>
    <row r="3907" spans="3:7" hidden="1" outlineLevel="1" x14ac:dyDescent="0.25">
      <c r="C3907" s="22"/>
      <c r="F3907" t="s">
        <v>152</v>
      </c>
      <c r="G3907" t="s">
        <v>3</v>
      </c>
    </row>
    <row r="3908" spans="3:7" hidden="1" outlineLevel="1" x14ac:dyDescent="0.25">
      <c r="C3908" s="22"/>
      <c r="F3908" t="s">
        <v>153</v>
      </c>
      <c r="G3908" t="s">
        <v>4</v>
      </c>
    </row>
    <row r="3909" spans="3:7" hidden="1" outlineLevel="1" x14ac:dyDescent="0.25">
      <c r="C3909" s="22"/>
      <c r="F3909" t="s">
        <v>154</v>
      </c>
      <c r="G3909" t="s">
        <v>5</v>
      </c>
    </row>
    <row r="3910" spans="3:7" hidden="1" outlineLevel="1" x14ac:dyDescent="0.25">
      <c r="C3910" s="22"/>
      <c r="F3910" t="s">
        <v>155</v>
      </c>
      <c r="G3910" t="s">
        <v>6</v>
      </c>
    </row>
    <row r="3911" spans="3:7" hidden="1" outlineLevel="1" x14ac:dyDescent="0.25">
      <c r="C3911" s="22"/>
      <c r="F3911" t="s">
        <v>156</v>
      </c>
      <c r="G3911" t="s">
        <v>7</v>
      </c>
    </row>
    <row r="3912" spans="3:7" hidden="1" outlineLevel="1" x14ac:dyDescent="0.25">
      <c r="C3912" s="22"/>
      <c r="F3912" t="s">
        <v>157</v>
      </c>
      <c r="G3912" t="s">
        <v>8</v>
      </c>
    </row>
    <row r="3913" spans="3:7" hidden="1" outlineLevel="1" x14ac:dyDescent="0.25">
      <c r="C3913" s="22"/>
      <c r="F3913" t="s">
        <v>158</v>
      </c>
      <c r="G3913" t="s">
        <v>9</v>
      </c>
    </row>
    <row r="3914" spans="3:7" hidden="1" outlineLevel="1" x14ac:dyDescent="0.25">
      <c r="C3914" s="22"/>
      <c r="F3914" t="s">
        <v>1</v>
      </c>
    </row>
    <row r="3915" spans="3:7" hidden="1" outlineLevel="1" x14ac:dyDescent="0.25">
      <c r="C3915" s="22"/>
      <c r="E3915" t="s">
        <v>2</v>
      </c>
    </row>
    <row r="3916" spans="3:7" hidden="1" outlineLevel="1" x14ac:dyDescent="0.25">
      <c r="C3916" s="22"/>
      <c r="E3916" t="s">
        <v>306</v>
      </c>
    </row>
    <row r="3917" spans="3:7" hidden="1" outlineLevel="1" x14ac:dyDescent="0.25">
      <c r="C3917" s="22"/>
      <c r="E3917" t="s">
        <v>24</v>
      </c>
    </row>
    <row r="3918" spans="3:7" hidden="1" outlineLevel="1" x14ac:dyDescent="0.25">
      <c r="C3918" s="22"/>
      <c r="E3918" t="s">
        <v>36</v>
      </c>
      <c r="F3918" t="s">
        <v>34</v>
      </c>
    </row>
    <row r="3919" spans="3:7" hidden="1" outlineLevel="1" x14ac:dyDescent="0.25">
      <c r="C3919" s="22"/>
      <c r="E3919" t="s">
        <v>143</v>
      </c>
      <c r="F3919" t="s">
        <v>37</v>
      </c>
    </row>
    <row r="3920" spans="3:7" hidden="1" outlineLevel="1" x14ac:dyDescent="0.25">
      <c r="C3920" s="22"/>
      <c r="E3920" t="s">
        <v>28</v>
      </c>
    </row>
    <row r="3921" spans="3:7" hidden="1" outlineLevel="1" x14ac:dyDescent="0.25">
      <c r="C3921" s="22"/>
      <c r="F3921" t="s">
        <v>39</v>
      </c>
    </row>
    <row r="3922" spans="3:7" hidden="1" outlineLevel="1" x14ac:dyDescent="0.25">
      <c r="C3922" s="22"/>
      <c r="E3922" t="s">
        <v>2</v>
      </c>
    </row>
    <row r="3923" spans="3:7" hidden="1" outlineLevel="1" x14ac:dyDescent="0.25">
      <c r="C3923" s="22"/>
      <c r="E3923" t="s">
        <v>30</v>
      </c>
    </row>
    <row r="3924" spans="3:7" hidden="1" outlineLevel="1" x14ac:dyDescent="0.25">
      <c r="C3924" s="22"/>
      <c r="F3924" t="s">
        <v>32</v>
      </c>
    </row>
    <row r="3925" spans="3:7" hidden="1" outlineLevel="1" x14ac:dyDescent="0.25">
      <c r="C3925" s="22"/>
      <c r="E3925" t="s">
        <v>2</v>
      </c>
    </row>
    <row r="3926" spans="3:7" hidden="1" outlineLevel="1" x14ac:dyDescent="0.25">
      <c r="C3926" s="22"/>
      <c r="E3926" t="s">
        <v>31</v>
      </c>
    </row>
    <row r="3927" spans="3:7" hidden="1" outlineLevel="1" x14ac:dyDescent="0.25">
      <c r="C3927" s="22"/>
      <c r="F3927" t="s">
        <v>33</v>
      </c>
    </row>
    <row r="3928" spans="3:7" hidden="1" outlineLevel="1" x14ac:dyDescent="0.25">
      <c r="C3928" s="22"/>
      <c r="E3928" t="s">
        <v>2</v>
      </c>
    </row>
    <row r="3929" spans="3:7" hidden="1" outlineLevel="1" x14ac:dyDescent="0.25">
      <c r="C3929" s="22"/>
      <c r="D3929" t="s">
        <v>2</v>
      </c>
    </row>
    <row r="3930" spans="3:7" s="1" customFormat="1" hidden="1" outlineLevel="1" x14ac:dyDescent="0.25">
      <c r="C3930" s="21"/>
      <c r="D3930" s="1" t="s">
        <v>10</v>
      </c>
      <c r="E3930" s="1" t="s">
        <v>159</v>
      </c>
    </row>
    <row r="3931" spans="3:7" hidden="1" outlineLevel="1" x14ac:dyDescent="0.25">
      <c r="C3931" s="22"/>
      <c r="E3931" t="s">
        <v>0</v>
      </c>
    </row>
    <row r="3932" spans="3:7" hidden="1" outlineLevel="1" x14ac:dyDescent="0.25">
      <c r="C3932" s="22"/>
      <c r="F3932" t="s">
        <v>160</v>
      </c>
      <c r="G3932" t="s">
        <v>3</v>
      </c>
    </row>
    <row r="3933" spans="3:7" hidden="1" outlineLevel="1" x14ac:dyDescent="0.25">
      <c r="C3933" s="22"/>
      <c r="F3933" t="s">
        <v>161</v>
      </c>
      <c r="G3933" t="s">
        <v>4</v>
      </c>
    </row>
    <row r="3934" spans="3:7" hidden="1" outlineLevel="1" x14ac:dyDescent="0.25">
      <c r="C3934" s="22"/>
      <c r="F3934" t="s">
        <v>162</v>
      </c>
      <c r="G3934" t="s">
        <v>5</v>
      </c>
    </row>
    <row r="3935" spans="3:7" hidden="1" outlineLevel="1" x14ac:dyDescent="0.25">
      <c r="C3935" s="22"/>
      <c r="F3935" t="s">
        <v>163</v>
      </c>
      <c r="G3935" t="s">
        <v>6</v>
      </c>
    </row>
    <row r="3936" spans="3:7" hidden="1" outlineLevel="1" x14ac:dyDescent="0.25">
      <c r="C3936" s="22"/>
      <c r="F3936" t="s">
        <v>164</v>
      </c>
      <c r="G3936" t="s">
        <v>7</v>
      </c>
    </row>
    <row r="3937" spans="3:7" hidden="1" outlineLevel="1" x14ac:dyDescent="0.25">
      <c r="C3937" s="22"/>
      <c r="F3937" t="s">
        <v>165</v>
      </c>
      <c r="G3937" t="s">
        <v>8</v>
      </c>
    </row>
    <row r="3938" spans="3:7" hidden="1" outlineLevel="1" x14ac:dyDescent="0.25">
      <c r="C3938" s="22"/>
      <c r="F3938" t="s">
        <v>166</v>
      </c>
      <c r="G3938" t="s">
        <v>9</v>
      </c>
    </row>
    <row r="3939" spans="3:7" hidden="1" outlineLevel="1" x14ac:dyDescent="0.25">
      <c r="C3939" s="22"/>
      <c r="F3939" t="s">
        <v>1</v>
      </c>
    </row>
    <row r="3940" spans="3:7" hidden="1" outlineLevel="1" x14ac:dyDescent="0.25">
      <c r="C3940" s="22"/>
      <c r="E3940" t="s">
        <v>2</v>
      </c>
    </row>
    <row r="3941" spans="3:7" hidden="1" outlineLevel="1" x14ac:dyDescent="0.25">
      <c r="C3941" s="22"/>
      <c r="E3941" t="s">
        <v>306</v>
      </c>
    </row>
    <row r="3942" spans="3:7" hidden="1" outlineLevel="1" x14ac:dyDescent="0.25">
      <c r="C3942" s="22"/>
      <c r="E3942" t="s">
        <v>24</v>
      </c>
    </row>
    <row r="3943" spans="3:7" hidden="1" outlineLevel="1" x14ac:dyDescent="0.25">
      <c r="C3943" s="22"/>
      <c r="E3943" t="s">
        <v>36</v>
      </c>
      <c r="F3943" t="s">
        <v>34</v>
      </c>
    </row>
    <row r="3944" spans="3:7" hidden="1" outlineLevel="1" x14ac:dyDescent="0.25">
      <c r="C3944" s="22"/>
      <c r="E3944" t="s">
        <v>143</v>
      </c>
      <c r="F3944" t="s">
        <v>37</v>
      </c>
    </row>
    <row r="3945" spans="3:7" hidden="1" outlineLevel="1" x14ac:dyDescent="0.25">
      <c r="C3945" s="22"/>
      <c r="E3945" t="s">
        <v>28</v>
      </c>
    </row>
    <row r="3946" spans="3:7" hidden="1" outlineLevel="1" x14ac:dyDescent="0.25">
      <c r="C3946" s="22"/>
      <c r="F3946" t="s">
        <v>39</v>
      </c>
    </row>
    <row r="3947" spans="3:7" hidden="1" outlineLevel="1" x14ac:dyDescent="0.25">
      <c r="C3947" s="22"/>
      <c r="E3947" t="s">
        <v>2</v>
      </c>
    </row>
    <row r="3948" spans="3:7" hidden="1" outlineLevel="1" x14ac:dyDescent="0.25">
      <c r="C3948" s="22"/>
      <c r="E3948" t="s">
        <v>30</v>
      </c>
    </row>
    <row r="3949" spans="3:7" hidden="1" outlineLevel="1" x14ac:dyDescent="0.25">
      <c r="C3949" s="22"/>
      <c r="F3949" t="s">
        <v>32</v>
      </c>
    </row>
    <row r="3950" spans="3:7" hidden="1" outlineLevel="1" x14ac:dyDescent="0.25">
      <c r="C3950" s="22"/>
      <c r="E3950" t="s">
        <v>2</v>
      </c>
    </row>
    <row r="3951" spans="3:7" hidden="1" outlineLevel="1" x14ac:dyDescent="0.25">
      <c r="C3951" s="22"/>
      <c r="E3951" t="s">
        <v>31</v>
      </c>
    </row>
    <row r="3952" spans="3:7" hidden="1" outlineLevel="1" x14ac:dyDescent="0.25">
      <c r="C3952" s="22"/>
      <c r="F3952" t="s">
        <v>33</v>
      </c>
    </row>
    <row r="3953" spans="3:7" hidden="1" outlineLevel="1" x14ac:dyDescent="0.25">
      <c r="C3953" s="22"/>
      <c r="E3953" t="s">
        <v>2</v>
      </c>
    </row>
    <row r="3954" spans="3:7" hidden="1" outlineLevel="1" x14ac:dyDescent="0.25">
      <c r="C3954" s="22"/>
      <c r="D3954" t="s">
        <v>2</v>
      </c>
    </row>
    <row r="3955" spans="3:7" s="1" customFormat="1" hidden="1" outlineLevel="1" x14ac:dyDescent="0.25">
      <c r="C3955" s="21"/>
      <c r="D3955" s="1" t="s">
        <v>10</v>
      </c>
      <c r="E3955" s="1" t="s">
        <v>167</v>
      </c>
    </row>
    <row r="3956" spans="3:7" hidden="1" outlineLevel="1" x14ac:dyDescent="0.25">
      <c r="C3956" s="22"/>
      <c r="E3956" t="s">
        <v>0</v>
      </c>
    </row>
    <row r="3957" spans="3:7" hidden="1" outlineLevel="1" x14ac:dyDescent="0.25">
      <c r="C3957" s="22"/>
      <c r="F3957" t="s">
        <v>168</v>
      </c>
      <c r="G3957" t="s">
        <v>3</v>
      </c>
    </row>
    <row r="3958" spans="3:7" hidden="1" outlineLevel="1" x14ac:dyDescent="0.25">
      <c r="C3958" s="22"/>
      <c r="F3958" t="s">
        <v>169</v>
      </c>
      <c r="G3958" t="s">
        <v>4</v>
      </c>
    </row>
    <row r="3959" spans="3:7" hidden="1" outlineLevel="1" x14ac:dyDescent="0.25">
      <c r="C3959" s="22"/>
      <c r="F3959" t="s">
        <v>170</v>
      </c>
      <c r="G3959" t="s">
        <v>5</v>
      </c>
    </row>
    <row r="3960" spans="3:7" hidden="1" outlineLevel="1" x14ac:dyDescent="0.25">
      <c r="C3960" s="22"/>
      <c r="F3960" t="s">
        <v>171</v>
      </c>
      <c r="G3960" t="s">
        <v>6</v>
      </c>
    </row>
    <row r="3961" spans="3:7" hidden="1" outlineLevel="1" x14ac:dyDescent="0.25">
      <c r="C3961" s="22"/>
      <c r="F3961" t="s">
        <v>172</v>
      </c>
      <c r="G3961" t="s">
        <v>7</v>
      </c>
    </row>
    <row r="3962" spans="3:7" hidden="1" outlineLevel="1" x14ac:dyDescent="0.25">
      <c r="C3962" s="22"/>
      <c r="F3962" t="s">
        <v>173</v>
      </c>
      <c r="G3962" t="s">
        <v>8</v>
      </c>
    </row>
    <row r="3963" spans="3:7" hidden="1" outlineLevel="1" x14ac:dyDescent="0.25">
      <c r="C3963" s="22"/>
      <c r="F3963" t="s">
        <v>174</v>
      </c>
      <c r="G3963" t="s">
        <v>9</v>
      </c>
    </row>
    <row r="3964" spans="3:7" hidden="1" outlineLevel="1" x14ac:dyDescent="0.25">
      <c r="C3964" s="22"/>
      <c r="F3964" t="s">
        <v>1</v>
      </c>
    </row>
    <row r="3965" spans="3:7" hidden="1" outlineLevel="1" x14ac:dyDescent="0.25">
      <c r="C3965" s="22"/>
      <c r="E3965" t="s">
        <v>2</v>
      </c>
    </row>
    <row r="3966" spans="3:7" hidden="1" outlineLevel="1" x14ac:dyDescent="0.25">
      <c r="C3966" s="22"/>
      <c r="E3966" t="s">
        <v>306</v>
      </c>
    </row>
    <row r="3967" spans="3:7" hidden="1" outlineLevel="1" x14ac:dyDescent="0.25">
      <c r="C3967" s="22"/>
      <c r="E3967" t="s">
        <v>24</v>
      </c>
    </row>
    <row r="3968" spans="3:7" hidden="1" outlineLevel="1" x14ac:dyDescent="0.25">
      <c r="C3968" s="22"/>
      <c r="E3968" t="s">
        <v>36</v>
      </c>
      <c r="F3968" t="s">
        <v>34</v>
      </c>
    </row>
    <row r="3969" spans="3:7" hidden="1" outlineLevel="1" x14ac:dyDescent="0.25">
      <c r="C3969" s="22"/>
      <c r="E3969" t="s">
        <v>143</v>
      </c>
      <c r="F3969" t="s">
        <v>37</v>
      </c>
    </row>
    <row r="3970" spans="3:7" hidden="1" outlineLevel="1" x14ac:dyDescent="0.25">
      <c r="C3970" s="22"/>
      <c r="E3970" t="s">
        <v>28</v>
      </c>
    </row>
    <row r="3971" spans="3:7" hidden="1" outlineLevel="1" x14ac:dyDescent="0.25">
      <c r="C3971" s="22"/>
      <c r="F3971" t="s">
        <v>39</v>
      </c>
    </row>
    <row r="3972" spans="3:7" hidden="1" outlineLevel="1" x14ac:dyDescent="0.25">
      <c r="C3972" s="22"/>
      <c r="E3972" t="s">
        <v>2</v>
      </c>
    </row>
    <row r="3973" spans="3:7" hidden="1" outlineLevel="1" x14ac:dyDescent="0.25">
      <c r="C3973" s="22"/>
      <c r="E3973" t="s">
        <v>30</v>
      </c>
    </row>
    <row r="3974" spans="3:7" hidden="1" outlineLevel="1" x14ac:dyDescent="0.25">
      <c r="C3974" s="22"/>
      <c r="F3974" t="s">
        <v>32</v>
      </c>
    </row>
    <row r="3975" spans="3:7" hidden="1" outlineLevel="1" x14ac:dyDescent="0.25">
      <c r="C3975" s="22"/>
      <c r="E3975" t="s">
        <v>2</v>
      </c>
    </row>
    <row r="3976" spans="3:7" hidden="1" outlineLevel="1" x14ac:dyDescent="0.25">
      <c r="C3976" s="22"/>
      <c r="E3976" t="s">
        <v>31</v>
      </c>
    </row>
    <row r="3977" spans="3:7" hidden="1" outlineLevel="1" x14ac:dyDescent="0.25">
      <c r="C3977" s="22"/>
      <c r="F3977" t="s">
        <v>33</v>
      </c>
    </row>
    <row r="3978" spans="3:7" hidden="1" outlineLevel="1" x14ac:dyDescent="0.25">
      <c r="C3978" s="22"/>
      <c r="E3978" t="s">
        <v>2</v>
      </c>
    </row>
    <row r="3979" spans="3:7" hidden="1" outlineLevel="1" x14ac:dyDescent="0.25">
      <c r="C3979" s="22"/>
      <c r="D3979" t="s">
        <v>2</v>
      </c>
    </row>
    <row r="3980" spans="3:7" s="1" customFormat="1" hidden="1" outlineLevel="1" x14ac:dyDescent="0.25">
      <c r="C3980" s="21"/>
      <c r="D3980" s="1" t="s">
        <v>10</v>
      </c>
      <c r="E3980" s="1" t="s">
        <v>175</v>
      </c>
    </row>
    <row r="3981" spans="3:7" hidden="1" outlineLevel="1" x14ac:dyDescent="0.25">
      <c r="C3981" s="22"/>
      <c r="E3981" t="s">
        <v>0</v>
      </c>
    </row>
    <row r="3982" spans="3:7" hidden="1" outlineLevel="1" x14ac:dyDescent="0.25">
      <c r="C3982" s="22"/>
      <c r="F3982" t="s">
        <v>176</v>
      </c>
      <c r="G3982" t="s">
        <v>3</v>
      </c>
    </row>
    <row r="3983" spans="3:7" hidden="1" outlineLevel="1" x14ac:dyDescent="0.25">
      <c r="C3983" s="22"/>
      <c r="F3983" t="s">
        <v>177</v>
      </c>
      <c r="G3983" t="s">
        <v>4</v>
      </c>
    </row>
    <row r="3984" spans="3:7" hidden="1" outlineLevel="1" x14ac:dyDescent="0.25">
      <c r="C3984" s="22"/>
      <c r="F3984" t="s">
        <v>178</v>
      </c>
      <c r="G3984" t="s">
        <v>5</v>
      </c>
    </row>
    <row r="3985" spans="3:7" hidden="1" outlineLevel="1" x14ac:dyDescent="0.25">
      <c r="C3985" s="22"/>
      <c r="F3985" t="s">
        <v>179</v>
      </c>
      <c r="G3985" t="s">
        <v>6</v>
      </c>
    </row>
    <row r="3986" spans="3:7" hidden="1" outlineLevel="1" x14ac:dyDescent="0.25">
      <c r="C3986" s="22"/>
      <c r="F3986" t="s">
        <v>180</v>
      </c>
      <c r="G3986" t="s">
        <v>7</v>
      </c>
    </row>
    <row r="3987" spans="3:7" hidden="1" outlineLevel="1" x14ac:dyDescent="0.25">
      <c r="C3987" s="22"/>
      <c r="G3987" t="s">
        <v>8</v>
      </c>
    </row>
    <row r="3988" spans="3:7" hidden="1" outlineLevel="1" x14ac:dyDescent="0.25">
      <c r="C3988" s="22"/>
      <c r="G3988" t="s">
        <v>9</v>
      </c>
    </row>
    <row r="3989" spans="3:7" hidden="1" outlineLevel="1" x14ac:dyDescent="0.25">
      <c r="C3989" s="22"/>
      <c r="F3989" t="s">
        <v>1</v>
      </c>
    </row>
    <row r="3990" spans="3:7" hidden="1" outlineLevel="1" x14ac:dyDescent="0.25">
      <c r="C3990" s="22"/>
      <c r="E3990" t="s">
        <v>2</v>
      </c>
    </row>
    <row r="3991" spans="3:7" hidden="1" outlineLevel="1" x14ac:dyDescent="0.25">
      <c r="C3991" s="22"/>
      <c r="E3991" t="s">
        <v>200</v>
      </c>
    </row>
    <row r="3992" spans="3:7" hidden="1" outlineLevel="1" x14ac:dyDescent="0.25">
      <c r="C3992" s="22"/>
      <c r="E3992" t="s">
        <v>24</v>
      </c>
    </row>
    <row r="3993" spans="3:7" hidden="1" outlineLevel="1" x14ac:dyDescent="0.25">
      <c r="C3993" s="22"/>
      <c r="E3993" t="s">
        <v>36</v>
      </c>
      <c r="F3993" t="s">
        <v>34</v>
      </c>
    </row>
    <row r="3994" spans="3:7" hidden="1" outlineLevel="1" x14ac:dyDescent="0.25">
      <c r="C3994" s="22"/>
      <c r="E3994" t="s">
        <v>181</v>
      </c>
      <c r="F3994" t="s">
        <v>37</v>
      </c>
    </row>
    <row r="3995" spans="3:7" hidden="1" outlineLevel="1" x14ac:dyDescent="0.25">
      <c r="C3995" s="22"/>
      <c r="E3995" t="s">
        <v>28</v>
      </c>
    </row>
    <row r="3996" spans="3:7" hidden="1" outlineLevel="1" x14ac:dyDescent="0.25">
      <c r="C3996" s="22"/>
      <c r="F3996" t="s">
        <v>201</v>
      </c>
    </row>
    <row r="3997" spans="3:7" hidden="1" outlineLevel="1" x14ac:dyDescent="0.25">
      <c r="C3997" s="22"/>
      <c r="E3997" t="s">
        <v>2</v>
      </c>
    </row>
    <row r="3998" spans="3:7" hidden="1" outlineLevel="1" x14ac:dyDescent="0.25">
      <c r="C3998" s="22"/>
      <c r="E3998" t="s">
        <v>30</v>
      </c>
    </row>
    <row r="3999" spans="3:7" hidden="1" outlineLevel="1" x14ac:dyDescent="0.25">
      <c r="C3999" s="22"/>
      <c r="F3999" t="s">
        <v>32</v>
      </c>
    </row>
    <row r="4000" spans="3:7" hidden="1" outlineLevel="1" x14ac:dyDescent="0.25">
      <c r="C4000" s="22"/>
      <c r="E4000" t="s">
        <v>2</v>
      </c>
    </row>
    <row r="4001" spans="3:7" hidden="1" outlineLevel="1" x14ac:dyDescent="0.25">
      <c r="C4001" s="22"/>
      <c r="E4001" t="s">
        <v>31</v>
      </c>
    </row>
    <row r="4002" spans="3:7" hidden="1" outlineLevel="1" x14ac:dyDescent="0.25">
      <c r="C4002" s="22"/>
      <c r="F4002" t="s">
        <v>33</v>
      </c>
    </row>
    <row r="4003" spans="3:7" hidden="1" outlineLevel="1" x14ac:dyDescent="0.25">
      <c r="C4003" s="22"/>
      <c r="E4003" t="s">
        <v>2</v>
      </c>
    </row>
    <row r="4004" spans="3:7" hidden="1" outlineLevel="1" x14ac:dyDescent="0.25">
      <c r="C4004" s="22"/>
      <c r="D4004" t="s">
        <v>2</v>
      </c>
    </row>
    <row r="4005" spans="3:7" s="1" customFormat="1" hidden="1" outlineLevel="1" x14ac:dyDescent="0.25">
      <c r="C4005" s="21"/>
      <c r="D4005" s="1" t="s">
        <v>10</v>
      </c>
      <c r="E4005" s="1" t="s">
        <v>182</v>
      </c>
    </row>
    <row r="4006" spans="3:7" hidden="1" outlineLevel="1" x14ac:dyDescent="0.25">
      <c r="C4006" s="22"/>
      <c r="E4006" t="s">
        <v>0</v>
      </c>
    </row>
    <row r="4007" spans="3:7" hidden="1" outlineLevel="1" x14ac:dyDescent="0.25">
      <c r="C4007" s="22"/>
      <c r="F4007" t="s">
        <v>183</v>
      </c>
      <c r="G4007" t="s">
        <v>3</v>
      </c>
    </row>
    <row r="4008" spans="3:7" hidden="1" outlineLevel="1" x14ac:dyDescent="0.25">
      <c r="C4008" s="22"/>
      <c r="F4008" t="s">
        <v>184</v>
      </c>
      <c r="G4008" t="s">
        <v>4</v>
      </c>
    </row>
    <row r="4009" spans="3:7" hidden="1" outlineLevel="1" x14ac:dyDescent="0.25">
      <c r="C4009" s="22"/>
      <c r="F4009" t="s">
        <v>185</v>
      </c>
      <c r="G4009" t="s">
        <v>5</v>
      </c>
    </row>
    <row r="4010" spans="3:7" hidden="1" outlineLevel="1" x14ac:dyDescent="0.25">
      <c r="C4010" s="22"/>
      <c r="F4010" t="s">
        <v>186</v>
      </c>
      <c r="G4010" t="s">
        <v>6</v>
      </c>
    </row>
    <row r="4011" spans="3:7" hidden="1" outlineLevel="1" x14ac:dyDescent="0.25">
      <c r="C4011" s="22"/>
      <c r="F4011" t="s">
        <v>187</v>
      </c>
      <c r="G4011" t="s">
        <v>7</v>
      </c>
    </row>
    <row r="4012" spans="3:7" hidden="1" outlineLevel="1" x14ac:dyDescent="0.25">
      <c r="C4012" s="22"/>
      <c r="G4012" t="s">
        <v>8</v>
      </c>
    </row>
    <row r="4013" spans="3:7" hidden="1" outlineLevel="1" x14ac:dyDescent="0.25">
      <c r="C4013" s="22"/>
      <c r="G4013" t="s">
        <v>9</v>
      </c>
    </row>
    <row r="4014" spans="3:7" hidden="1" outlineLevel="1" x14ac:dyDescent="0.25">
      <c r="C4014" s="22"/>
      <c r="F4014" t="s">
        <v>1</v>
      </c>
    </row>
    <row r="4015" spans="3:7" hidden="1" outlineLevel="1" x14ac:dyDescent="0.25">
      <c r="C4015" s="22"/>
      <c r="E4015" t="s">
        <v>2</v>
      </c>
    </row>
    <row r="4016" spans="3:7" hidden="1" outlineLevel="1" x14ac:dyDescent="0.25">
      <c r="C4016" s="22"/>
      <c r="E4016" t="s">
        <v>200</v>
      </c>
    </row>
    <row r="4017" spans="3:7" hidden="1" outlineLevel="1" x14ac:dyDescent="0.25">
      <c r="C4017" s="22"/>
      <c r="E4017" t="s">
        <v>24</v>
      </c>
    </row>
    <row r="4018" spans="3:7" hidden="1" outlineLevel="1" x14ac:dyDescent="0.25">
      <c r="C4018" s="22"/>
      <c r="E4018" t="s">
        <v>36</v>
      </c>
      <c r="F4018" t="s">
        <v>34</v>
      </c>
    </row>
    <row r="4019" spans="3:7" hidden="1" outlineLevel="1" x14ac:dyDescent="0.25">
      <c r="C4019" s="22"/>
      <c r="E4019" t="s">
        <v>181</v>
      </c>
      <c r="F4019" t="s">
        <v>37</v>
      </c>
    </row>
    <row r="4020" spans="3:7" hidden="1" outlineLevel="1" x14ac:dyDescent="0.25">
      <c r="C4020" s="22"/>
      <c r="E4020" t="s">
        <v>28</v>
      </c>
    </row>
    <row r="4021" spans="3:7" hidden="1" outlineLevel="1" x14ac:dyDescent="0.25">
      <c r="C4021" s="22"/>
      <c r="F4021" t="s">
        <v>201</v>
      </c>
    </row>
    <row r="4022" spans="3:7" hidden="1" outlineLevel="1" x14ac:dyDescent="0.25">
      <c r="C4022" s="22"/>
      <c r="E4022" t="s">
        <v>2</v>
      </c>
    </row>
    <row r="4023" spans="3:7" hidden="1" outlineLevel="1" x14ac:dyDescent="0.25">
      <c r="C4023" s="22"/>
      <c r="E4023" t="s">
        <v>30</v>
      </c>
    </row>
    <row r="4024" spans="3:7" hidden="1" outlineLevel="1" x14ac:dyDescent="0.25">
      <c r="C4024" s="22"/>
      <c r="F4024" t="s">
        <v>32</v>
      </c>
    </row>
    <row r="4025" spans="3:7" hidden="1" outlineLevel="1" x14ac:dyDescent="0.25">
      <c r="C4025" s="22"/>
      <c r="E4025" t="s">
        <v>2</v>
      </c>
    </row>
    <row r="4026" spans="3:7" hidden="1" outlineLevel="1" x14ac:dyDescent="0.25">
      <c r="C4026" s="22"/>
      <c r="E4026" t="s">
        <v>31</v>
      </c>
    </row>
    <row r="4027" spans="3:7" hidden="1" outlineLevel="1" x14ac:dyDescent="0.25">
      <c r="C4027" s="22"/>
      <c r="F4027" t="s">
        <v>33</v>
      </c>
    </row>
    <row r="4028" spans="3:7" hidden="1" outlineLevel="1" x14ac:dyDescent="0.25">
      <c r="C4028" s="22"/>
      <c r="E4028" t="s">
        <v>2</v>
      </c>
    </row>
    <row r="4029" spans="3:7" hidden="1" outlineLevel="1" x14ac:dyDescent="0.25">
      <c r="C4029" s="22"/>
      <c r="D4029" t="s">
        <v>2</v>
      </c>
    </row>
    <row r="4030" spans="3:7" s="1" customFormat="1" hidden="1" outlineLevel="1" x14ac:dyDescent="0.25">
      <c r="C4030" s="21"/>
      <c r="D4030" s="1" t="s">
        <v>10</v>
      </c>
      <c r="E4030" s="1" t="s">
        <v>188</v>
      </c>
    </row>
    <row r="4031" spans="3:7" hidden="1" outlineLevel="1" x14ac:dyDescent="0.25">
      <c r="C4031" s="22"/>
      <c r="E4031" t="s">
        <v>0</v>
      </c>
    </row>
    <row r="4032" spans="3:7" hidden="1" outlineLevel="1" x14ac:dyDescent="0.25">
      <c r="C4032" s="22"/>
      <c r="F4032" t="s">
        <v>189</v>
      </c>
      <c r="G4032" t="s">
        <v>3</v>
      </c>
    </row>
    <row r="4033" spans="3:7" hidden="1" outlineLevel="1" x14ac:dyDescent="0.25">
      <c r="C4033" s="22"/>
      <c r="F4033" t="s">
        <v>190</v>
      </c>
      <c r="G4033" t="s">
        <v>4</v>
      </c>
    </row>
    <row r="4034" spans="3:7" hidden="1" outlineLevel="1" x14ac:dyDescent="0.25">
      <c r="C4034" s="22"/>
      <c r="F4034" t="s">
        <v>191</v>
      </c>
      <c r="G4034" t="s">
        <v>5</v>
      </c>
    </row>
    <row r="4035" spans="3:7" hidden="1" outlineLevel="1" x14ac:dyDescent="0.25">
      <c r="C4035" s="22"/>
      <c r="F4035" s="13" t="s">
        <v>192</v>
      </c>
      <c r="G4035" t="s">
        <v>6</v>
      </c>
    </row>
    <row r="4036" spans="3:7" hidden="1" outlineLevel="1" x14ac:dyDescent="0.25">
      <c r="C4036" s="22"/>
      <c r="F4036" s="13" t="s">
        <v>193</v>
      </c>
      <c r="G4036" t="s">
        <v>7</v>
      </c>
    </row>
    <row r="4037" spans="3:7" hidden="1" outlineLevel="1" x14ac:dyDescent="0.25">
      <c r="C4037" s="22"/>
      <c r="G4037" t="s">
        <v>8</v>
      </c>
    </row>
    <row r="4038" spans="3:7" hidden="1" outlineLevel="1" x14ac:dyDescent="0.25">
      <c r="C4038" s="22"/>
      <c r="G4038" t="s">
        <v>9</v>
      </c>
    </row>
    <row r="4039" spans="3:7" hidden="1" outlineLevel="1" x14ac:dyDescent="0.25">
      <c r="C4039" s="22"/>
      <c r="F4039" t="s">
        <v>1</v>
      </c>
    </row>
    <row r="4040" spans="3:7" hidden="1" outlineLevel="1" x14ac:dyDescent="0.25">
      <c r="C4040" s="22"/>
      <c r="E4040" t="s">
        <v>2</v>
      </c>
    </row>
    <row r="4041" spans="3:7" hidden="1" outlineLevel="1" x14ac:dyDescent="0.25">
      <c r="C4041" s="22"/>
      <c r="E4041" t="s">
        <v>200</v>
      </c>
    </row>
    <row r="4042" spans="3:7" hidden="1" outlineLevel="1" x14ac:dyDescent="0.25">
      <c r="C4042" s="22"/>
      <c r="E4042" t="s">
        <v>24</v>
      </c>
    </row>
    <row r="4043" spans="3:7" hidden="1" outlineLevel="1" x14ac:dyDescent="0.25">
      <c r="C4043" s="22"/>
      <c r="E4043" t="s">
        <v>36</v>
      </c>
      <c r="F4043" t="s">
        <v>34</v>
      </c>
    </row>
    <row r="4044" spans="3:7" hidden="1" outlineLevel="1" x14ac:dyDescent="0.25">
      <c r="C4044" s="22"/>
      <c r="E4044" t="s">
        <v>181</v>
      </c>
      <c r="F4044" t="s">
        <v>37</v>
      </c>
    </row>
    <row r="4045" spans="3:7" hidden="1" outlineLevel="1" x14ac:dyDescent="0.25">
      <c r="C4045" s="22"/>
      <c r="E4045" t="s">
        <v>28</v>
      </c>
    </row>
    <row r="4046" spans="3:7" hidden="1" outlineLevel="1" x14ac:dyDescent="0.25">
      <c r="C4046" s="22"/>
      <c r="F4046" t="s">
        <v>201</v>
      </c>
    </row>
    <row r="4047" spans="3:7" hidden="1" outlineLevel="1" x14ac:dyDescent="0.25">
      <c r="C4047" s="22"/>
      <c r="E4047" t="s">
        <v>2</v>
      </c>
    </row>
    <row r="4048" spans="3:7" hidden="1" outlineLevel="1" x14ac:dyDescent="0.25">
      <c r="C4048" s="22"/>
      <c r="E4048" t="s">
        <v>30</v>
      </c>
    </row>
    <row r="4049" spans="3:7" hidden="1" outlineLevel="1" x14ac:dyDescent="0.25">
      <c r="C4049" s="22"/>
      <c r="F4049" t="s">
        <v>32</v>
      </c>
    </row>
    <row r="4050" spans="3:7" hidden="1" outlineLevel="1" x14ac:dyDescent="0.25">
      <c r="C4050" s="22"/>
      <c r="E4050" t="s">
        <v>2</v>
      </c>
    </row>
    <row r="4051" spans="3:7" hidden="1" outlineLevel="1" x14ac:dyDescent="0.25">
      <c r="C4051" s="22"/>
      <c r="E4051" t="s">
        <v>31</v>
      </c>
    </row>
    <row r="4052" spans="3:7" hidden="1" outlineLevel="1" x14ac:dyDescent="0.25">
      <c r="C4052" s="22"/>
      <c r="F4052" t="s">
        <v>33</v>
      </c>
    </row>
    <row r="4053" spans="3:7" hidden="1" outlineLevel="1" x14ac:dyDescent="0.25">
      <c r="C4053" s="22"/>
      <c r="E4053" t="s">
        <v>2</v>
      </c>
    </row>
    <row r="4054" spans="3:7" hidden="1" outlineLevel="1" x14ac:dyDescent="0.25">
      <c r="C4054" s="22"/>
      <c r="D4054" t="s">
        <v>2</v>
      </c>
    </row>
    <row r="4055" spans="3:7" s="1" customFormat="1" hidden="1" outlineLevel="1" x14ac:dyDescent="0.25">
      <c r="C4055" s="21"/>
      <c r="D4055" s="1" t="s">
        <v>10</v>
      </c>
      <c r="E4055" s="1" t="s">
        <v>194</v>
      </c>
    </row>
    <row r="4056" spans="3:7" hidden="1" outlineLevel="1" x14ac:dyDescent="0.25">
      <c r="C4056" s="22"/>
      <c r="E4056" t="s">
        <v>0</v>
      </c>
    </row>
    <row r="4057" spans="3:7" hidden="1" outlineLevel="1" x14ac:dyDescent="0.25">
      <c r="C4057" s="22"/>
      <c r="F4057" t="s">
        <v>195</v>
      </c>
      <c r="G4057" t="s">
        <v>3</v>
      </c>
    </row>
    <row r="4058" spans="3:7" hidden="1" outlineLevel="1" x14ac:dyDescent="0.25">
      <c r="C4058" s="22"/>
      <c r="G4058" t="s">
        <v>4</v>
      </c>
    </row>
    <row r="4059" spans="3:7" hidden="1" outlineLevel="1" x14ac:dyDescent="0.25">
      <c r="C4059" s="22"/>
      <c r="G4059" t="s">
        <v>5</v>
      </c>
    </row>
    <row r="4060" spans="3:7" hidden="1" outlineLevel="1" x14ac:dyDescent="0.25">
      <c r="C4060" s="22"/>
      <c r="F4060" s="13"/>
      <c r="G4060" t="s">
        <v>6</v>
      </c>
    </row>
    <row r="4061" spans="3:7" hidden="1" outlineLevel="1" x14ac:dyDescent="0.25">
      <c r="C4061" s="22"/>
      <c r="F4061" s="13"/>
      <c r="G4061" t="s">
        <v>7</v>
      </c>
    </row>
    <row r="4062" spans="3:7" hidden="1" outlineLevel="1" x14ac:dyDescent="0.25">
      <c r="C4062" s="22"/>
      <c r="G4062" t="s">
        <v>8</v>
      </c>
    </row>
    <row r="4063" spans="3:7" hidden="1" outlineLevel="1" x14ac:dyDescent="0.25">
      <c r="C4063" s="22"/>
      <c r="G4063" t="s">
        <v>9</v>
      </c>
    </row>
    <row r="4064" spans="3:7" hidden="1" outlineLevel="1" x14ac:dyDescent="0.25">
      <c r="C4064" s="22"/>
      <c r="F4064" t="s">
        <v>1</v>
      </c>
    </row>
    <row r="4065" spans="3:6" hidden="1" outlineLevel="1" x14ac:dyDescent="0.25">
      <c r="C4065" s="22"/>
      <c r="E4065" t="s">
        <v>2</v>
      </c>
    </row>
    <row r="4066" spans="3:6" hidden="1" outlineLevel="1" x14ac:dyDescent="0.25">
      <c r="C4066" s="22"/>
      <c r="E4066" t="s">
        <v>27</v>
      </c>
    </row>
    <row r="4067" spans="3:6" hidden="1" outlineLevel="1" x14ac:dyDescent="0.25">
      <c r="C4067" s="22"/>
      <c r="E4067" t="s">
        <v>24</v>
      </c>
    </row>
    <row r="4068" spans="3:6" hidden="1" outlineLevel="1" x14ac:dyDescent="0.25">
      <c r="C4068" s="22"/>
      <c r="E4068" t="s">
        <v>36</v>
      </c>
      <c r="F4068" t="s">
        <v>34</v>
      </c>
    </row>
    <row r="4069" spans="3:6" hidden="1" outlineLevel="1" x14ac:dyDescent="0.25">
      <c r="C4069" s="22"/>
      <c r="E4069" t="s">
        <v>196</v>
      </c>
      <c r="F4069" t="s">
        <v>37</v>
      </c>
    </row>
    <row r="4070" spans="3:6" hidden="1" outlineLevel="1" x14ac:dyDescent="0.25">
      <c r="C4070" s="22"/>
      <c r="E4070" t="s">
        <v>28</v>
      </c>
    </row>
    <row r="4071" spans="3:6" hidden="1" outlineLevel="1" x14ac:dyDescent="0.25">
      <c r="C4071" s="22"/>
      <c r="F4071" t="s">
        <v>39</v>
      </c>
    </row>
    <row r="4072" spans="3:6" hidden="1" outlineLevel="1" x14ac:dyDescent="0.25">
      <c r="C4072" s="22"/>
      <c r="E4072" t="s">
        <v>2</v>
      </c>
    </row>
    <row r="4073" spans="3:6" hidden="1" outlineLevel="1" x14ac:dyDescent="0.25">
      <c r="C4073" s="22"/>
      <c r="E4073" t="s">
        <v>30</v>
      </c>
    </row>
    <row r="4074" spans="3:6" hidden="1" outlineLevel="1" x14ac:dyDescent="0.25">
      <c r="C4074" s="22"/>
      <c r="F4074" t="s">
        <v>32</v>
      </c>
    </row>
    <row r="4075" spans="3:6" hidden="1" outlineLevel="1" x14ac:dyDescent="0.25">
      <c r="C4075" s="22"/>
      <c r="E4075" t="s">
        <v>2</v>
      </c>
    </row>
    <row r="4076" spans="3:6" hidden="1" outlineLevel="1" x14ac:dyDescent="0.25">
      <c r="C4076" s="22"/>
      <c r="E4076" t="s">
        <v>31</v>
      </c>
    </row>
    <row r="4077" spans="3:6" hidden="1" outlineLevel="1" x14ac:dyDescent="0.25">
      <c r="C4077" s="22"/>
      <c r="F4077" t="s">
        <v>33</v>
      </c>
    </row>
    <row r="4078" spans="3:6" hidden="1" outlineLevel="1" x14ac:dyDescent="0.25">
      <c r="C4078" s="22"/>
      <c r="E4078" t="s">
        <v>2</v>
      </c>
    </row>
    <row r="4079" spans="3:6" hidden="1" outlineLevel="1" x14ac:dyDescent="0.25">
      <c r="C4079" s="22"/>
      <c r="D4079" t="s">
        <v>2</v>
      </c>
    </row>
    <row r="4080" spans="3:6" s="1" customFormat="1" hidden="1" outlineLevel="1" x14ac:dyDescent="0.25">
      <c r="C4080" s="21"/>
      <c r="D4080" s="1" t="s">
        <v>10</v>
      </c>
      <c r="E4080" s="1" t="s">
        <v>197</v>
      </c>
    </row>
    <row r="4081" spans="3:7" hidden="1" outlineLevel="1" x14ac:dyDescent="0.25">
      <c r="C4081" s="22"/>
      <c r="E4081" t="s">
        <v>0</v>
      </c>
    </row>
    <row r="4082" spans="3:7" hidden="1" outlineLevel="1" x14ac:dyDescent="0.25">
      <c r="C4082" s="22"/>
      <c r="G4082" t="s">
        <v>3</v>
      </c>
    </row>
    <row r="4083" spans="3:7" hidden="1" outlineLevel="1" x14ac:dyDescent="0.25">
      <c r="C4083" s="22"/>
      <c r="G4083" t="s">
        <v>4</v>
      </c>
    </row>
    <row r="4084" spans="3:7" hidden="1" outlineLevel="1" x14ac:dyDescent="0.25">
      <c r="C4084" s="22"/>
      <c r="G4084" t="s">
        <v>5</v>
      </c>
    </row>
    <row r="4085" spans="3:7" hidden="1" outlineLevel="1" x14ac:dyDescent="0.25">
      <c r="C4085" s="22"/>
      <c r="G4085" t="s">
        <v>6</v>
      </c>
    </row>
    <row r="4086" spans="3:7" hidden="1" outlineLevel="1" x14ac:dyDescent="0.25">
      <c r="C4086" s="22"/>
      <c r="G4086" t="s">
        <v>7</v>
      </c>
    </row>
    <row r="4087" spans="3:7" hidden="1" outlineLevel="1" x14ac:dyDescent="0.25">
      <c r="C4087" s="22"/>
      <c r="G4087" t="s">
        <v>8</v>
      </c>
    </row>
    <row r="4088" spans="3:7" hidden="1" outlineLevel="1" x14ac:dyDescent="0.25">
      <c r="C4088" s="22"/>
      <c r="G4088" t="s">
        <v>9</v>
      </c>
    </row>
    <row r="4089" spans="3:7" hidden="1" outlineLevel="1" x14ac:dyDescent="0.25">
      <c r="C4089" s="22"/>
      <c r="F4089" t="s">
        <v>1</v>
      </c>
    </row>
    <row r="4090" spans="3:7" hidden="1" outlineLevel="1" x14ac:dyDescent="0.25">
      <c r="C4090" s="22"/>
      <c r="E4090" t="s">
        <v>2</v>
      </c>
    </row>
    <row r="4091" spans="3:7" hidden="1" outlineLevel="1" x14ac:dyDescent="0.25">
      <c r="C4091" s="22"/>
      <c r="E4091" t="s">
        <v>200</v>
      </c>
    </row>
    <row r="4092" spans="3:7" hidden="1" outlineLevel="1" x14ac:dyDescent="0.25">
      <c r="C4092" s="22"/>
      <c r="E4092" t="s">
        <v>24</v>
      </c>
    </row>
    <row r="4093" spans="3:7" hidden="1" outlineLevel="1" x14ac:dyDescent="0.25">
      <c r="C4093" s="22"/>
      <c r="E4093" t="s">
        <v>36</v>
      </c>
      <c r="F4093" t="s">
        <v>34</v>
      </c>
    </row>
    <row r="4094" spans="3:7" hidden="1" outlineLevel="1" x14ac:dyDescent="0.25">
      <c r="C4094" s="22"/>
      <c r="E4094" t="s">
        <v>124</v>
      </c>
      <c r="F4094" t="s">
        <v>37</v>
      </c>
    </row>
    <row r="4095" spans="3:7" hidden="1" outlineLevel="1" x14ac:dyDescent="0.25">
      <c r="C4095" s="22"/>
      <c r="E4095" t="s">
        <v>28</v>
      </c>
    </row>
    <row r="4096" spans="3:7" hidden="1" outlineLevel="1" x14ac:dyDescent="0.25">
      <c r="C4096" s="22"/>
      <c r="F4096" t="s">
        <v>201</v>
      </c>
    </row>
    <row r="4097" spans="3:7" hidden="1" outlineLevel="1" x14ac:dyDescent="0.25">
      <c r="C4097" s="22"/>
      <c r="E4097" t="s">
        <v>2</v>
      </c>
    </row>
    <row r="4098" spans="3:7" hidden="1" outlineLevel="1" x14ac:dyDescent="0.25">
      <c r="C4098" s="22"/>
      <c r="E4098" t="s">
        <v>30</v>
      </c>
    </row>
    <row r="4099" spans="3:7" hidden="1" outlineLevel="1" x14ac:dyDescent="0.25">
      <c r="C4099" s="22"/>
      <c r="F4099" t="s">
        <v>32</v>
      </c>
    </row>
    <row r="4100" spans="3:7" hidden="1" outlineLevel="1" x14ac:dyDescent="0.25">
      <c r="C4100" s="22"/>
      <c r="E4100" t="s">
        <v>2</v>
      </c>
    </row>
    <row r="4101" spans="3:7" hidden="1" outlineLevel="1" x14ac:dyDescent="0.25">
      <c r="C4101" s="22"/>
      <c r="E4101" t="s">
        <v>31</v>
      </c>
    </row>
    <row r="4102" spans="3:7" hidden="1" outlineLevel="1" x14ac:dyDescent="0.25">
      <c r="C4102" s="22"/>
      <c r="F4102" t="s">
        <v>33</v>
      </c>
    </row>
    <row r="4103" spans="3:7" hidden="1" outlineLevel="1" x14ac:dyDescent="0.25">
      <c r="C4103" s="22"/>
      <c r="E4103" t="s">
        <v>2</v>
      </c>
    </row>
    <row r="4104" spans="3:7" hidden="1" outlineLevel="1" x14ac:dyDescent="0.25">
      <c r="C4104" s="22"/>
      <c r="D4104" t="s">
        <v>2</v>
      </c>
    </row>
    <row r="4105" spans="3:7" s="1" customFormat="1" hidden="1" outlineLevel="1" x14ac:dyDescent="0.25">
      <c r="C4105" s="21"/>
      <c r="D4105" s="1" t="s">
        <v>10</v>
      </c>
      <c r="E4105" s="1" t="s">
        <v>206</v>
      </c>
    </row>
    <row r="4106" spans="3:7" hidden="1" outlineLevel="1" x14ac:dyDescent="0.25">
      <c r="C4106" s="22"/>
      <c r="E4106" t="s">
        <v>0</v>
      </c>
    </row>
    <row r="4107" spans="3:7" hidden="1" outlineLevel="1" x14ac:dyDescent="0.25">
      <c r="C4107" s="22"/>
      <c r="G4107" t="s">
        <v>3</v>
      </c>
    </row>
    <row r="4108" spans="3:7" hidden="1" outlineLevel="1" x14ac:dyDescent="0.25">
      <c r="C4108" s="22"/>
      <c r="G4108" t="s">
        <v>4</v>
      </c>
    </row>
    <row r="4109" spans="3:7" hidden="1" outlineLevel="1" x14ac:dyDescent="0.25">
      <c r="C4109" s="22"/>
      <c r="G4109" t="s">
        <v>5</v>
      </c>
    </row>
    <row r="4110" spans="3:7" hidden="1" outlineLevel="1" x14ac:dyDescent="0.25">
      <c r="C4110" s="22"/>
      <c r="G4110" t="s">
        <v>6</v>
      </c>
    </row>
    <row r="4111" spans="3:7" hidden="1" outlineLevel="1" x14ac:dyDescent="0.25">
      <c r="C4111" s="22"/>
      <c r="G4111" t="s">
        <v>7</v>
      </c>
    </row>
    <row r="4112" spans="3:7" hidden="1" outlineLevel="1" x14ac:dyDescent="0.25">
      <c r="C4112" s="22"/>
      <c r="G4112" t="s">
        <v>8</v>
      </c>
    </row>
    <row r="4113" spans="3:7" hidden="1" outlineLevel="1" x14ac:dyDescent="0.25">
      <c r="C4113" s="22"/>
      <c r="G4113" t="s">
        <v>9</v>
      </c>
    </row>
    <row r="4114" spans="3:7" hidden="1" outlineLevel="1" x14ac:dyDescent="0.25">
      <c r="C4114" s="22"/>
      <c r="F4114" t="s">
        <v>1</v>
      </c>
    </row>
    <row r="4115" spans="3:7" hidden="1" outlineLevel="1" x14ac:dyDescent="0.25">
      <c r="C4115" s="22"/>
      <c r="E4115" t="s">
        <v>2</v>
      </c>
    </row>
    <row r="4116" spans="3:7" hidden="1" outlineLevel="1" x14ac:dyDescent="0.25">
      <c r="C4116" s="22"/>
      <c r="E4116" t="s">
        <v>200</v>
      </c>
    </row>
    <row r="4117" spans="3:7" hidden="1" outlineLevel="1" x14ac:dyDescent="0.25">
      <c r="C4117" s="22"/>
      <c r="E4117" t="s">
        <v>24</v>
      </c>
    </row>
    <row r="4118" spans="3:7" hidden="1" outlineLevel="1" x14ac:dyDescent="0.25">
      <c r="C4118" s="22"/>
      <c r="E4118" t="s">
        <v>36</v>
      </c>
      <c r="F4118" t="s">
        <v>34</v>
      </c>
    </row>
    <row r="4119" spans="3:7" hidden="1" outlineLevel="1" x14ac:dyDescent="0.25">
      <c r="C4119" s="22"/>
      <c r="E4119" t="s">
        <v>124</v>
      </c>
      <c r="F4119" t="s">
        <v>37</v>
      </c>
    </row>
    <row r="4120" spans="3:7" hidden="1" outlineLevel="1" x14ac:dyDescent="0.25">
      <c r="C4120" s="22"/>
      <c r="E4120" t="s">
        <v>28</v>
      </c>
    </row>
    <row r="4121" spans="3:7" hidden="1" outlineLevel="1" x14ac:dyDescent="0.25">
      <c r="C4121" s="22"/>
      <c r="F4121" t="s">
        <v>201</v>
      </c>
    </row>
    <row r="4122" spans="3:7" hidden="1" outlineLevel="1" x14ac:dyDescent="0.25">
      <c r="C4122" s="22"/>
      <c r="E4122" t="s">
        <v>2</v>
      </c>
    </row>
    <row r="4123" spans="3:7" hidden="1" outlineLevel="1" x14ac:dyDescent="0.25">
      <c r="C4123" s="22"/>
      <c r="E4123" t="s">
        <v>30</v>
      </c>
    </row>
    <row r="4124" spans="3:7" hidden="1" outlineLevel="1" x14ac:dyDescent="0.25">
      <c r="C4124" s="22"/>
      <c r="F4124" t="s">
        <v>32</v>
      </c>
    </row>
    <row r="4125" spans="3:7" hidden="1" outlineLevel="1" x14ac:dyDescent="0.25">
      <c r="C4125" s="22"/>
      <c r="E4125" t="s">
        <v>2</v>
      </c>
    </row>
    <row r="4126" spans="3:7" hidden="1" outlineLevel="1" x14ac:dyDescent="0.25">
      <c r="C4126" s="22"/>
      <c r="E4126" t="s">
        <v>31</v>
      </c>
    </row>
    <row r="4127" spans="3:7" hidden="1" outlineLevel="1" x14ac:dyDescent="0.25">
      <c r="C4127" s="22"/>
      <c r="F4127" t="s">
        <v>33</v>
      </c>
    </row>
    <row r="4128" spans="3:7" hidden="1" outlineLevel="1" x14ac:dyDescent="0.25">
      <c r="C4128" s="22"/>
      <c r="E4128" t="s">
        <v>2</v>
      </c>
    </row>
    <row r="4129" spans="3:7" hidden="1" outlineLevel="1" x14ac:dyDescent="0.25">
      <c r="C4129" s="22"/>
      <c r="D4129" t="s">
        <v>2</v>
      </c>
    </row>
    <row r="4130" spans="3:7" s="1" customFormat="1" hidden="1" outlineLevel="1" x14ac:dyDescent="0.25">
      <c r="C4130" s="21"/>
      <c r="D4130" s="1" t="s">
        <v>10</v>
      </c>
      <c r="E4130" s="1" t="s">
        <v>214</v>
      </c>
    </row>
    <row r="4131" spans="3:7" hidden="1" outlineLevel="1" x14ac:dyDescent="0.25">
      <c r="C4131" s="22"/>
      <c r="E4131" t="s">
        <v>0</v>
      </c>
    </row>
    <row r="4132" spans="3:7" hidden="1" outlineLevel="1" x14ac:dyDescent="0.25">
      <c r="C4132" s="22"/>
      <c r="G4132" t="s">
        <v>3</v>
      </c>
    </row>
    <row r="4133" spans="3:7" hidden="1" outlineLevel="1" x14ac:dyDescent="0.25">
      <c r="C4133" s="22"/>
      <c r="G4133" t="s">
        <v>4</v>
      </c>
    </row>
    <row r="4134" spans="3:7" hidden="1" outlineLevel="1" x14ac:dyDescent="0.25">
      <c r="C4134" s="22"/>
      <c r="G4134" t="s">
        <v>5</v>
      </c>
    </row>
    <row r="4135" spans="3:7" hidden="1" outlineLevel="1" x14ac:dyDescent="0.25">
      <c r="C4135" s="22"/>
      <c r="G4135" t="s">
        <v>6</v>
      </c>
    </row>
    <row r="4136" spans="3:7" hidden="1" outlineLevel="1" x14ac:dyDescent="0.25">
      <c r="C4136" s="22"/>
      <c r="G4136" t="s">
        <v>7</v>
      </c>
    </row>
    <row r="4137" spans="3:7" hidden="1" outlineLevel="1" x14ac:dyDescent="0.25">
      <c r="C4137" s="22"/>
      <c r="G4137" t="s">
        <v>8</v>
      </c>
    </row>
    <row r="4138" spans="3:7" hidden="1" outlineLevel="1" x14ac:dyDescent="0.25">
      <c r="C4138" s="22"/>
      <c r="G4138" t="s">
        <v>9</v>
      </c>
    </row>
    <row r="4139" spans="3:7" hidden="1" outlineLevel="1" x14ac:dyDescent="0.25">
      <c r="C4139" s="22"/>
      <c r="F4139" t="s">
        <v>1</v>
      </c>
    </row>
    <row r="4140" spans="3:7" hidden="1" outlineLevel="1" x14ac:dyDescent="0.25">
      <c r="C4140" s="22"/>
      <c r="E4140" t="s">
        <v>2</v>
      </c>
    </row>
    <row r="4141" spans="3:7" hidden="1" outlineLevel="1" x14ac:dyDescent="0.25">
      <c r="C4141" s="22"/>
      <c r="E4141" t="s">
        <v>200</v>
      </c>
    </row>
    <row r="4142" spans="3:7" hidden="1" outlineLevel="1" x14ac:dyDescent="0.25">
      <c r="C4142" s="22"/>
      <c r="E4142" t="s">
        <v>24</v>
      </c>
    </row>
    <row r="4143" spans="3:7" hidden="1" outlineLevel="1" x14ac:dyDescent="0.25">
      <c r="C4143" s="22"/>
      <c r="E4143" t="s">
        <v>36</v>
      </c>
      <c r="F4143" t="s">
        <v>34</v>
      </c>
    </row>
    <row r="4144" spans="3:7" hidden="1" outlineLevel="1" x14ac:dyDescent="0.25">
      <c r="C4144" s="22"/>
      <c r="E4144" t="s">
        <v>124</v>
      </c>
      <c r="F4144" t="s">
        <v>37</v>
      </c>
    </row>
    <row r="4145" spans="3:7" hidden="1" outlineLevel="1" x14ac:dyDescent="0.25">
      <c r="C4145" s="22"/>
      <c r="E4145" t="s">
        <v>28</v>
      </c>
    </row>
    <row r="4146" spans="3:7" hidden="1" outlineLevel="1" x14ac:dyDescent="0.25">
      <c r="C4146" s="22"/>
      <c r="F4146" t="s">
        <v>201</v>
      </c>
    </row>
    <row r="4147" spans="3:7" hidden="1" outlineLevel="1" x14ac:dyDescent="0.25">
      <c r="C4147" s="22"/>
      <c r="E4147" t="s">
        <v>2</v>
      </c>
    </row>
    <row r="4148" spans="3:7" hidden="1" outlineLevel="1" x14ac:dyDescent="0.25">
      <c r="C4148" s="22"/>
      <c r="E4148" t="s">
        <v>30</v>
      </c>
    </row>
    <row r="4149" spans="3:7" hidden="1" outlineLevel="1" x14ac:dyDescent="0.25">
      <c r="C4149" s="22"/>
      <c r="F4149" t="s">
        <v>32</v>
      </c>
    </row>
    <row r="4150" spans="3:7" hidden="1" outlineLevel="1" x14ac:dyDescent="0.25">
      <c r="C4150" s="22"/>
      <c r="E4150" t="s">
        <v>2</v>
      </c>
    </row>
    <row r="4151" spans="3:7" hidden="1" outlineLevel="1" x14ac:dyDescent="0.25">
      <c r="C4151" s="22"/>
      <c r="E4151" t="s">
        <v>31</v>
      </c>
    </row>
    <row r="4152" spans="3:7" hidden="1" outlineLevel="1" x14ac:dyDescent="0.25">
      <c r="C4152" s="22"/>
      <c r="F4152" t="s">
        <v>33</v>
      </c>
    </row>
    <row r="4153" spans="3:7" hidden="1" outlineLevel="1" x14ac:dyDescent="0.25">
      <c r="C4153" s="22"/>
      <c r="E4153" t="s">
        <v>2</v>
      </c>
    </row>
    <row r="4154" spans="3:7" hidden="1" outlineLevel="1" x14ac:dyDescent="0.25">
      <c r="C4154" s="22"/>
      <c r="D4154" t="s">
        <v>2</v>
      </c>
    </row>
    <row r="4155" spans="3:7" s="1" customFormat="1" hidden="1" outlineLevel="1" x14ac:dyDescent="0.25">
      <c r="C4155" s="21"/>
      <c r="D4155" s="1" t="s">
        <v>14</v>
      </c>
    </row>
    <row r="4156" spans="3:7" s="1" customFormat="1" hidden="1" outlineLevel="1" x14ac:dyDescent="0.25">
      <c r="C4156" s="21"/>
      <c r="E4156" s="1" t="s">
        <v>0</v>
      </c>
    </row>
    <row r="4157" spans="3:7" s="1" customFormat="1" hidden="1" outlineLevel="1" x14ac:dyDescent="0.25">
      <c r="C4157" s="21"/>
      <c r="G4157" s="1" t="s">
        <v>3</v>
      </c>
    </row>
    <row r="4158" spans="3:7" s="1" customFormat="1" hidden="1" outlineLevel="1" x14ac:dyDescent="0.25">
      <c r="C4158" s="21"/>
      <c r="G4158" s="1" t="s">
        <v>4</v>
      </c>
    </row>
    <row r="4159" spans="3:7" s="1" customFormat="1" hidden="1" outlineLevel="1" x14ac:dyDescent="0.25">
      <c r="C4159" s="21"/>
      <c r="G4159" s="1" t="s">
        <v>5</v>
      </c>
    </row>
    <row r="4160" spans="3:7" s="1" customFormat="1" hidden="1" outlineLevel="1" x14ac:dyDescent="0.25">
      <c r="C4160" s="21"/>
      <c r="G4160" s="1" t="s">
        <v>6</v>
      </c>
    </row>
    <row r="4161" spans="3:7" s="1" customFormat="1" hidden="1" outlineLevel="1" x14ac:dyDescent="0.25">
      <c r="C4161" s="21"/>
      <c r="G4161" s="1" t="s">
        <v>7</v>
      </c>
    </row>
    <row r="4162" spans="3:7" s="1" customFormat="1" hidden="1" outlineLevel="1" x14ac:dyDescent="0.25">
      <c r="C4162" s="21"/>
      <c r="G4162" s="1" t="s">
        <v>8</v>
      </c>
    </row>
    <row r="4163" spans="3:7" s="1" customFormat="1" hidden="1" outlineLevel="1" x14ac:dyDescent="0.25">
      <c r="C4163" s="21"/>
      <c r="G4163" s="1" t="s">
        <v>9</v>
      </c>
    </row>
    <row r="4164" spans="3:7" s="1" customFormat="1" hidden="1" outlineLevel="1" x14ac:dyDescent="0.25">
      <c r="C4164" s="21"/>
      <c r="F4164" s="1" t="s">
        <v>1</v>
      </c>
    </row>
    <row r="4165" spans="3:7" s="1" customFormat="1" hidden="1" outlineLevel="1" x14ac:dyDescent="0.25">
      <c r="C4165" s="21"/>
      <c r="E4165" s="1" t="s">
        <v>2</v>
      </c>
    </row>
    <row r="4166" spans="3:7" s="1" customFormat="1" hidden="1" outlineLevel="1" x14ac:dyDescent="0.25">
      <c r="C4166" s="21"/>
      <c r="E4166" s="1" t="s">
        <v>35</v>
      </c>
    </row>
    <row r="4167" spans="3:7" s="1" customFormat="1" hidden="1" outlineLevel="1" x14ac:dyDescent="0.25">
      <c r="C4167" s="21"/>
      <c r="E4167" s="1" t="s">
        <v>35</v>
      </c>
    </row>
    <row r="4168" spans="3:7" s="1" customFormat="1" hidden="1" outlineLevel="1" x14ac:dyDescent="0.25">
      <c r="C4168" s="21"/>
      <c r="E4168" s="1" t="s">
        <v>36</v>
      </c>
      <c r="F4168" s="1" t="s">
        <v>34</v>
      </c>
    </row>
    <row r="4169" spans="3:7" s="1" customFormat="1" hidden="1" outlineLevel="1" x14ac:dyDescent="0.25">
      <c r="C4169" s="21"/>
      <c r="E4169" s="1" t="s">
        <v>35</v>
      </c>
      <c r="F4169" s="1" t="s">
        <v>37</v>
      </c>
    </row>
    <row r="4170" spans="3:7" s="1" customFormat="1" hidden="1" outlineLevel="1" x14ac:dyDescent="0.25">
      <c r="C4170" s="21"/>
      <c r="E4170" s="1" t="s">
        <v>28</v>
      </c>
    </row>
    <row r="4171" spans="3:7" s="1" customFormat="1" hidden="1" outlineLevel="1" x14ac:dyDescent="0.25">
      <c r="C4171" s="21"/>
      <c r="F4171" s="1" t="s">
        <v>29</v>
      </c>
    </row>
    <row r="4172" spans="3:7" s="1" customFormat="1" hidden="1" outlineLevel="1" x14ac:dyDescent="0.25">
      <c r="C4172" s="21"/>
      <c r="E4172" s="1" t="s">
        <v>2</v>
      </c>
    </row>
    <row r="4173" spans="3:7" s="1" customFormat="1" hidden="1" outlineLevel="1" x14ac:dyDescent="0.25">
      <c r="C4173" s="21"/>
      <c r="E4173" s="1" t="s">
        <v>30</v>
      </c>
    </row>
    <row r="4174" spans="3:7" s="1" customFormat="1" hidden="1" outlineLevel="1" x14ac:dyDescent="0.25">
      <c r="C4174" s="21"/>
      <c r="F4174" s="1" t="s">
        <v>32</v>
      </c>
    </row>
    <row r="4175" spans="3:7" s="1" customFormat="1" hidden="1" outlineLevel="1" x14ac:dyDescent="0.25">
      <c r="C4175" s="21"/>
      <c r="E4175" s="1" t="s">
        <v>2</v>
      </c>
    </row>
    <row r="4176" spans="3:7" s="1" customFormat="1" hidden="1" outlineLevel="1" x14ac:dyDescent="0.25">
      <c r="C4176" s="21"/>
      <c r="E4176" s="1" t="s">
        <v>31</v>
      </c>
    </row>
    <row r="4177" spans="2:7" s="1" customFormat="1" hidden="1" outlineLevel="1" x14ac:dyDescent="0.25">
      <c r="C4177" s="21"/>
      <c r="F4177" s="1" t="s">
        <v>33</v>
      </c>
    </row>
    <row r="4178" spans="2:7" s="1" customFormat="1" hidden="1" outlineLevel="1" x14ac:dyDescent="0.25">
      <c r="C4178" s="21"/>
      <c r="E4178" s="1" t="s">
        <v>2</v>
      </c>
    </row>
    <row r="4179" spans="2:7" s="1" customFormat="1" hidden="1" outlineLevel="1" x14ac:dyDescent="0.25">
      <c r="C4179" s="21"/>
      <c r="D4179" s="1" t="s">
        <v>2</v>
      </c>
    </row>
    <row r="4180" spans="2:7" s="10" customFormat="1" hidden="1" outlineLevel="1" x14ac:dyDescent="0.25">
      <c r="C4180" s="8" t="s">
        <v>2</v>
      </c>
    </row>
    <row r="4181" spans="2:7" collapsed="1" x14ac:dyDescent="0.25">
      <c r="B4181" t="s">
        <v>2</v>
      </c>
      <c r="C4181" s="22"/>
    </row>
    <row r="4182" spans="2:7" x14ac:dyDescent="0.25">
      <c r="B4182" t="s">
        <v>59</v>
      </c>
      <c r="C4182" s="22"/>
    </row>
    <row r="4183" spans="2:7" x14ac:dyDescent="0.25">
      <c r="C4183" s="20" t="s">
        <v>116</v>
      </c>
    </row>
    <row r="4184" spans="2:7" s="10" customFormat="1" hidden="1" outlineLevel="1" x14ac:dyDescent="0.25">
      <c r="C4184" s="8" t="s">
        <v>59</v>
      </c>
    </row>
    <row r="4185" spans="2:7" s="1" customFormat="1" hidden="1" outlineLevel="1" x14ac:dyDescent="0.25">
      <c r="C4185" s="21"/>
      <c r="D4185" s="1" t="s">
        <v>10</v>
      </c>
      <c r="E4185" s="1" t="s">
        <v>123</v>
      </c>
    </row>
    <row r="4186" spans="2:7" hidden="1" outlineLevel="1" x14ac:dyDescent="0.25">
      <c r="C4186" s="22"/>
      <c r="E4186" t="s">
        <v>0</v>
      </c>
    </row>
    <row r="4187" spans="2:7" hidden="1" outlineLevel="1" x14ac:dyDescent="0.25">
      <c r="C4187" s="22"/>
      <c r="F4187" t="s">
        <v>272</v>
      </c>
      <c r="G4187" t="s">
        <v>3</v>
      </c>
    </row>
    <row r="4188" spans="2:7" hidden="1" outlineLevel="1" x14ac:dyDescent="0.25">
      <c r="C4188" s="22"/>
      <c r="F4188" t="s">
        <v>273</v>
      </c>
      <c r="G4188" t="s">
        <v>4</v>
      </c>
    </row>
    <row r="4189" spans="2:7" hidden="1" outlineLevel="1" x14ac:dyDescent="0.25">
      <c r="C4189" s="22"/>
      <c r="F4189" t="s">
        <v>274</v>
      </c>
      <c r="G4189" t="s">
        <v>5</v>
      </c>
    </row>
    <row r="4190" spans="2:7" hidden="1" outlineLevel="1" x14ac:dyDescent="0.25">
      <c r="C4190" s="22"/>
      <c r="F4190" t="s">
        <v>275</v>
      </c>
      <c r="G4190" t="s">
        <v>6</v>
      </c>
    </row>
    <row r="4191" spans="2:7" hidden="1" outlineLevel="1" x14ac:dyDescent="0.25">
      <c r="C4191" s="22"/>
      <c r="F4191" t="s">
        <v>276</v>
      </c>
      <c r="G4191" t="s">
        <v>7</v>
      </c>
    </row>
    <row r="4192" spans="2:7" hidden="1" outlineLevel="1" x14ac:dyDescent="0.25">
      <c r="C4192" s="22"/>
      <c r="G4192" t="s">
        <v>8</v>
      </c>
    </row>
    <row r="4193" spans="3:7" hidden="1" outlineLevel="1" x14ac:dyDescent="0.25">
      <c r="C4193" s="22"/>
      <c r="G4193" t="s">
        <v>9</v>
      </c>
    </row>
    <row r="4194" spans="3:7" hidden="1" outlineLevel="1" x14ac:dyDescent="0.25">
      <c r="C4194" s="22"/>
      <c r="F4194" t="s">
        <v>1</v>
      </c>
    </row>
    <row r="4195" spans="3:7" hidden="1" outlineLevel="1" x14ac:dyDescent="0.25">
      <c r="C4195" s="22"/>
      <c r="E4195" t="s">
        <v>2</v>
      </c>
    </row>
    <row r="4196" spans="3:7" hidden="1" outlineLevel="1" x14ac:dyDescent="0.25">
      <c r="C4196" s="22"/>
      <c r="E4196" t="s">
        <v>306</v>
      </c>
    </row>
    <row r="4197" spans="3:7" hidden="1" outlineLevel="1" x14ac:dyDescent="0.25">
      <c r="C4197" s="22"/>
      <c r="E4197" t="s">
        <v>24</v>
      </c>
    </row>
    <row r="4198" spans="3:7" hidden="1" outlineLevel="1" x14ac:dyDescent="0.25">
      <c r="C4198" s="22"/>
      <c r="E4198" t="s">
        <v>36</v>
      </c>
      <c r="F4198" t="s">
        <v>34</v>
      </c>
    </row>
    <row r="4199" spans="3:7" hidden="1" outlineLevel="1" x14ac:dyDescent="0.25">
      <c r="C4199" s="22"/>
      <c r="E4199" t="s">
        <v>124</v>
      </c>
      <c r="F4199" t="s">
        <v>37</v>
      </c>
    </row>
    <row r="4200" spans="3:7" hidden="1" outlineLevel="1" x14ac:dyDescent="0.25">
      <c r="C4200" s="22"/>
      <c r="E4200" t="s">
        <v>28</v>
      </c>
    </row>
    <row r="4201" spans="3:7" hidden="1" outlineLevel="1" x14ac:dyDescent="0.25">
      <c r="C4201" s="22"/>
      <c r="F4201" t="s">
        <v>39</v>
      </c>
    </row>
    <row r="4202" spans="3:7" hidden="1" outlineLevel="1" x14ac:dyDescent="0.25">
      <c r="C4202" s="22"/>
      <c r="E4202" t="s">
        <v>2</v>
      </c>
    </row>
    <row r="4203" spans="3:7" hidden="1" outlineLevel="1" x14ac:dyDescent="0.25">
      <c r="C4203" s="22"/>
      <c r="E4203" t="s">
        <v>30</v>
      </c>
    </row>
    <row r="4204" spans="3:7" hidden="1" outlineLevel="1" x14ac:dyDescent="0.25">
      <c r="C4204" s="22"/>
      <c r="F4204" t="s">
        <v>32</v>
      </c>
    </row>
    <row r="4205" spans="3:7" hidden="1" outlineLevel="1" x14ac:dyDescent="0.25">
      <c r="C4205" s="22"/>
      <c r="E4205" t="s">
        <v>2</v>
      </c>
    </row>
    <row r="4206" spans="3:7" hidden="1" outlineLevel="1" x14ac:dyDescent="0.25">
      <c r="C4206" s="22"/>
      <c r="E4206" t="s">
        <v>31</v>
      </c>
    </row>
    <row r="4207" spans="3:7" hidden="1" outlineLevel="1" x14ac:dyDescent="0.25">
      <c r="C4207" s="22"/>
      <c r="F4207" t="s">
        <v>33</v>
      </c>
    </row>
    <row r="4208" spans="3:7" hidden="1" outlineLevel="1" x14ac:dyDescent="0.25">
      <c r="C4208" s="22"/>
      <c r="E4208" t="s">
        <v>2</v>
      </c>
    </row>
    <row r="4209" spans="3:7" hidden="1" outlineLevel="1" x14ac:dyDescent="0.25">
      <c r="C4209" s="22"/>
      <c r="D4209" t="s">
        <v>2</v>
      </c>
    </row>
    <row r="4210" spans="3:7" s="1" customFormat="1" hidden="1" outlineLevel="1" x14ac:dyDescent="0.25">
      <c r="C4210" s="21"/>
      <c r="D4210" s="1" t="s">
        <v>10</v>
      </c>
      <c r="E4210" s="1" t="s">
        <v>130</v>
      </c>
    </row>
    <row r="4211" spans="3:7" hidden="1" outlineLevel="1" x14ac:dyDescent="0.25">
      <c r="C4211" s="22"/>
      <c r="E4211" t="s">
        <v>0</v>
      </c>
    </row>
    <row r="4212" spans="3:7" hidden="1" outlineLevel="1" x14ac:dyDescent="0.25">
      <c r="C4212" s="22"/>
      <c r="G4212" t="s">
        <v>3</v>
      </c>
    </row>
    <row r="4213" spans="3:7" hidden="1" outlineLevel="1" x14ac:dyDescent="0.25">
      <c r="C4213" s="22"/>
      <c r="G4213" t="s">
        <v>4</v>
      </c>
    </row>
    <row r="4214" spans="3:7" hidden="1" outlineLevel="1" x14ac:dyDescent="0.25">
      <c r="C4214" s="22"/>
      <c r="G4214" t="s">
        <v>5</v>
      </c>
    </row>
    <row r="4215" spans="3:7" hidden="1" outlineLevel="1" x14ac:dyDescent="0.25">
      <c r="C4215" s="22"/>
      <c r="G4215" t="s">
        <v>6</v>
      </c>
    </row>
    <row r="4216" spans="3:7" hidden="1" outlineLevel="1" x14ac:dyDescent="0.25">
      <c r="C4216" s="22"/>
      <c r="G4216" t="s">
        <v>7</v>
      </c>
    </row>
    <row r="4217" spans="3:7" hidden="1" outlineLevel="1" x14ac:dyDescent="0.25">
      <c r="C4217" s="22"/>
      <c r="G4217" t="s">
        <v>8</v>
      </c>
    </row>
    <row r="4218" spans="3:7" hidden="1" outlineLevel="1" x14ac:dyDescent="0.25">
      <c r="C4218" s="22"/>
      <c r="G4218" t="s">
        <v>9</v>
      </c>
    </row>
    <row r="4219" spans="3:7" hidden="1" outlineLevel="1" x14ac:dyDescent="0.25">
      <c r="C4219" s="22"/>
      <c r="F4219" t="s">
        <v>1</v>
      </c>
    </row>
    <row r="4220" spans="3:7" hidden="1" outlineLevel="1" x14ac:dyDescent="0.25">
      <c r="C4220" s="22"/>
      <c r="E4220" t="s">
        <v>2</v>
      </c>
    </row>
    <row r="4221" spans="3:7" hidden="1" outlineLevel="1" x14ac:dyDescent="0.25">
      <c r="C4221" s="22"/>
      <c r="E4221" t="s">
        <v>306</v>
      </c>
    </row>
    <row r="4222" spans="3:7" hidden="1" outlineLevel="1" x14ac:dyDescent="0.25">
      <c r="C4222" s="22"/>
      <c r="E4222" t="s">
        <v>24</v>
      </c>
    </row>
    <row r="4223" spans="3:7" hidden="1" outlineLevel="1" x14ac:dyDescent="0.25">
      <c r="C4223" s="22"/>
      <c r="E4223" t="s">
        <v>36</v>
      </c>
      <c r="F4223" t="s">
        <v>34</v>
      </c>
    </row>
    <row r="4224" spans="3:7" hidden="1" outlineLevel="1" x14ac:dyDescent="0.25">
      <c r="C4224" s="22"/>
      <c r="E4224" t="s">
        <v>38</v>
      </c>
      <c r="F4224" t="s">
        <v>37</v>
      </c>
    </row>
    <row r="4225" spans="3:7" hidden="1" outlineLevel="1" x14ac:dyDescent="0.25">
      <c r="C4225" s="22"/>
      <c r="E4225" t="s">
        <v>28</v>
      </c>
    </row>
    <row r="4226" spans="3:7" hidden="1" outlineLevel="1" x14ac:dyDescent="0.25">
      <c r="C4226" s="22"/>
      <c r="F4226" t="s">
        <v>39</v>
      </c>
    </row>
    <row r="4227" spans="3:7" hidden="1" outlineLevel="1" x14ac:dyDescent="0.25">
      <c r="C4227" s="22"/>
      <c r="E4227" t="s">
        <v>2</v>
      </c>
    </row>
    <row r="4228" spans="3:7" hidden="1" outlineLevel="1" x14ac:dyDescent="0.25">
      <c r="C4228" s="22"/>
      <c r="E4228" t="s">
        <v>30</v>
      </c>
    </row>
    <row r="4229" spans="3:7" hidden="1" outlineLevel="1" x14ac:dyDescent="0.25">
      <c r="C4229" s="22"/>
      <c r="F4229" t="s">
        <v>32</v>
      </c>
    </row>
    <row r="4230" spans="3:7" hidden="1" outlineLevel="1" x14ac:dyDescent="0.25">
      <c r="C4230" s="22"/>
      <c r="E4230" t="s">
        <v>2</v>
      </c>
    </row>
    <row r="4231" spans="3:7" hidden="1" outlineLevel="1" x14ac:dyDescent="0.25">
      <c r="C4231" s="22"/>
      <c r="E4231" t="s">
        <v>31</v>
      </c>
    </row>
    <row r="4232" spans="3:7" hidden="1" outlineLevel="1" x14ac:dyDescent="0.25">
      <c r="C4232" s="22"/>
      <c r="F4232" t="s">
        <v>33</v>
      </c>
    </row>
    <row r="4233" spans="3:7" hidden="1" outlineLevel="1" x14ac:dyDescent="0.25">
      <c r="C4233" s="22"/>
      <c r="E4233" t="s">
        <v>2</v>
      </c>
    </row>
    <row r="4234" spans="3:7" hidden="1" outlineLevel="1" x14ac:dyDescent="0.25">
      <c r="C4234" s="22"/>
      <c r="D4234" t="s">
        <v>2</v>
      </c>
    </row>
    <row r="4235" spans="3:7" s="1" customFormat="1" hidden="1" outlineLevel="1" x14ac:dyDescent="0.25">
      <c r="C4235" s="21"/>
      <c r="D4235" s="1" t="s">
        <v>10</v>
      </c>
      <c r="E4235" s="1" t="s">
        <v>136</v>
      </c>
    </row>
    <row r="4236" spans="3:7" hidden="1" outlineLevel="1" x14ac:dyDescent="0.25">
      <c r="C4236" s="22"/>
      <c r="E4236" t="s">
        <v>0</v>
      </c>
    </row>
    <row r="4237" spans="3:7" hidden="1" outlineLevel="1" x14ac:dyDescent="0.25">
      <c r="C4237" s="22"/>
      <c r="F4237" t="s">
        <v>229</v>
      </c>
      <c r="G4237" t="s">
        <v>3</v>
      </c>
    </row>
    <row r="4238" spans="3:7" hidden="1" outlineLevel="1" x14ac:dyDescent="0.25">
      <c r="C4238" s="22"/>
      <c r="F4238" t="s">
        <v>230</v>
      </c>
      <c r="G4238" t="s">
        <v>4</v>
      </c>
    </row>
    <row r="4239" spans="3:7" hidden="1" outlineLevel="1" x14ac:dyDescent="0.25">
      <c r="C4239" s="22"/>
      <c r="F4239" t="s">
        <v>231</v>
      </c>
      <c r="G4239" t="s">
        <v>5</v>
      </c>
    </row>
    <row r="4240" spans="3:7" hidden="1" outlineLevel="1" x14ac:dyDescent="0.25">
      <c r="C4240" s="22"/>
      <c r="F4240" t="s">
        <v>232</v>
      </c>
      <c r="G4240" t="s">
        <v>6</v>
      </c>
    </row>
    <row r="4241" spans="3:7" hidden="1" outlineLevel="1" x14ac:dyDescent="0.25">
      <c r="C4241" s="22"/>
      <c r="G4241" t="s">
        <v>7</v>
      </c>
    </row>
    <row r="4242" spans="3:7" hidden="1" outlineLevel="1" x14ac:dyDescent="0.25">
      <c r="C4242" s="22"/>
      <c r="G4242" t="s">
        <v>8</v>
      </c>
    </row>
    <row r="4243" spans="3:7" hidden="1" outlineLevel="1" x14ac:dyDescent="0.25">
      <c r="C4243" s="22"/>
      <c r="G4243" t="s">
        <v>9</v>
      </c>
    </row>
    <row r="4244" spans="3:7" hidden="1" outlineLevel="1" x14ac:dyDescent="0.25">
      <c r="C4244" s="22"/>
      <c r="F4244" t="s">
        <v>1</v>
      </c>
    </row>
    <row r="4245" spans="3:7" hidden="1" outlineLevel="1" x14ac:dyDescent="0.25">
      <c r="C4245" s="22"/>
      <c r="E4245" t="s">
        <v>2</v>
      </c>
    </row>
    <row r="4246" spans="3:7" hidden="1" outlineLevel="1" x14ac:dyDescent="0.25">
      <c r="C4246" s="22"/>
      <c r="E4246" t="s">
        <v>306</v>
      </c>
    </row>
    <row r="4247" spans="3:7" hidden="1" outlineLevel="1" x14ac:dyDescent="0.25">
      <c r="C4247" s="22"/>
      <c r="E4247" t="s">
        <v>24</v>
      </c>
    </row>
    <row r="4248" spans="3:7" hidden="1" outlineLevel="1" x14ac:dyDescent="0.25">
      <c r="C4248" s="22"/>
      <c r="E4248" t="s">
        <v>36</v>
      </c>
      <c r="F4248" t="s">
        <v>34</v>
      </c>
    </row>
    <row r="4249" spans="3:7" hidden="1" outlineLevel="1" x14ac:dyDescent="0.25">
      <c r="C4249" s="22"/>
      <c r="E4249" t="s">
        <v>137</v>
      </c>
      <c r="F4249" t="s">
        <v>37</v>
      </c>
    </row>
    <row r="4250" spans="3:7" hidden="1" outlineLevel="1" x14ac:dyDescent="0.25">
      <c r="C4250" s="22"/>
      <c r="E4250" t="s">
        <v>28</v>
      </c>
    </row>
    <row r="4251" spans="3:7" hidden="1" outlineLevel="1" x14ac:dyDescent="0.25">
      <c r="C4251" s="22"/>
      <c r="F4251" t="s">
        <v>39</v>
      </c>
    </row>
    <row r="4252" spans="3:7" hidden="1" outlineLevel="1" x14ac:dyDescent="0.25">
      <c r="C4252" s="22"/>
      <c r="E4252" t="s">
        <v>2</v>
      </c>
    </row>
    <row r="4253" spans="3:7" hidden="1" outlineLevel="1" x14ac:dyDescent="0.25">
      <c r="C4253" s="22"/>
      <c r="E4253" t="s">
        <v>30</v>
      </c>
    </row>
    <row r="4254" spans="3:7" hidden="1" outlineLevel="1" x14ac:dyDescent="0.25">
      <c r="C4254" s="22"/>
      <c r="F4254" t="s">
        <v>32</v>
      </c>
    </row>
    <row r="4255" spans="3:7" hidden="1" outlineLevel="1" x14ac:dyDescent="0.25">
      <c r="C4255" s="22"/>
      <c r="E4255" t="s">
        <v>2</v>
      </c>
    </row>
    <row r="4256" spans="3:7" hidden="1" outlineLevel="1" x14ac:dyDescent="0.25">
      <c r="C4256" s="22"/>
      <c r="E4256" t="s">
        <v>31</v>
      </c>
    </row>
    <row r="4257" spans="3:7" hidden="1" outlineLevel="1" x14ac:dyDescent="0.25">
      <c r="C4257" s="22"/>
      <c r="F4257" t="s">
        <v>33</v>
      </c>
    </row>
    <row r="4258" spans="3:7" hidden="1" outlineLevel="1" x14ac:dyDescent="0.25">
      <c r="C4258" s="22"/>
      <c r="E4258" t="s">
        <v>2</v>
      </c>
    </row>
    <row r="4259" spans="3:7" hidden="1" outlineLevel="1" x14ac:dyDescent="0.25">
      <c r="C4259" s="22"/>
      <c r="D4259" t="s">
        <v>2</v>
      </c>
    </row>
    <row r="4260" spans="3:7" s="1" customFormat="1" hidden="1" outlineLevel="1" x14ac:dyDescent="0.25">
      <c r="C4260" s="21"/>
      <c r="D4260" s="1" t="s">
        <v>10</v>
      </c>
      <c r="E4260" s="1" t="s">
        <v>142</v>
      </c>
    </row>
    <row r="4261" spans="3:7" hidden="1" outlineLevel="1" x14ac:dyDescent="0.25">
      <c r="C4261" s="22"/>
      <c r="E4261" t="s">
        <v>0</v>
      </c>
    </row>
    <row r="4262" spans="3:7" hidden="1" outlineLevel="1" x14ac:dyDescent="0.25">
      <c r="C4262" s="22"/>
      <c r="F4262" t="s">
        <v>277</v>
      </c>
      <c r="G4262" t="s">
        <v>3</v>
      </c>
    </row>
    <row r="4263" spans="3:7" hidden="1" outlineLevel="1" x14ac:dyDescent="0.25">
      <c r="C4263" s="22"/>
      <c r="F4263" t="s">
        <v>278</v>
      </c>
      <c r="G4263" t="s">
        <v>4</v>
      </c>
    </row>
    <row r="4264" spans="3:7" hidden="1" outlineLevel="1" x14ac:dyDescent="0.25">
      <c r="C4264" s="22"/>
      <c r="F4264" t="s">
        <v>279</v>
      </c>
      <c r="G4264" t="s">
        <v>5</v>
      </c>
    </row>
    <row r="4265" spans="3:7" hidden="1" outlineLevel="1" x14ac:dyDescent="0.25">
      <c r="C4265" s="22"/>
      <c r="F4265" s="13" t="s">
        <v>280</v>
      </c>
      <c r="G4265" t="s">
        <v>6</v>
      </c>
    </row>
    <row r="4266" spans="3:7" hidden="1" outlineLevel="1" x14ac:dyDescent="0.25">
      <c r="C4266" s="22"/>
      <c r="F4266" s="13" t="s">
        <v>281</v>
      </c>
      <c r="G4266" t="s">
        <v>7</v>
      </c>
    </row>
    <row r="4267" spans="3:7" hidden="1" outlineLevel="1" x14ac:dyDescent="0.25">
      <c r="C4267" s="22"/>
      <c r="F4267" s="13" t="s">
        <v>282</v>
      </c>
      <c r="G4267" t="s">
        <v>8</v>
      </c>
    </row>
    <row r="4268" spans="3:7" hidden="1" outlineLevel="1" x14ac:dyDescent="0.25">
      <c r="C4268" s="22"/>
      <c r="F4268" s="13" t="s">
        <v>283</v>
      </c>
      <c r="G4268" t="s">
        <v>9</v>
      </c>
    </row>
    <row r="4269" spans="3:7" hidden="1" outlineLevel="1" x14ac:dyDescent="0.25">
      <c r="C4269" s="22"/>
      <c r="F4269" t="s">
        <v>1</v>
      </c>
    </row>
    <row r="4270" spans="3:7" hidden="1" outlineLevel="1" x14ac:dyDescent="0.25">
      <c r="C4270" s="22"/>
      <c r="E4270" t="s">
        <v>2</v>
      </c>
    </row>
    <row r="4271" spans="3:7" hidden="1" outlineLevel="1" x14ac:dyDescent="0.25">
      <c r="C4271" s="22"/>
      <c r="E4271" t="s">
        <v>306</v>
      </c>
    </row>
    <row r="4272" spans="3:7" hidden="1" outlineLevel="1" x14ac:dyDescent="0.25">
      <c r="C4272" s="22"/>
      <c r="E4272" t="s">
        <v>24</v>
      </c>
    </row>
    <row r="4273" spans="3:7" hidden="1" outlineLevel="1" x14ac:dyDescent="0.25">
      <c r="C4273" s="22"/>
      <c r="E4273" t="s">
        <v>36</v>
      </c>
      <c r="F4273" t="s">
        <v>34</v>
      </c>
    </row>
    <row r="4274" spans="3:7" hidden="1" outlineLevel="1" x14ac:dyDescent="0.25">
      <c r="C4274" s="22"/>
      <c r="E4274" t="s">
        <v>143</v>
      </c>
      <c r="F4274" t="s">
        <v>37</v>
      </c>
    </row>
    <row r="4275" spans="3:7" hidden="1" outlineLevel="1" x14ac:dyDescent="0.25">
      <c r="C4275" s="22"/>
      <c r="E4275" t="s">
        <v>28</v>
      </c>
    </row>
    <row r="4276" spans="3:7" hidden="1" outlineLevel="1" x14ac:dyDescent="0.25">
      <c r="C4276" s="22"/>
      <c r="F4276" t="s">
        <v>39</v>
      </c>
    </row>
    <row r="4277" spans="3:7" hidden="1" outlineLevel="1" x14ac:dyDescent="0.25">
      <c r="C4277" s="22"/>
      <c r="E4277" t="s">
        <v>2</v>
      </c>
    </row>
    <row r="4278" spans="3:7" hidden="1" outlineLevel="1" x14ac:dyDescent="0.25">
      <c r="C4278" s="22"/>
      <c r="E4278" t="s">
        <v>30</v>
      </c>
    </row>
    <row r="4279" spans="3:7" hidden="1" outlineLevel="1" x14ac:dyDescent="0.25">
      <c r="C4279" s="22"/>
      <c r="F4279" t="s">
        <v>32</v>
      </c>
    </row>
    <row r="4280" spans="3:7" hidden="1" outlineLevel="1" x14ac:dyDescent="0.25">
      <c r="C4280" s="22"/>
      <c r="E4280" t="s">
        <v>2</v>
      </c>
    </row>
    <row r="4281" spans="3:7" hidden="1" outlineLevel="1" x14ac:dyDescent="0.25">
      <c r="C4281" s="22"/>
      <c r="E4281" t="s">
        <v>31</v>
      </c>
    </row>
    <row r="4282" spans="3:7" hidden="1" outlineLevel="1" x14ac:dyDescent="0.25">
      <c r="C4282" s="22"/>
      <c r="F4282" t="s">
        <v>33</v>
      </c>
    </row>
    <row r="4283" spans="3:7" hidden="1" outlineLevel="1" x14ac:dyDescent="0.25">
      <c r="C4283" s="22"/>
      <c r="E4283" t="s">
        <v>2</v>
      </c>
    </row>
    <row r="4284" spans="3:7" hidden="1" outlineLevel="1" x14ac:dyDescent="0.25">
      <c r="C4284" s="22"/>
      <c r="D4284" t="s">
        <v>2</v>
      </c>
    </row>
    <row r="4285" spans="3:7" s="1" customFormat="1" hidden="1" outlineLevel="1" x14ac:dyDescent="0.25">
      <c r="C4285" s="21"/>
      <c r="D4285" s="1" t="s">
        <v>10</v>
      </c>
      <c r="E4285" s="1" t="s">
        <v>151</v>
      </c>
    </row>
    <row r="4286" spans="3:7" hidden="1" outlineLevel="1" x14ac:dyDescent="0.25">
      <c r="C4286" s="22"/>
      <c r="E4286" t="s">
        <v>0</v>
      </c>
    </row>
    <row r="4287" spans="3:7" hidden="1" outlineLevel="1" x14ac:dyDescent="0.25">
      <c r="C4287" s="22"/>
      <c r="G4287" t="s">
        <v>3</v>
      </c>
    </row>
    <row r="4288" spans="3:7" hidden="1" outlineLevel="1" x14ac:dyDescent="0.25">
      <c r="C4288" s="22"/>
      <c r="G4288" t="s">
        <v>4</v>
      </c>
    </row>
    <row r="4289" spans="3:7" hidden="1" outlineLevel="1" x14ac:dyDescent="0.25">
      <c r="C4289" s="22"/>
      <c r="G4289" t="s">
        <v>5</v>
      </c>
    </row>
    <row r="4290" spans="3:7" hidden="1" outlineLevel="1" x14ac:dyDescent="0.25">
      <c r="C4290" s="22"/>
      <c r="G4290" t="s">
        <v>6</v>
      </c>
    </row>
    <row r="4291" spans="3:7" hidden="1" outlineLevel="1" x14ac:dyDescent="0.25">
      <c r="C4291" s="22"/>
      <c r="G4291" t="s">
        <v>7</v>
      </c>
    </row>
    <row r="4292" spans="3:7" hidden="1" outlineLevel="1" x14ac:dyDescent="0.25">
      <c r="C4292" s="22"/>
      <c r="G4292" t="s">
        <v>8</v>
      </c>
    </row>
    <row r="4293" spans="3:7" hidden="1" outlineLevel="1" x14ac:dyDescent="0.25">
      <c r="C4293" s="22"/>
      <c r="G4293" t="s">
        <v>9</v>
      </c>
    </row>
    <row r="4294" spans="3:7" hidden="1" outlineLevel="1" x14ac:dyDescent="0.25">
      <c r="C4294" s="22"/>
      <c r="F4294" t="s">
        <v>1</v>
      </c>
    </row>
    <row r="4295" spans="3:7" hidden="1" outlineLevel="1" x14ac:dyDescent="0.25">
      <c r="C4295" s="22"/>
      <c r="E4295" t="s">
        <v>2</v>
      </c>
    </row>
    <row r="4296" spans="3:7" hidden="1" outlineLevel="1" x14ac:dyDescent="0.25">
      <c r="C4296" s="22"/>
      <c r="E4296" t="s">
        <v>306</v>
      </c>
    </row>
    <row r="4297" spans="3:7" hidden="1" outlineLevel="1" x14ac:dyDescent="0.25">
      <c r="C4297" s="22"/>
      <c r="E4297" t="s">
        <v>24</v>
      </c>
    </row>
    <row r="4298" spans="3:7" hidden="1" outlineLevel="1" x14ac:dyDescent="0.25">
      <c r="C4298" s="22"/>
      <c r="E4298" t="s">
        <v>36</v>
      </c>
      <c r="F4298" t="s">
        <v>34</v>
      </c>
    </row>
    <row r="4299" spans="3:7" hidden="1" outlineLevel="1" x14ac:dyDescent="0.25">
      <c r="C4299" s="22"/>
      <c r="E4299" t="s">
        <v>143</v>
      </c>
      <c r="F4299" t="s">
        <v>37</v>
      </c>
    </row>
    <row r="4300" spans="3:7" hidden="1" outlineLevel="1" x14ac:dyDescent="0.25">
      <c r="C4300" s="22"/>
      <c r="E4300" t="s">
        <v>28</v>
      </c>
    </row>
    <row r="4301" spans="3:7" hidden="1" outlineLevel="1" x14ac:dyDescent="0.25">
      <c r="C4301" s="22"/>
      <c r="F4301" t="s">
        <v>39</v>
      </c>
    </row>
    <row r="4302" spans="3:7" hidden="1" outlineLevel="1" x14ac:dyDescent="0.25">
      <c r="C4302" s="22"/>
      <c r="E4302" t="s">
        <v>2</v>
      </c>
    </row>
    <row r="4303" spans="3:7" hidden="1" outlineLevel="1" x14ac:dyDescent="0.25">
      <c r="C4303" s="22"/>
      <c r="E4303" t="s">
        <v>30</v>
      </c>
    </row>
    <row r="4304" spans="3:7" hidden="1" outlineLevel="1" x14ac:dyDescent="0.25">
      <c r="C4304" s="22"/>
      <c r="F4304" t="s">
        <v>32</v>
      </c>
    </row>
    <row r="4305" spans="3:7" hidden="1" outlineLevel="1" x14ac:dyDescent="0.25">
      <c r="C4305" s="22"/>
      <c r="E4305" t="s">
        <v>2</v>
      </c>
    </row>
    <row r="4306" spans="3:7" hidden="1" outlineLevel="1" x14ac:dyDescent="0.25">
      <c r="C4306" s="22"/>
      <c r="E4306" t="s">
        <v>31</v>
      </c>
    </row>
    <row r="4307" spans="3:7" hidden="1" outlineLevel="1" x14ac:dyDescent="0.25">
      <c r="C4307" s="22"/>
      <c r="F4307" t="s">
        <v>33</v>
      </c>
    </row>
    <row r="4308" spans="3:7" hidden="1" outlineLevel="1" x14ac:dyDescent="0.25">
      <c r="C4308" s="22"/>
      <c r="E4308" t="s">
        <v>2</v>
      </c>
    </row>
    <row r="4309" spans="3:7" hidden="1" outlineLevel="1" x14ac:dyDescent="0.25">
      <c r="C4309" s="22"/>
      <c r="D4309" t="s">
        <v>2</v>
      </c>
    </row>
    <row r="4310" spans="3:7" s="1" customFormat="1" hidden="1" outlineLevel="1" x14ac:dyDescent="0.25">
      <c r="C4310" s="21"/>
      <c r="D4310" s="1" t="s">
        <v>10</v>
      </c>
      <c r="E4310" s="1" t="s">
        <v>159</v>
      </c>
    </row>
    <row r="4311" spans="3:7" hidden="1" outlineLevel="1" x14ac:dyDescent="0.25">
      <c r="C4311" s="22"/>
      <c r="E4311" t="s">
        <v>0</v>
      </c>
    </row>
    <row r="4312" spans="3:7" hidden="1" outlineLevel="1" x14ac:dyDescent="0.25">
      <c r="C4312" s="22"/>
      <c r="G4312" t="s">
        <v>3</v>
      </c>
    </row>
    <row r="4313" spans="3:7" hidden="1" outlineLevel="1" x14ac:dyDescent="0.25">
      <c r="C4313" s="22"/>
      <c r="G4313" t="s">
        <v>4</v>
      </c>
    </row>
    <row r="4314" spans="3:7" hidden="1" outlineLevel="1" x14ac:dyDescent="0.25">
      <c r="C4314" s="22"/>
      <c r="G4314" t="s">
        <v>5</v>
      </c>
    </row>
    <row r="4315" spans="3:7" hidden="1" outlineLevel="1" x14ac:dyDescent="0.25">
      <c r="C4315" s="22"/>
      <c r="G4315" t="s">
        <v>6</v>
      </c>
    </row>
    <row r="4316" spans="3:7" hidden="1" outlineLevel="1" x14ac:dyDescent="0.25">
      <c r="C4316" s="22"/>
      <c r="G4316" t="s">
        <v>7</v>
      </c>
    </row>
    <row r="4317" spans="3:7" hidden="1" outlineLevel="1" x14ac:dyDescent="0.25">
      <c r="C4317" s="22"/>
      <c r="G4317" t="s">
        <v>8</v>
      </c>
    </row>
    <row r="4318" spans="3:7" hidden="1" outlineLevel="1" x14ac:dyDescent="0.25">
      <c r="C4318" s="22"/>
      <c r="G4318" t="s">
        <v>9</v>
      </c>
    </row>
    <row r="4319" spans="3:7" hidden="1" outlineLevel="1" x14ac:dyDescent="0.25">
      <c r="C4319" s="22"/>
      <c r="F4319" t="s">
        <v>1</v>
      </c>
    </row>
    <row r="4320" spans="3:7" hidden="1" outlineLevel="1" x14ac:dyDescent="0.25">
      <c r="C4320" s="22"/>
      <c r="E4320" t="s">
        <v>2</v>
      </c>
    </row>
    <row r="4321" spans="3:6" hidden="1" outlineLevel="1" x14ac:dyDescent="0.25">
      <c r="C4321" s="22"/>
      <c r="E4321" t="s">
        <v>306</v>
      </c>
    </row>
    <row r="4322" spans="3:6" hidden="1" outlineLevel="1" x14ac:dyDescent="0.25">
      <c r="C4322" s="22"/>
      <c r="E4322" t="s">
        <v>24</v>
      </c>
    </row>
    <row r="4323" spans="3:6" hidden="1" outlineLevel="1" x14ac:dyDescent="0.25">
      <c r="C4323" s="22"/>
      <c r="E4323" t="s">
        <v>36</v>
      </c>
      <c r="F4323" t="s">
        <v>34</v>
      </c>
    </row>
    <row r="4324" spans="3:6" hidden="1" outlineLevel="1" x14ac:dyDescent="0.25">
      <c r="C4324" s="22"/>
      <c r="E4324" t="s">
        <v>143</v>
      </c>
      <c r="F4324" t="s">
        <v>37</v>
      </c>
    </row>
    <row r="4325" spans="3:6" hidden="1" outlineLevel="1" x14ac:dyDescent="0.25">
      <c r="C4325" s="22"/>
      <c r="E4325" t="s">
        <v>28</v>
      </c>
    </row>
    <row r="4326" spans="3:6" hidden="1" outlineLevel="1" x14ac:dyDescent="0.25">
      <c r="C4326" s="22"/>
      <c r="F4326" t="s">
        <v>39</v>
      </c>
    </row>
    <row r="4327" spans="3:6" hidden="1" outlineLevel="1" x14ac:dyDescent="0.25">
      <c r="C4327" s="22"/>
      <c r="E4327" t="s">
        <v>2</v>
      </c>
    </row>
    <row r="4328" spans="3:6" hidden="1" outlineLevel="1" x14ac:dyDescent="0.25">
      <c r="C4328" s="22"/>
      <c r="E4328" t="s">
        <v>30</v>
      </c>
    </row>
    <row r="4329" spans="3:6" hidden="1" outlineLevel="1" x14ac:dyDescent="0.25">
      <c r="C4329" s="22"/>
      <c r="F4329" t="s">
        <v>32</v>
      </c>
    </row>
    <row r="4330" spans="3:6" hidden="1" outlineLevel="1" x14ac:dyDescent="0.25">
      <c r="C4330" s="22"/>
      <c r="E4330" t="s">
        <v>2</v>
      </c>
    </row>
    <row r="4331" spans="3:6" hidden="1" outlineLevel="1" x14ac:dyDescent="0.25">
      <c r="C4331" s="22"/>
      <c r="E4331" t="s">
        <v>31</v>
      </c>
    </row>
    <row r="4332" spans="3:6" hidden="1" outlineLevel="1" x14ac:dyDescent="0.25">
      <c r="C4332" s="22"/>
      <c r="F4332" t="s">
        <v>33</v>
      </c>
    </row>
    <row r="4333" spans="3:6" hidden="1" outlineLevel="1" x14ac:dyDescent="0.25">
      <c r="C4333" s="22"/>
      <c r="E4333" t="s">
        <v>2</v>
      </c>
    </row>
    <row r="4334" spans="3:6" hidden="1" outlineLevel="1" x14ac:dyDescent="0.25">
      <c r="C4334" s="22"/>
      <c r="D4334" t="s">
        <v>2</v>
      </c>
    </row>
    <row r="4335" spans="3:6" s="1" customFormat="1" hidden="1" outlineLevel="1" x14ac:dyDescent="0.25">
      <c r="C4335" s="21"/>
      <c r="D4335" s="1" t="s">
        <v>10</v>
      </c>
      <c r="E4335" s="1" t="s">
        <v>167</v>
      </c>
    </row>
    <row r="4336" spans="3:6" hidden="1" outlineLevel="1" x14ac:dyDescent="0.25">
      <c r="C4336" s="22"/>
      <c r="E4336" t="s">
        <v>0</v>
      </c>
    </row>
    <row r="4337" spans="3:7" hidden="1" outlineLevel="1" x14ac:dyDescent="0.25">
      <c r="C4337" s="22"/>
      <c r="G4337" t="s">
        <v>3</v>
      </c>
    </row>
    <row r="4338" spans="3:7" hidden="1" outlineLevel="1" x14ac:dyDescent="0.25">
      <c r="C4338" s="22"/>
      <c r="G4338" t="s">
        <v>4</v>
      </c>
    </row>
    <row r="4339" spans="3:7" hidden="1" outlineLevel="1" x14ac:dyDescent="0.25">
      <c r="C4339" s="22"/>
      <c r="G4339" t="s">
        <v>5</v>
      </c>
    </row>
    <row r="4340" spans="3:7" hidden="1" outlineLevel="1" x14ac:dyDescent="0.25">
      <c r="C4340" s="22"/>
      <c r="G4340" t="s">
        <v>6</v>
      </c>
    </row>
    <row r="4341" spans="3:7" hidden="1" outlineLevel="1" x14ac:dyDescent="0.25">
      <c r="C4341" s="22"/>
      <c r="G4341" t="s">
        <v>7</v>
      </c>
    </row>
    <row r="4342" spans="3:7" hidden="1" outlineLevel="1" x14ac:dyDescent="0.25">
      <c r="C4342" s="22"/>
      <c r="G4342" t="s">
        <v>8</v>
      </c>
    </row>
    <row r="4343" spans="3:7" hidden="1" outlineLevel="1" x14ac:dyDescent="0.25">
      <c r="C4343" s="22"/>
      <c r="G4343" t="s">
        <v>9</v>
      </c>
    </row>
    <row r="4344" spans="3:7" hidden="1" outlineLevel="1" x14ac:dyDescent="0.25">
      <c r="C4344" s="22"/>
      <c r="F4344" t="s">
        <v>1</v>
      </c>
    </row>
    <row r="4345" spans="3:7" hidden="1" outlineLevel="1" x14ac:dyDescent="0.25">
      <c r="C4345" s="22"/>
      <c r="E4345" t="s">
        <v>2</v>
      </c>
    </row>
    <row r="4346" spans="3:7" hidden="1" outlineLevel="1" x14ac:dyDescent="0.25">
      <c r="C4346" s="22"/>
      <c r="E4346" t="s">
        <v>306</v>
      </c>
    </row>
    <row r="4347" spans="3:7" hidden="1" outlineLevel="1" x14ac:dyDescent="0.25">
      <c r="C4347" s="22"/>
      <c r="E4347" t="s">
        <v>24</v>
      </c>
    </row>
    <row r="4348" spans="3:7" hidden="1" outlineLevel="1" x14ac:dyDescent="0.25">
      <c r="C4348" s="22"/>
      <c r="E4348" t="s">
        <v>36</v>
      </c>
      <c r="F4348" t="s">
        <v>34</v>
      </c>
    </row>
    <row r="4349" spans="3:7" hidden="1" outlineLevel="1" x14ac:dyDescent="0.25">
      <c r="C4349" s="22"/>
      <c r="E4349" t="s">
        <v>143</v>
      </c>
      <c r="F4349" t="s">
        <v>37</v>
      </c>
    </row>
    <row r="4350" spans="3:7" hidden="1" outlineLevel="1" x14ac:dyDescent="0.25">
      <c r="C4350" s="22"/>
      <c r="E4350" t="s">
        <v>28</v>
      </c>
    </row>
    <row r="4351" spans="3:7" hidden="1" outlineLevel="1" x14ac:dyDescent="0.25">
      <c r="C4351" s="22"/>
      <c r="F4351" t="s">
        <v>39</v>
      </c>
    </row>
    <row r="4352" spans="3:7" hidden="1" outlineLevel="1" x14ac:dyDescent="0.25">
      <c r="C4352" s="22"/>
      <c r="E4352" t="s">
        <v>2</v>
      </c>
    </row>
    <row r="4353" spans="3:7" hidden="1" outlineLevel="1" x14ac:dyDescent="0.25">
      <c r="C4353" s="22"/>
      <c r="E4353" t="s">
        <v>30</v>
      </c>
    </row>
    <row r="4354" spans="3:7" hidden="1" outlineLevel="1" x14ac:dyDescent="0.25">
      <c r="C4354" s="22"/>
      <c r="F4354" t="s">
        <v>32</v>
      </c>
    </row>
    <row r="4355" spans="3:7" hidden="1" outlineLevel="1" x14ac:dyDescent="0.25">
      <c r="C4355" s="22"/>
      <c r="E4355" t="s">
        <v>2</v>
      </c>
    </row>
    <row r="4356" spans="3:7" hidden="1" outlineLevel="1" x14ac:dyDescent="0.25">
      <c r="C4356" s="22"/>
      <c r="E4356" t="s">
        <v>31</v>
      </c>
    </row>
    <row r="4357" spans="3:7" hidden="1" outlineLevel="1" x14ac:dyDescent="0.25">
      <c r="C4357" s="22"/>
      <c r="F4357" t="s">
        <v>33</v>
      </c>
    </row>
    <row r="4358" spans="3:7" hidden="1" outlineLevel="1" x14ac:dyDescent="0.25">
      <c r="C4358" s="22"/>
      <c r="E4358" t="s">
        <v>2</v>
      </c>
    </row>
    <row r="4359" spans="3:7" hidden="1" outlineLevel="1" x14ac:dyDescent="0.25">
      <c r="C4359" s="22"/>
      <c r="D4359" t="s">
        <v>2</v>
      </c>
    </row>
    <row r="4360" spans="3:7" s="1" customFormat="1" hidden="1" outlineLevel="1" x14ac:dyDescent="0.25">
      <c r="C4360" s="21"/>
      <c r="D4360" s="1" t="s">
        <v>10</v>
      </c>
      <c r="E4360" s="1" t="s">
        <v>175</v>
      </c>
    </row>
    <row r="4361" spans="3:7" hidden="1" outlineLevel="1" x14ac:dyDescent="0.25">
      <c r="C4361" s="22"/>
      <c r="E4361" t="s">
        <v>0</v>
      </c>
    </row>
    <row r="4362" spans="3:7" hidden="1" outlineLevel="1" x14ac:dyDescent="0.25">
      <c r="C4362" s="22"/>
      <c r="F4362" t="s">
        <v>284</v>
      </c>
      <c r="G4362" t="s">
        <v>3</v>
      </c>
    </row>
    <row r="4363" spans="3:7" hidden="1" outlineLevel="1" x14ac:dyDescent="0.25">
      <c r="C4363" s="22"/>
      <c r="F4363" t="s">
        <v>285</v>
      </c>
      <c r="G4363" t="s">
        <v>4</v>
      </c>
    </row>
    <row r="4364" spans="3:7" hidden="1" outlineLevel="1" x14ac:dyDescent="0.25">
      <c r="C4364" s="22"/>
      <c r="F4364" t="s">
        <v>286</v>
      </c>
      <c r="G4364" t="s">
        <v>5</v>
      </c>
    </row>
    <row r="4365" spans="3:7" hidden="1" outlineLevel="1" x14ac:dyDescent="0.25">
      <c r="C4365" s="22"/>
      <c r="F4365" t="s">
        <v>287</v>
      </c>
      <c r="G4365" t="s">
        <v>6</v>
      </c>
    </row>
    <row r="4366" spans="3:7" hidden="1" outlineLevel="1" x14ac:dyDescent="0.25">
      <c r="C4366" s="22"/>
      <c r="F4366" t="s">
        <v>288</v>
      </c>
      <c r="G4366" t="s">
        <v>7</v>
      </c>
    </row>
    <row r="4367" spans="3:7" hidden="1" outlineLevel="1" x14ac:dyDescent="0.25">
      <c r="C4367" s="22"/>
      <c r="G4367" t="s">
        <v>8</v>
      </c>
    </row>
    <row r="4368" spans="3:7" hidden="1" outlineLevel="1" x14ac:dyDescent="0.25">
      <c r="C4368" s="22"/>
      <c r="G4368" t="s">
        <v>9</v>
      </c>
    </row>
    <row r="4369" spans="3:6" hidden="1" outlineLevel="1" x14ac:dyDescent="0.25">
      <c r="C4369" s="22"/>
      <c r="F4369" t="s">
        <v>1</v>
      </c>
    </row>
    <row r="4370" spans="3:6" hidden="1" outlineLevel="1" x14ac:dyDescent="0.25">
      <c r="C4370" s="22"/>
      <c r="E4370" t="s">
        <v>2</v>
      </c>
    </row>
    <row r="4371" spans="3:6" hidden="1" outlineLevel="1" x14ac:dyDescent="0.25">
      <c r="C4371" s="22"/>
      <c r="E4371" t="s">
        <v>27</v>
      </c>
    </row>
    <row r="4372" spans="3:6" hidden="1" outlineLevel="1" x14ac:dyDescent="0.25">
      <c r="C4372" s="22"/>
      <c r="E4372" t="s">
        <v>24</v>
      </c>
    </row>
    <row r="4373" spans="3:6" hidden="1" outlineLevel="1" x14ac:dyDescent="0.25">
      <c r="C4373" s="22"/>
      <c r="E4373" t="s">
        <v>36</v>
      </c>
      <c r="F4373" t="s">
        <v>34</v>
      </c>
    </row>
    <row r="4374" spans="3:6" hidden="1" outlineLevel="1" x14ac:dyDescent="0.25">
      <c r="C4374" s="22"/>
      <c r="E4374" t="s">
        <v>181</v>
      </c>
      <c r="F4374" t="s">
        <v>37</v>
      </c>
    </row>
    <row r="4375" spans="3:6" hidden="1" outlineLevel="1" x14ac:dyDescent="0.25">
      <c r="C4375" s="22"/>
      <c r="E4375" t="s">
        <v>28</v>
      </c>
    </row>
    <row r="4376" spans="3:6" hidden="1" outlineLevel="1" x14ac:dyDescent="0.25">
      <c r="C4376" s="22"/>
      <c r="F4376" t="s">
        <v>39</v>
      </c>
    </row>
    <row r="4377" spans="3:6" hidden="1" outlineLevel="1" x14ac:dyDescent="0.25">
      <c r="C4377" s="22"/>
      <c r="E4377" t="s">
        <v>2</v>
      </c>
    </row>
    <row r="4378" spans="3:6" hidden="1" outlineLevel="1" x14ac:dyDescent="0.25">
      <c r="C4378" s="22"/>
      <c r="E4378" t="s">
        <v>30</v>
      </c>
    </row>
    <row r="4379" spans="3:6" hidden="1" outlineLevel="1" x14ac:dyDescent="0.25">
      <c r="C4379" s="22"/>
      <c r="F4379" t="s">
        <v>32</v>
      </c>
    </row>
    <row r="4380" spans="3:6" hidden="1" outlineLevel="1" x14ac:dyDescent="0.25">
      <c r="C4380" s="22"/>
      <c r="E4380" t="s">
        <v>2</v>
      </c>
    </row>
    <row r="4381" spans="3:6" hidden="1" outlineLevel="1" x14ac:dyDescent="0.25">
      <c r="C4381" s="22"/>
      <c r="E4381" t="s">
        <v>31</v>
      </c>
    </row>
    <row r="4382" spans="3:6" hidden="1" outlineLevel="1" x14ac:dyDescent="0.25">
      <c r="C4382" s="22"/>
      <c r="F4382" t="s">
        <v>33</v>
      </c>
    </row>
    <row r="4383" spans="3:6" hidden="1" outlineLevel="1" x14ac:dyDescent="0.25">
      <c r="C4383" s="22"/>
      <c r="E4383" t="s">
        <v>2</v>
      </c>
    </row>
    <row r="4384" spans="3:6" hidden="1" outlineLevel="1" x14ac:dyDescent="0.25">
      <c r="C4384" s="22"/>
      <c r="D4384" t="s">
        <v>2</v>
      </c>
    </row>
    <row r="4385" spans="3:7" s="1" customFormat="1" hidden="1" outlineLevel="1" x14ac:dyDescent="0.25">
      <c r="C4385" s="21"/>
      <c r="D4385" s="1" t="s">
        <v>10</v>
      </c>
      <c r="E4385" s="1" t="s">
        <v>182</v>
      </c>
    </row>
    <row r="4386" spans="3:7" hidden="1" outlineLevel="1" x14ac:dyDescent="0.25">
      <c r="C4386" s="22"/>
      <c r="E4386" t="s">
        <v>0</v>
      </c>
    </row>
    <row r="4387" spans="3:7" hidden="1" outlineLevel="1" x14ac:dyDescent="0.25">
      <c r="C4387" s="22"/>
      <c r="G4387" t="s">
        <v>3</v>
      </c>
    </row>
    <row r="4388" spans="3:7" hidden="1" outlineLevel="1" x14ac:dyDescent="0.25">
      <c r="C4388" s="22"/>
      <c r="G4388" t="s">
        <v>4</v>
      </c>
    </row>
    <row r="4389" spans="3:7" hidden="1" outlineLevel="1" x14ac:dyDescent="0.25">
      <c r="C4389" s="22"/>
      <c r="G4389" t="s">
        <v>5</v>
      </c>
    </row>
    <row r="4390" spans="3:7" hidden="1" outlineLevel="1" x14ac:dyDescent="0.25">
      <c r="C4390" s="22"/>
      <c r="G4390" t="s">
        <v>6</v>
      </c>
    </row>
    <row r="4391" spans="3:7" hidden="1" outlineLevel="1" x14ac:dyDescent="0.25">
      <c r="C4391" s="22"/>
      <c r="G4391" t="s">
        <v>7</v>
      </c>
    </row>
    <row r="4392" spans="3:7" hidden="1" outlineLevel="1" x14ac:dyDescent="0.25">
      <c r="C4392" s="22"/>
      <c r="G4392" t="s">
        <v>8</v>
      </c>
    </row>
    <row r="4393" spans="3:7" hidden="1" outlineLevel="1" x14ac:dyDescent="0.25">
      <c r="C4393" s="22"/>
      <c r="G4393" t="s">
        <v>9</v>
      </c>
    </row>
    <row r="4394" spans="3:7" hidden="1" outlineLevel="1" x14ac:dyDescent="0.25">
      <c r="C4394" s="22"/>
      <c r="F4394" t="s">
        <v>1</v>
      </c>
    </row>
    <row r="4395" spans="3:7" hidden="1" outlineLevel="1" x14ac:dyDescent="0.25">
      <c r="C4395" s="22"/>
      <c r="E4395" t="s">
        <v>2</v>
      </c>
    </row>
    <row r="4396" spans="3:7" hidden="1" outlineLevel="1" x14ac:dyDescent="0.25">
      <c r="C4396" s="22"/>
      <c r="E4396" t="s">
        <v>27</v>
      </c>
    </row>
    <row r="4397" spans="3:7" hidden="1" outlineLevel="1" x14ac:dyDescent="0.25">
      <c r="C4397" s="22"/>
      <c r="E4397" t="s">
        <v>24</v>
      </c>
    </row>
    <row r="4398" spans="3:7" hidden="1" outlineLevel="1" x14ac:dyDescent="0.25">
      <c r="C4398" s="22"/>
      <c r="E4398" t="s">
        <v>36</v>
      </c>
      <c r="F4398" t="s">
        <v>34</v>
      </c>
    </row>
    <row r="4399" spans="3:7" hidden="1" outlineLevel="1" x14ac:dyDescent="0.25">
      <c r="C4399" s="22"/>
      <c r="E4399" t="s">
        <v>181</v>
      </c>
      <c r="F4399" t="s">
        <v>37</v>
      </c>
    </row>
    <row r="4400" spans="3:7" hidden="1" outlineLevel="1" x14ac:dyDescent="0.25">
      <c r="C4400" s="22"/>
      <c r="E4400" t="s">
        <v>28</v>
      </c>
    </row>
    <row r="4401" spans="3:7" hidden="1" outlineLevel="1" x14ac:dyDescent="0.25">
      <c r="C4401" s="22"/>
      <c r="F4401" t="s">
        <v>39</v>
      </c>
    </row>
    <row r="4402" spans="3:7" hidden="1" outlineLevel="1" x14ac:dyDescent="0.25">
      <c r="C4402" s="22"/>
      <c r="E4402" t="s">
        <v>2</v>
      </c>
    </row>
    <row r="4403" spans="3:7" hidden="1" outlineLevel="1" x14ac:dyDescent="0.25">
      <c r="C4403" s="22"/>
      <c r="E4403" t="s">
        <v>30</v>
      </c>
    </row>
    <row r="4404" spans="3:7" hidden="1" outlineLevel="1" x14ac:dyDescent="0.25">
      <c r="C4404" s="22"/>
      <c r="F4404" t="s">
        <v>32</v>
      </c>
    </row>
    <row r="4405" spans="3:7" hidden="1" outlineLevel="1" x14ac:dyDescent="0.25">
      <c r="C4405" s="22"/>
      <c r="E4405" t="s">
        <v>2</v>
      </c>
    </row>
    <row r="4406" spans="3:7" hidden="1" outlineLevel="1" x14ac:dyDescent="0.25">
      <c r="C4406" s="22"/>
      <c r="E4406" t="s">
        <v>31</v>
      </c>
    </row>
    <row r="4407" spans="3:7" hidden="1" outlineLevel="1" x14ac:dyDescent="0.25">
      <c r="C4407" s="22"/>
      <c r="F4407" t="s">
        <v>33</v>
      </c>
    </row>
    <row r="4408" spans="3:7" hidden="1" outlineLevel="1" x14ac:dyDescent="0.25">
      <c r="C4408" s="22"/>
      <c r="E4408" t="s">
        <v>2</v>
      </c>
    </row>
    <row r="4409" spans="3:7" hidden="1" outlineLevel="1" x14ac:dyDescent="0.25">
      <c r="C4409" s="22"/>
      <c r="D4409" t="s">
        <v>2</v>
      </c>
    </row>
    <row r="4410" spans="3:7" s="1" customFormat="1" hidden="1" outlineLevel="1" x14ac:dyDescent="0.25">
      <c r="C4410" s="21"/>
      <c r="D4410" s="1" t="s">
        <v>10</v>
      </c>
      <c r="E4410" s="1" t="s">
        <v>188</v>
      </c>
    </row>
    <row r="4411" spans="3:7" hidden="1" outlineLevel="1" x14ac:dyDescent="0.25">
      <c r="C4411" s="22"/>
      <c r="E4411" t="s">
        <v>0</v>
      </c>
    </row>
    <row r="4412" spans="3:7" hidden="1" outlineLevel="1" x14ac:dyDescent="0.25">
      <c r="C4412" s="22"/>
      <c r="G4412" t="s">
        <v>3</v>
      </c>
    </row>
    <row r="4413" spans="3:7" hidden="1" outlineLevel="1" x14ac:dyDescent="0.25">
      <c r="C4413" s="22"/>
      <c r="G4413" t="s">
        <v>4</v>
      </c>
    </row>
    <row r="4414" spans="3:7" hidden="1" outlineLevel="1" x14ac:dyDescent="0.25">
      <c r="C4414" s="22"/>
      <c r="G4414" t="s">
        <v>5</v>
      </c>
    </row>
    <row r="4415" spans="3:7" hidden="1" outlineLevel="1" x14ac:dyDescent="0.25">
      <c r="C4415" s="22"/>
      <c r="F4415" s="13"/>
      <c r="G4415" t="s">
        <v>6</v>
      </c>
    </row>
    <row r="4416" spans="3:7" hidden="1" outlineLevel="1" x14ac:dyDescent="0.25">
      <c r="C4416" s="22"/>
      <c r="F4416" s="13"/>
      <c r="G4416" t="s">
        <v>7</v>
      </c>
    </row>
    <row r="4417" spans="3:7" hidden="1" outlineLevel="1" x14ac:dyDescent="0.25">
      <c r="C4417" s="22"/>
      <c r="G4417" t="s">
        <v>8</v>
      </c>
    </row>
    <row r="4418" spans="3:7" hidden="1" outlineLevel="1" x14ac:dyDescent="0.25">
      <c r="C4418" s="22"/>
      <c r="G4418" t="s">
        <v>9</v>
      </c>
    </row>
    <row r="4419" spans="3:7" hidden="1" outlineLevel="1" x14ac:dyDescent="0.25">
      <c r="C4419" s="22"/>
      <c r="F4419" t="s">
        <v>1</v>
      </c>
    </row>
    <row r="4420" spans="3:7" hidden="1" outlineLevel="1" x14ac:dyDescent="0.25">
      <c r="C4420" s="22"/>
      <c r="E4420" t="s">
        <v>2</v>
      </c>
    </row>
    <row r="4421" spans="3:7" hidden="1" outlineLevel="1" x14ac:dyDescent="0.25">
      <c r="C4421" s="22"/>
      <c r="E4421" t="s">
        <v>27</v>
      </c>
    </row>
    <row r="4422" spans="3:7" hidden="1" outlineLevel="1" x14ac:dyDescent="0.25">
      <c r="C4422" s="22"/>
      <c r="E4422" t="s">
        <v>24</v>
      </c>
    </row>
    <row r="4423" spans="3:7" hidden="1" outlineLevel="1" x14ac:dyDescent="0.25">
      <c r="C4423" s="22"/>
      <c r="E4423" t="s">
        <v>36</v>
      </c>
      <c r="F4423" t="s">
        <v>34</v>
      </c>
    </row>
    <row r="4424" spans="3:7" hidden="1" outlineLevel="1" x14ac:dyDescent="0.25">
      <c r="C4424" s="22"/>
      <c r="E4424" t="s">
        <v>181</v>
      </c>
      <c r="F4424" t="s">
        <v>37</v>
      </c>
    </row>
    <row r="4425" spans="3:7" hidden="1" outlineLevel="1" x14ac:dyDescent="0.25">
      <c r="C4425" s="22"/>
      <c r="E4425" t="s">
        <v>28</v>
      </c>
    </row>
    <row r="4426" spans="3:7" hidden="1" outlineLevel="1" x14ac:dyDescent="0.25">
      <c r="C4426" s="22"/>
      <c r="F4426" t="s">
        <v>39</v>
      </c>
    </row>
    <row r="4427" spans="3:7" hidden="1" outlineLevel="1" x14ac:dyDescent="0.25">
      <c r="C4427" s="22"/>
      <c r="E4427" t="s">
        <v>2</v>
      </c>
    </row>
    <row r="4428" spans="3:7" hidden="1" outlineLevel="1" x14ac:dyDescent="0.25">
      <c r="C4428" s="22"/>
      <c r="E4428" t="s">
        <v>30</v>
      </c>
    </row>
    <row r="4429" spans="3:7" hidden="1" outlineLevel="1" x14ac:dyDescent="0.25">
      <c r="C4429" s="22"/>
      <c r="F4429" t="s">
        <v>32</v>
      </c>
    </row>
    <row r="4430" spans="3:7" hidden="1" outlineLevel="1" x14ac:dyDescent="0.25">
      <c r="C4430" s="22"/>
      <c r="E4430" t="s">
        <v>2</v>
      </c>
    </row>
    <row r="4431" spans="3:7" hidden="1" outlineLevel="1" x14ac:dyDescent="0.25">
      <c r="C4431" s="22"/>
      <c r="E4431" t="s">
        <v>31</v>
      </c>
    </row>
    <row r="4432" spans="3:7" hidden="1" outlineLevel="1" x14ac:dyDescent="0.25">
      <c r="C4432" s="22"/>
      <c r="F4432" t="s">
        <v>33</v>
      </c>
    </row>
    <row r="4433" spans="3:7" hidden="1" outlineLevel="1" x14ac:dyDescent="0.25">
      <c r="C4433" s="22"/>
      <c r="E4433" t="s">
        <v>2</v>
      </c>
    </row>
    <row r="4434" spans="3:7" hidden="1" outlineLevel="1" x14ac:dyDescent="0.25">
      <c r="C4434" s="22"/>
      <c r="D4434" t="s">
        <v>2</v>
      </c>
    </row>
    <row r="4435" spans="3:7" s="1" customFormat="1" hidden="1" outlineLevel="1" x14ac:dyDescent="0.25">
      <c r="C4435" s="21"/>
      <c r="D4435" s="1" t="s">
        <v>10</v>
      </c>
      <c r="E4435" s="1" t="s">
        <v>194</v>
      </c>
    </row>
    <row r="4436" spans="3:7" hidden="1" outlineLevel="1" x14ac:dyDescent="0.25">
      <c r="C4436" s="22"/>
      <c r="E4436" t="s">
        <v>0</v>
      </c>
    </row>
    <row r="4437" spans="3:7" hidden="1" outlineLevel="1" x14ac:dyDescent="0.25">
      <c r="C4437" s="22"/>
      <c r="F4437" t="s">
        <v>195</v>
      </c>
      <c r="G4437" t="s">
        <v>3</v>
      </c>
    </row>
    <row r="4438" spans="3:7" hidden="1" outlineLevel="1" x14ac:dyDescent="0.25">
      <c r="C4438" s="22"/>
      <c r="G4438" t="s">
        <v>4</v>
      </c>
    </row>
    <row r="4439" spans="3:7" hidden="1" outlineLevel="1" x14ac:dyDescent="0.25">
      <c r="C4439" s="22"/>
      <c r="G4439" t="s">
        <v>5</v>
      </c>
    </row>
    <row r="4440" spans="3:7" hidden="1" outlineLevel="1" x14ac:dyDescent="0.25">
      <c r="C4440" s="22"/>
      <c r="F4440" s="13"/>
      <c r="G4440" t="s">
        <v>6</v>
      </c>
    </row>
    <row r="4441" spans="3:7" hidden="1" outlineLevel="1" x14ac:dyDescent="0.25">
      <c r="C4441" s="22"/>
      <c r="F4441" s="13"/>
      <c r="G4441" t="s">
        <v>7</v>
      </c>
    </row>
    <row r="4442" spans="3:7" hidden="1" outlineLevel="1" x14ac:dyDescent="0.25">
      <c r="C4442" s="22"/>
      <c r="G4442" t="s">
        <v>8</v>
      </c>
    </row>
    <row r="4443" spans="3:7" hidden="1" outlineLevel="1" x14ac:dyDescent="0.25">
      <c r="C4443" s="22"/>
      <c r="G4443" t="s">
        <v>9</v>
      </c>
    </row>
    <row r="4444" spans="3:7" hidden="1" outlineLevel="1" x14ac:dyDescent="0.25">
      <c r="C4444" s="22"/>
      <c r="F4444" t="s">
        <v>1</v>
      </c>
    </row>
    <row r="4445" spans="3:7" hidden="1" outlineLevel="1" x14ac:dyDescent="0.25">
      <c r="C4445" s="22"/>
      <c r="E4445" t="s">
        <v>2</v>
      </c>
    </row>
    <row r="4446" spans="3:7" hidden="1" outlineLevel="1" x14ac:dyDescent="0.25">
      <c r="C4446" s="22"/>
      <c r="E4446" t="s">
        <v>27</v>
      </c>
    </row>
    <row r="4447" spans="3:7" hidden="1" outlineLevel="1" x14ac:dyDescent="0.25">
      <c r="C4447" s="22"/>
      <c r="E4447" t="s">
        <v>24</v>
      </c>
    </row>
    <row r="4448" spans="3:7" hidden="1" outlineLevel="1" x14ac:dyDescent="0.25">
      <c r="C4448" s="22"/>
      <c r="E4448" t="s">
        <v>36</v>
      </c>
      <c r="F4448" t="s">
        <v>34</v>
      </c>
    </row>
    <row r="4449" spans="3:7" hidden="1" outlineLevel="1" x14ac:dyDescent="0.25">
      <c r="C4449" s="22"/>
      <c r="E4449" t="s">
        <v>196</v>
      </c>
      <c r="F4449" t="s">
        <v>37</v>
      </c>
    </row>
    <row r="4450" spans="3:7" hidden="1" outlineLevel="1" x14ac:dyDescent="0.25">
      <c r="C4450" s="22"/>
      <c r="E4450" t="s">
        <v>28</v>
      </c>
    </row>
    <row r="4451" spans="3:7" hidden="1" outlineLevel="1" x14ac:dyDescent="0.25">
      <c r="C4451" s="22"/>
      <c r="F4451" t="s">
        <v>39</v>
      </c>
    </row>
    <row r="4452" spans="3:7" hidden="1" outlineLevel="1" x14ac:dyDescent="0.25">
      <c r="C4452" s="22"/>
      <c r="E4452" t="s">
        <v>2</v>
      </c>
    </row>
    <row r="4453" spans="3:7" hidden="1" outlineLevel="1" x14ac:dyDescent="0.25">
      <c r="C4453" s="22"/>
      <c r="E4453" t="s">
        <v>30</v>
      </c>
    </row>
    <row r="4454" spans="3:7" hidden="1" outlineLevel="1" x14ac:dyDescent="0.25">
      <c r="C4454" s="22"/>
      <c r="F4454" t="s">
        <v>32</v>
      </c>
    </row>
    <row r="4455" spans="3:7" hidden="1" outlineLevel="1" x14ac:dyDescent="0.25">
      <c r="C4455" s="22"/>
      <c r="E4455" t="s">
        <v>2</v>
      </c>
    </row>
    <row r="4456" spans="3:7" hidden="1" outlineLevel="1" x14ac:dyDescent="0.25">
      <c r="C4456" s="22"/>
      <c r="E4456" t="s">
        <v>31</v>
      </c>
    </row>
    <row r="4457" spans="3:7" hidden="1" outlineLevel="1" x14ac:dyDescent="0.25">
      <c r="C4457" s="22"/>
      <c r="F4457" t="s">
        <v>33</v>
      </c>
    </row>
    <row r="4458" spans="3:7" hidden="1" outlineLevel="1" x14ac:dyDescent="0.25">
      <c r="C4458" s="22"/>
      <c r="E4458" t="s">
        <v>2</v>
      </c>
    </row>
    <row r="4459" spans="3:7" hidden="1" outlineLevel="1" x14ac:dyDescent="0.25">
      <c r="C4459" s="22"/>
      <c r="D4459" t="s">
        <v>2</v>
      </c>
    </row>
    <row r="4460" spans="3:7" s="1" customFormat="1" hidden="1" outlineLevel="1" x14ac:dyDescent="0.25">
      <c r="C4460" s="21"/>
      <c r="D4460" s="1" t="s">
        <v>10</v>
      </c>
      <c r="E4460" s="1" t="s">
        <v>197</v>
      </c>
    </row>
    <row r="4461" spans="3:7" hidden="1" outlineLevel="1" x14ac:dyDescent="0.25">
      <c r="C4461" s="22"/>
      <c r="E4461" t="s">
        <v>0</v>
      </c>
    </row>
    <row r="4462" spans="3:7" hidden="1" outlineLevel="1" x14ac:dyDescent="0.25">
      <c r="C4462" s="22"/>
      <c r="G4462" t="s">
        <v>3</v>
      </c>
    </row>
    <row r="4463" spans="3:7" hidden="1" outlineLevel="1" x14ac:dyDescent="0.25">
      <c r="C4463" s="22"/>
      <c r="G4463" t="s">
        <v>4</v>
      </c>
    </row>
    <row r="4464" spans="3:7" hidden="1" outlineLevel="1" x14ac:dyDescent="0.25">
      <c r="C4464" s="22"/>
      <c r="G4464" t="s">
        <v>5</v>
      </c>
    </row>
    <row r="4465" spans="3:7" hidden="1" outlineLevel="1" x14ac:dyDescent="0.25">
      <c r="C4465" s="22"/>
      <c r="G4465" t="s">
        <v>6</v>
      </c>
    </row>
    <row r="4466" spans="3:7" hidden="1" outlineLevel="1" x14ac:dyDescent="0.25">
      <c r="C4466" s="22"/>
      <c r="G4466" t="s">
        <v>7</v>
      </c>
    </row>
    <row r="4467" spans="3:7" hidden="1" outlineLevel="1" x14ac:dyDescent="0.25">
      <c r="C4467" s="22"/>
      <c r="G4467" t="s">
        <v>8</v>
      </c>
    </row>
    <row r="4468" spans="3:7" hidden="1" outlineLevel="1" x14ac:dyDescent="0.25">
      <c r="C4468" s="22"/>
      <c r="G4468" t="s">
        <v>9</v>
      </c>
    </row>
    <row r="4469" spans="3:7" hidden="1" outlineLevel="1" x14ac:dyDescent="0.25">
      <c r="C4469" s="22"/>
      <c r="F4469" t="s">
        <v>1</v>
      </c>
    </row>
    <row r="4470" spans="3:7" hidden="1" outlineLevel="1" x14ac:dyDescent="0.25">
      <c r="C4470" s="22"/>
      <c r="E4470" t="s">
        <v>2</v>
      </c>
    </row>
    <row r="4471" spans="3:7" hidden="1" outlineLevel="1" x14ac:dyDescent="0.25">
      <c r="C4471" s="22"/>
      <c r="E4471" t="s">
        <v>200</v>
      </c>
    </row>
    <row r="4472" spans="3:7" hidden="1" outlineLevel="1" x14ac:dyDescent="0.25">
      <c r="C4472" s="22"/>
      <c r="E4472" t="s">
        <v>24</v>
      </c>
    </row>
    <row r="4473" spans="3:7" hidden="1" outlineLevel="1" x14ac:dyDescent="0.25">
      <c r="C4473" s="22"/>
      <c r="E4473" t="s">
        <v>36</v>
      </c>
      <c r="F4473" t="s">
        <v>34</v>
      </c>
    </row>
    <row r="4474" spans="3:7" hidden="1" outlineLevel="1" x14ac:dyDescent="0.25">
      <c r="C4474" s="22"/>
      <c r="E4474" t="s">
        <v>124</v>
      </c>
      <c r="F4474" t="s">
        <v>37</v>
      </c>
    </row>
    <row r="4475" spans="3:7" hidden="1" outlineLevel="1" x14ac:dyDescent="0.25">
      <c r="C4475" s="22"/>
      <c r="E4475" t="s">
        <v>28</v>
      </c>
    </row>
    <row r="4476" spans="3:7" hidden="1" outlineLevel="1" x14ac:dyDescent="0.25">
      <c r="C4476" s="22"/>
      <c r="F4476" t="s">
        <v>201</v>
      </c>
    </row>
    <row r="4477" spans="3:7" hidden="1" outlineLevel="1" x14ac:dyDescent="0.25">
      <c r="C4477" s="22"/>
      <c r="E4477" t="s">
        <v>2</v>
      </c>
    </row>
    <row r="4478" spans="3:7" hidden="1" outlineLevel="1" x14ac:dyDescent="0.25">
      <c r="C4478" s="22"/>
      <c r="E4478" t="s">
        <v>30</v>
      </c>
    </row>
    <row r="4479" spans="3:7" hidden="1" outlineLevel="1" x14ac:dyDescent="0.25">
      <c r="C4479" s="22"/>
      <c r="F4479" t="s">
        <v>32</v>
      </c>
    </row>
    <row r="4480" spans="3:7" hidden="1" outlineLevel="1" x14ac:dyDescent="0.25">
      <c r="C4480" s="22"/>
      <c r="E4480" t="s">
        <v>2</v>
      </c>
    </row>
    <row r="4481" spans="3:7" hidden="1" outlineLevel="1" x14ac:dyDescent="0.25">
      <c r="C4481" s="22"/>
      <c r="E4481" t="s">
        <v>31</v>
      </c>
    </row>
    <row r="4482" spans="3:7" hidden="1" outlineLevel="1" x14ac:dyDescent="0.25">
      <c r="C4482" s="22"/>
      <c r="F4482" t="s">
        <v>33</v>
      </c>
    </row>
    <row r="4483" spans="3:7" hidden="1" outlineLevel="1" x14ac:dyDescent="0.25">
      <c r="C4483" s="22"/>
      <c r="E4483" t="s">
        <v>2</v>
      </c>
    </row>
    <row r="4484" spans="3:7" hidden="1" outlineLevel="1" x14ac:dyDescent="0.25">
      <c r="C4484" s="22"/>
      <c r="D4484" t="s">
        <v>2</v>
      </c>
    </row>
    <row r="4485" spans="3:7" s="1" customFormat="1" hidden="1" outlineLevel="1" x14ac:dyDescent="0.25">
      <c r="C4485" s="21"/>
      <c r="D4485" s="1" t="s">
        <v>10</v>
      </c>
      <c r="E4485" s="1" t="s">
        <v>206</v>
      </c>
    </row>
    <row r="4486" spans="3:7" hidden="1" outlineLevel="1" x14ac:dyDescent="0.25">
      <c r="C4486" s="22"/>
      <c r="E4486" t="s">
        <v>0</v>
      </c>
    </row>
    <row r="4487" spans="3:7" hidden="1" outlineLevel="1" x14ac:dyDescent="0.25">
      <c r="C4487" s="22"/>
      <c r="G4487" t="s">
        <v>3</v>
      </c>
    </row>
    <row r="4488" spans="3:7" hidden="1" outlineLevel="1" x14ac:dyDescent="0.25">
      <c r="C4488" s="22"/>
      <c r="G4488" t="s">
        <v>4</v>
      </c>
    </row>
    <row r="4489" spans="3:7" hidden="1" outlineLevel="1" x14ac:dyDescent="0.25">
      <c r="C4489" s="22"/>
      <c r="G4489" t="s">
        <v>5</v>
      </c>
    </row>
    <row r="4490" spans="3:7" hidden="1" outlineLevel="1" x14ac:dyDescent="0.25">
      <c r="C4490" s="22"/>
      <c r="G4490" t="s">
        <v>6</v>
      </c>
    </row>
    <row r="4491" spans="3:7" hidden="1" outlineLevel="1" x14ac:dyDescent="0.25">
      <c r="C4491" s="22"/>
      <c r="G4491" t="s">
        <v>7</v>
      </c>
    </row>
    <row r="4492" spans="3:7" hidden="1" outlineLevel="1" x14ac:dyDescent="0.25">
      <c r="C4492" s="22"/>
      <c r="G4492" t="s">
        <v>8</v>
      </c>
    </row>
    <row r="4493" spans="3:7" hidden="1" outlineLevel="1" x14ac:dyDescent="0.25">
      <c r="C4493" s="22"/>
      <c r="G4493" t="s">
        <v>9</v>
      </c>
    </row>
    <row r="4494" spans="3:7" hidden="1" outlineLevel="1" x14ac:dyDescent="0.25">
      <c r="C4494" s="22"/>
      <c r="F4494" t="s">
        <v>1</v>
      </c>
    </row>
    <row r="4495" spans="3:7" hidden="1" outlineLevel="1" x14ac:dyDescent="0.25">
      <c r="C4495" s="22"/>
      <c r="E4495" t="s">
        <v>2</v>
      </c>
    </row>
    <row r="4496" spans="3:7" hidden="1" outlineLevel="1" x14ac:dyDescent="0.25">
      <c r="C4496" s="22"/>
      <c r="E4496" t="s">
        <v>200</v>
      </c>
    </row>
    <row r="4497" spans="3:7" hidden="1" outlineLevel="1" x14ac:dyDescent="0.25">
      <c r="C4497" s="22"/>
      <c r="E4497" t="s">
        <v>24</v>
      </c>
    </row>
    <row r="4498" spans="3:7" hidden="1" outlineLevel="1" x14ac:dyDescent="0.25">
      <c r="C4498" s="22"/>
      <c r="E4498" t="s">
        <v>36</v>
      </c>
      <c r="F4498" t="s">
        <v>34</v>
      </c>
    </row>
    <row r="4499" spans="3:7" hidden="1" outlineLevel="1" x14ac:dyDescent="0.25">
      <c r="C4499" s="22"/>
      <c r="E4499" t="s">
        <v>124</v>
      </c>
      <c r="F4499" t="s">
        <v>37</v>
      </c>
    </row>
    <row r="4500" spans="3:7" hidden="1" outlineLevel="1" x14ac:dyDescent="0.25">
      <c r="C4500" s="22"/>
      <c r="E4500" t="s">
        <v>28</v>
      </c>
    </row>
    <row r="4501" spans="3:7" hidden="1" outlineLevel="1" x14ac:dyDescent="0.25">
      <c r="C4501" s="22"/>
      <c r="F4501" t="s">
        <v>201</v>
      </c>
    </row>
    <row r="4502" spans="3:7" hidden="1" outlineLevel="1" x14ac:dyDescent="0.25">
      <c r="C4502" s="22"/>
      <c r="E4502" t="s">
        <v>2</v>
      </c>
    </row>
    <row r="4503" spans="3:7" hidden="1" outlineLevel="1" x14ac:dyDescent="0.25">
      <c r="C4503" s="22"/>
      <c r="E4503" t="s">
        <v>30</v>
      </c>
    </row>
    <row r="4504" spans="3:7" hidden="1" outlineLevel="1" x14ac:dyDescent="0.25">
      <c r="C4504" s="22"/>
      <c r="F4504" t="s">
        <v>32</v>
      </c>
    </row>
    <row r="4505" spans="3:7" hidden="1" outlineLevel="1" x14ac:dyDescent="0.25">
      <c r="C4505" s="22"/>
      <c r="E4505" t="s">
        <v>2</v>
      </c>
    </row>
    <row r="4506" spans="3:7" hidden="1" outlineLevel="1" x14ac:dyDescent="0.25">
      <c r="C4506" s="22"/>
      <c r="E4506" t="s">
        <v>31</v>
      </c>
    </row>
    <row r="4507" spans="3:7" hidden="1" outlineLevel="1" x14ac:dyDescent="0.25">
      <c r="C4507" s="22"/>
      <c r="F4507" t="s">
        <v>33</v>
      </c>
    </row>
    <row r="4508" spans="3:7" hidden="1" outlineLevel="1" x14ac:dyDescent="0.25">
      <c r="C4508" s="22"/>
      <c r="E4508" t="s">
        <v>2</v>
      </c>
    </row>
    <row r="4509" spans="3:7" hidden="1" outlineLevel="1" x14ac:dyDescent="0.25">
      <c r="C4509" s="22"/>
      <c r="D4509" t="s">
        <v>2</v>
      </c>
    </row>
    <row r="4510" spans="3:7" s="1" customFormat="1" hidden="1" outlineLevel="1" x14ac:dyDescent="0.25">
      <c r="C4510" s="21"/>
      <c r="D4510" s="1" t="s">
        <v>10</v>
      </c>
      <c r="E4510" s="1" t="s">
        <v>214</v>
      </c>
    </row>
    <row r="4511" spans="3:7" hidden="1" outlineLevel="1" x14ac:dyDescent="0.25">
      <c r="C4511" s="22"/>
      <c r="E4511" t="s">
        <v>0</v>
      </c>
    </row>
    <row r="4512" spans="3:7" hidden="1" outlineLevel="1" x14ac:dyDescent="0.25">
      <c r="C4512" s="22"/>
      <c r="G4512" t="s">
        <v>3</v>
      </c>
    </row>
    <row r="4513" spans="3:7" hidden="1" outlineLevel="1" x14ac:dyDescent="0.25">
      <c r="C4513" s="22"/>
      <c r="G4513" t="s">
        <v>4</v>
      </c>
    </row>
    <row r="4514" spans="3:7" hidden="1" outlineLevel="1" x14ac:dyDescent="0.25">
      <c r="C4514" s="22"/>
      <c r="G4514" t="s">
        <v>5</v>
      </c>
    </row>
    <row r="4515" spans="3:7" hidden="1" outlineLevel="1" x14ac:dyDescent="0.25">
      <c r="C4515" s="22"/>
      <c r="G4515" t="s">
        <v>6</v>
      </c>
    </row>
    <row r="4516" spans="3:7" hidden="1" outlineLevel="1" x14ac:dyDescent="0.25">
      <c r="C4516" s="22"/>
      <c r="G4516" t="s">
        <v>7</v>
      </c>
    </row>
    <row r="4517" spans="3:7" hidden="1" outlineLevel="1" x14ac:dyDescent="0.25">
      <c r="C4517" s="22"/>
      <c r="G4517" t="s">
        <v>8</v>
      </c>
    </row>
    <row r="4518" spans="3:7" hidden="1" outlineLevel="1" x14ac:dyDescent="0.25">
      <c r="C4518" s="22"/>
      <c r="G4518" t="s">
        <v>9</v>
      </c>
    </row>
    <row r="4519" spans="3:7" hidden="1" outlineLevel="1" x14ac:dyDescent="0.25">
      <c r="C4519" s="22"/>
      <c r="F4519" t="s">
        <v>1</v>
      </c>
    </row>
    <row r="4520" spans="3:7" hidden="1" outlineLevel="1" x14ac:dyDescent="0.25">
      <c r="C4520" s="22"/>
      <c r="E4520" t="s">
        <v>2</v>
      </c>
    </row>
    <row r="4521" spans="3:7" hidden="1" outlineLevel="1" x14ac:dyDescent="0.25">
      <c r="C4521" s="22"/>
      <c r="E4521" t="s">
        <v>200</v>
      </c>
    </row>
    <row r="4522" spans="3:7" hidden="1" outlineLevel="1" x14ac:dyDescent="0.25">
      <c r="C4522" s="22"/>
      <c r="E4522" t="s">
        <v>24</v>
      </c>
    </row>
    <row r="4523" spans="3:7" hidden="1" outlineLevel="1" x14ac:dyDescent="0.25">
      <c r="C4523" s="22"/>
      <c r="E4523" t="s">
        <v>36</v>
      </c>
      <c r="F4523" t="s">
        <v>34</v>
      </c>
    </row>
    <row r="4524" spans="3:7" hidden="1" outlineLevel="1" x14ac:dyDescent="0.25">
      <c r="C4524" s="22"/>
      <c r="E4524" t="s">
        <v>124</v>
      </c>
      <c r="F4524" t="s">
        <v>37</v>
      </c>
    </row>
    <row r="4525" spans="3:7" hidden="1" outlineLevel="1" x14ac:dyDescent="0.25">
      <c r="C4525" s="22"/>
      <c r="E4525" t="s">
        <v>28</v>
      </c>
    </row>
    <row r="4526" spans="3:7" hidden="1" outlineLevel="1" x14ac:dyDescent="0.25">
      <c r="C4526" s="22"/>
      <c r="F4526" t="s">
        <v>201</v>
      </c>
    </row>
    <row r="4527" spans="3:7" hidden="1" outlineLevel="1" x14ac:dyDescent="0.25">
      <c r="C4527" s="22"/>
      <c r="E4527" t="s">
        <v>2</v>
      </c>
    </row>
    <row r="4528" spans="3:7" hidden="1" outlineLevel="1" x14ac:dyDescent="0.25">
      <c r="C4528" s="22"/>
      <c r="E4528" t="s">
        <v>30</v>
      </c>
    </row>
    <row r="4529" spans="3:7" hidden="1" outlineLevel="1" x14ac:dyDescent="0.25">
      <c r="C4529" s="22"/>
      <c r="F4529" t="s">
        <v>32</v>
      </c>
    </row>
    <row r="4530" spans="3:7" hidden="1" outlineLevel="1" x14ac:dyDescent="0.25">
      <c r="C4530" s="22"/>
      <c r="E4530" t="s">
        <v>2</v>
      </c>
    </row>
    <row r="4531" spans="3:7" hidden="1" outlineLevel="1" x14ac:dyDescent="0.25">
      <c r="C4531" s="22"/>
      <c r="E4531" t="s">
        <v>31</v>
      </c>
    </row>
    <row r="4532" spans="3:7" hidden="1" outlineLevel="1" x14ac:dyDescent="0.25">
      <c r="C4532" s="22"/>
      <c r="F4532" t="s">
        <v>33</v>
      </c>
    </row>
    <row r="4533" spans="3:7" hidden="1" outlineLevel="1" x14ac:dyDescent="0.25">
      <c r="C4533" s="22"/>
      <c r="E4533" t="s">
        <v>2</v>
      </c>
    </row>
    <row r="4534" spans="3:7" hidden="1" outlineLevel="1" x14ac:dyDescent="0.25">
      <c r="C4534" s="22"/>
      <c r="D4534" t="s">
        <v>2</v>
      </c>
    </row>
    <row r="4535" spans="3:7" s="1" customFormat="1" hidden="1" outlineLevel="1" x14ac:dyDescent="0.25">
      <c r="C4535" s="21"/>
      <c r="D4535" s="1" t="s">
        <v>14</v>
      </c>
    </row>
    <row r="4536" spans="3:7" s="1" customFormat="1" hidden="1" outlineLevel="1" x14ac:dyDescent="0.25">
      <c r="C4536" s="21"/>
      <c r="E4536" s="1" t="s">
        <v>0</v>
      </c>
    </row>
    <row r="4537" spans="3:7" s="1" customFormat="1" hidden="1" outlineLevel="1" x14ac:dyDescent="0.25">
      <c r="C4537" s="21"/>
      <c r="G4537" s="1" t="s">
        <v>3</v>
      </c>
    </row>
    <row r="4538" spans="3:7" s="1" customFormat="1" hidden="1" outlineLevel="1" x14ac:dyDescent="0.25">
      <c r="C4538" s="21"/>
      <c r="G4538" s="1" t="s">
        <v>4</v>
      </c>
    </row>
    <row r="4539" spans="3:7" s="1" customFormat="1" hidden="1" outlineLevel="1" x14ac:dyDescent="0.25">
      <c r="C4539" s="21"/>
      <c r="G4539" s="1" t="s">
        <v>5</v>
      </c>
    </row>
    <row r="4540" spans="3:7" s="1" customFormat="1" hidden="1" outlineLevel="1" x14ac:dyDescent="0.25">
      <c r="C4540" s="21"/>
      <c r="G4540" s="1" t="s">
        <v>6</v>
      </c>
    </row>
    <row r="4541" spans="3:7" s="1" customFormat="1" hidden="1" outlineLevel="1" x14ac:dyDescent="0.25">
      <c r="C4541" s="21"/>
      <c r="G4541" s="1" t="s">
        <v>7</v>
      </c>
    </row>
    <row r="4542" spans="3:7" s="1" customFormat="1" hidden="1" outlineLevel="1" x14ac:dyDescent="0.25">
      <c r="C4542" s="21"/>
      <c r="G4542" s="1" t="s">
        <v>8</v>
      </c>
    </row>
    <row r="4543" spans="3:7" s="1" customFormat="1" hidden="1" outlineLevel="1" x14ac:dyDescent="0.25">
      <c r="C4543" s="21"/>
      <c r="G4543" s="1" t="s">
        <v>9</v>
      </c>
    </row>
    <row r="4544" spans="3:7" s="1" customFormat="1" hidden="1" outlineLevel="1" x14ac:dyDescent="0.25">
      <c r="C4544" s="21"/>
      <c r="F4544" s="1" t="s">
        <v>1</v>
      </c>
    </row>
    <row r="4545" spans="3:6" s="1" customFormat="1" hidden="1" outlineLevel="1" x14ac:dyDescent="0.25">
      <c r="C4545" s="21"/>
      <c r="E4545" s="1" t="s">
        <v>2</v>
      </c>
    </row>
    <row r="4546" spans="3:6" s="1" customFormat="1" hidden="1" outlineLevel="1" x14ac:dyDescent="0.25">
      <c r="C4546" s="21"/>
      <c r="E4546" s="1" t="s">
        <v>35</v>
      </c>
    </row>
    <row r="4547" spans="3:6" s="1" customFormat="1" hidden="1" outlineLevel="1" x14ac:dyDescent="0.25">
      <c r="C4547" s="21"/>
      <c r="E4547" s="1" t="s">
        <v>35</v>
      </c>
    </row>
    <row r="4548" spans="3:6" s="1" customFormat="1" hidden="1" outlineLevel="1" x14ac:dyDescent="0.25">
      <c r="C4548" s="21"/>
      <c r="E4548" s="1" t="s">
        <v>36</v>
      </c>
      <c r="F4548" s="1" t="s">
        <v>34</v>
      </c>
    </row>
    <row r="4549" spans="3:6" s="1" customFormat="1" hidden="1" outlineLevel="1" x14ac:dyDescent="0.25">
      <c r="C4549" s="21"/>
      <c r="E4549" s="1" t="s">
        <v>35</v>
      </c>
      <c r="F4549" s="1" t="s">
        <v>37</v>
      </c>
    </row>
    <row r="4550" spans="3:6" s="1" customFormat="1" hidden="1" outlineLevel="1" x14ac:dyDescent="0.25">
      <c r="C4550" s="21"/>
      <c r="E4550" s="1" t="s">
        <v>28</v>
      </c>
    </row>
    <row r="4551" spans="3:6" s="1" customFormat="1" hidden="1" outlineLevel="1" x14ac:dyDescent="0.25">
      <c r="C4551" s="21"/>
      <c r="F4551" s="1" t="s">
        <v>29</v>
      </c>
    </row>
    <row r="4552" spans="3:6" s="1" customFormat="1" hidden="1" outlineLevel="1" x14ac:dyDescent="0.25">
      <c r="C4552" s="21"/>
      <c r="E4552" s="1" t="s">
        <v>2</v>
      </c>
    </row>
    <row r="4553" spans="3:6" s="1" customFormat="1" hidden="1" outlineLevel="1" x14ac:dyDescent="0.25">
      <c r="C4553" s="21"/>
      <c r="E4553" s="1" t="s">
        <v>30</v>
      </c>
    </row>
    <row r="4554" spans="3:6" s="1" customFormat="1" hidden="1" outlineLevel="1" x14ac:dyDescent="0.25">
      <c r="C4554" s="21"/>
      <c r="F4554" s="1" t="s">
        <v>32</v>
      </c>
    </row>
    <row r="4555" spans="3:6" s="1" customFormat="1" hidden="1" outlineLevel="1" x14ac:dyDescent="0.25">
      <c r="C4555" s="21"/>
      <c r="E4555" s="1" t="s">
        <v>2</v>
      </c>
    </row>
    <row r="4556" spans="3:6" s="1" customFormat="1" hidden="1" outlineLevel="1" x14ac:dyDescent="0.25">
      <c r="C4556" s="21"/>
      <c r="E4556" s="1" t="s">
        <v>31</v>
      </c>
    </row>
    <row r="4557" spans="3:6" s="1" customFormat="1" hidden="1" outlineLevel="1" x14ac:dyDescent="0.25">
      <c r="C4557" s="21"/>
      <c r="F4557" s="1" t="s">
        <v>33</v>
      </c>
    </row>
    <row r="4558" spans="3:6" s="1" customFormat="1" hidden="1" outlineLevel="1" x14ac:dyDescent="0.25">
      <c r="C4558" s="21"/>
      <c r="E4558" s="1" t="s">
        <v>2</v>
      </c>
    </row>
    <row r="4559" spans="3:6" s="1" customFormat="1" hidden="1" outlineLevel="1" x14ac:dyDescent="0.25">
      <c r="C4559" s="21"/>
      <c r="D4559" s="1" t="s">
        <v>2</v>
      </c>
    </row>
    <row r="4560" spans="3:6" s="10" customFormat="1" hidden="1" outlineLevel="1" x14ac:dyDescent="0.25">
      <c r="C4560" s="8" t="s">
        <v>2</v>
      </c>
    </row>
    <row r="4561" spans="2:7" collapsed="1" x14ac:dyDescent="0.25">
      <c r="B4561" t="s">
        <v>2</v>
      </c>
      <c r="C4561" s="22"/>
    </row>
    <row r="4562" spans="2:7" x14ac:dyDescent="0.25">
      <c r="B4562" t="s">
        <v>59</v>
      </c>
      <c r="C4562" s="22"/>
    </row>
    <row r="4563" spans="2:7" x14ac:dyDescent="0.25">
      <c r="C4563" s="20" t="s">
        <v>117</v>
      </c>
    </row>
    <row r="4564" spans="2:7" s="10" customFormat="1" hidden="1" outlineLevel="1" x14ac:dyDescent="0.25">
      <c r="C4564" s="8" t="s">
        <v>59</v>
      </c>
    </row>
    <row r="4565" spans="2:7" s="1" customFormat="1" hidden="1" outlineLevel="1" x14ac:dyDescent="0.25">
      <c r="C4565" s="21"/>
      <c r="D4565" s="1" t="s">
        <v>10</v>
      </c>
      <c r="E4565" s="1" t="s">
        <v>123</v>
      </c>
    </row>
    <row r="4566" spans="2:7" hidden="1" outlineLevel="1" x14ac:dyDescent="0.25">
      <c r="C4566" s="22"/>
      <c r="E4566" t="s">
        <v>0</v>
      </c>
    </row>
    <row r="4567" spans="2:7" hidden="1" outlineLevel="1" x14ac:dyDescent="0.25">
      <c r="C4567" s="22"/>
      <c r="F4567" t="s">
        <v>255</v>
      </c>
      <c r="G4567" t="s">
        <v>3</v>
      </c>
    </row>
    <row r="4568" spans="2:7" hidden="1" outlineLevel="1" x14ac:dyDescent="0.25">
      <c r="C4568" s="22"/>
      <c r="F4568" t="s">
        <v>256</v>
      </c>
      <c r="G4568" t="s">
        <v>4</v>
      </c>
    </row>
    <row r="4569" spans="2:7" hidden="1" outlineLevel="1" x14ac:dyDescent="0.25">
      <c r="C4569" s="22"/>
      <c r="F4569" t="s">
        <v>257</v>
      </c>
      <c r="G4569" t="s">
        <v>5</v>
      </c>
    </row>
    <row r="4570" spans="2:7" hidden="1" outlineLevel="1" x14ac:dyDescent="0.25">
      <c r="C4570" s="22"/>
      <c r="F4570" t="s">
        <v>258</v>
      </c>
      <c r="G4570" t="s">
        <v>6</v>
      </c>
    </row>
    <row r="4571" spans="2:7" hidden="1" outlineLevel="1" x14ac:dyDescent="0.25">
      <c r="C4571" s="22"/>
      <c r="F4571" t="s">
        <v>259</v>
      </c>
      <c r="G4571" t="s">
        <v>7</v>
      </c>
    </row>
    <row r="4572" spans="2:7" hidden="1" outlineLevel="1" x14ac:dyDescent="0.25">
      <c r="C4572" s="22"/>
      <c r="G4572" t="s">
        <v>8</v>
      </c>
    </row>
    <row r="4573" spans="2:7" hidden="1" outlineLevel="1" x14ac:dyDescent="0.25">
      <c r="C4573" s="22"/>
      <c r="G4573" t="s">
        <v>9</v>
      </c>
    </row>
    <row r="4574" spans="2:7" hidden="1" outlineLevel="1" x14ac:dyDescent="0.25">
      <c r="C4574" s="22"/>
      <c r="F4574" t="s">
        <v>1</v>
      </c>
    </row>
    <row r="4575" spans="2:7" hidden="1" outlineLevel="1" x14ac:dyDescent="0.25">
      <c r="C4575" s="22"/>
      <c r="E4575" t="s">
        <v>2</v>
      </c>
    </row>
    <row r="4576" spans="2:7" hidden="1" outlineLevel="1" x14ac:dyDescent="0.25">
      <c r="C4576" s="22"/>
      <c r="E4576" t="s">
        <v>306</v>
      </c>
    </row>
    <row r="4577" spans="3:7" hidden="1" outlineLevel="1" x14ac:dyDescent="0.25">
      <c r="C4577" s="22"/>
      <c r="E4577" t="s">
        <v>24</v>
      </c>
    </row>
    <row r="4578" spans="3:7" hidden="1" outlineLevel="1" x14ac:dyDescent="0.25">
      <c r="C4578" s="22"/>
      <c r="E4578" t="s">
        <v>36</v>
      </c>
      <c r="F4578" t="s">
        <v>34</v>
      </c>
    </row>
    <row r="4579" spans="3:7" hidden="1" outlineLevel="1" x14ac:dyDescent="0.25">
      <c r="C4579" s="22"/>
      <c r="E4579" t="s">
        <v>124</v>
      </c>
      <c r="F4579" t="s">
        <v>37</v>
      </c>
    </row>
    <row r="4580" spans="3:7" hidden="1" outlineLevel="1" x14ac:dyDescent="0.25">
      <c r="C4580" s="22"/>
      <c r="E4580" t="s">
        <v>28</v>
      </c>
    </row>
    <row r="4581" spans="3:7" hidden="1" outlineLevel="1" x14ac:dyDescent="0.25">
      <c r="C4581" s="22"/>
      <c r="F4581" t="s">
        <v>39</v>
      </c>
    </row>
    <row r="4582" spans="3:7" hidden="1" outlineLevel="1" x14ac:dyDescent="0.25">
      <c r="C4582" s="22"/>
      <c r="E4582" t="s">
        <v>2</v>
      </c>
    </row>
    <row r="4583" spans="3:7" hidden="1" outlineLevel="1" x14ac:dyDescent="0.25">
      <c r="C4583" s="22"/>
      <c r="E4583" t="s">
        <v>30</v>
      </c>
    </row>
    <row r="4584" spans="3:7" hidden="1" outlineLevel="1" x14ac:dyDescent="0.25">
      <c r="C4584" s="22"/>
      <c r="F4584" t="s">
        <v>32</v>
      </c>
    </row>
    <row r="4585" spans="3:7" hidden="1" outlineLevel="1" x14ac:dyDescent="0.25">
      <c r="C4585" s="22"/>
      <c r="E4585" t="s">
        <v>2</v>
      </c>
    </row>
    <row r="4586" spans="3:7" hidden="1" outlineLevel="1" x14ac:dyDescent="0.25">
      <c r="C4586" s="22"/>
      <c r="E4586" t="s">
        <v>31</v>
      </c>
    </row>
    <row r="4587" spans="3:7" hidden="1" outlineLevel="1" x14ac:dyDescent="0.25">
      <c r="C4587" s="22"/>
      <c r="F4587" t="s">
        <v>33</v>
      </c>
    </row>
    <row r="4588" spans="3:7" hidden="1" outlineLevel="1" x14ac:dyDescent="0.25">
      <c r="C4588" s="22"/>
      <c r="E4588" t="s">
        <v>2</v>
      </c>
    </row>
    <row r="4589" spans="3:7" hidden="1" outlineLevel="1" x14ac:dyDescent="0.25">
      <c r="C4589" s="22"/>
      <c r="D4589" t="s">
        <v>2</v>
      </c>
    </row>
    <row r="4590" spans="3:7" s="1" customFormat="1" hidden="1" outlineLevel="1" x14ac:dyDescent="0.25">
      <c r="C4590" s="21"/>
      <c r="D4590" s="1" t="s">
        <v>10</v>
      </c>
      <c r="E4590" s="1" t="s">
        <v>130</v>
      </c>
    </row>
    <row r="4591" spans="3:7" hidden="1" outlineLevel="1" x14ac:dyDescent="0.25">
      <c r="C4591" s="22"/>
      <c r="E4591" t="s">
        <v>0</v>
      </c>
    </row>
    <row r="4592" spans="3:7" hidden="1" outlineLevel="1" x14ac:dyDescent="0.25">
      <c r="C4592" s="22"/>
      <c r="G4592" t="s">
        <v>3</v>
      </c>
    </row>
    <row r="4593" spans="3:7" hidden="1" outlineLevel="1" x14ac:dyDescent="0.25">
      <c r="C4593" s="22"/>
      <c r="G4593" t="s">
        <v>4</v>
      </c>
    </row>
    <row r="4594" spans="3:7" hidden="1" outlineLevel="1" x14ac:dyDescent="0.25">
      <c r="C4594" s="22"/>
      <c r="G4594" t="s">
        <v>5</v>
      </c>
    </row>
    <row r="4595" spans="3:7" hidden="1" outlineLevel="1" x14ac:dyDescent="0.25">
      <c r="C4595" s="22"/>
      <c r="G4595" t="s">
        <v>6</v>
      </c>
    </row>
    <row r="4596" spans="3:7" hidden="1" outlineLevel="1" x14ac:dyDescent="0.25">
      <c r="C4596" s="22"/>
      <c r="G4596" t="s">
        <v>7</v>
      </c>
    </row>
    <row r="4597" spans="3:7" hidden="1" outlineLevel="1" x14ac:dyDescent="0.25">
      <c r="C4597" s="22"/>
      <c r="G4597" t="s">
        <v>8</v>
      </c>
    </row>
    <row r="4598" spans="3:7" hidden="1" outlineLevel="1" x14ac:dyDescent="0.25">
      <c r="C4598" s="22"/>
      <c r="G4598" t="s">
        <v>9</v>
      </c>
    </row>
    <row r="4599" spans="3:7" hidden="1" outlineLevel="1" x14ac:dyDescent="0.25">
      <c r="C4599" s="22"/>
      <c r="F4599" t="s">
        <v>1</v>
      </c>
    </row>
    <row r="4600" spans="3:7" hidden="1" outlineLevel="1" x14ac:dyDescent="0.25">
      <c r="C4600" s="22"/>
      <c r="E4600" t="s">
        <v>2</v>
      </c>
    </row>
    <row r="4601" spans="3:7" hidden="1" outlineLevel="1" x14ac:dyDescent="0.25">
      <c r="C4601" s="22"/>
      <c r="E4601" t="s">
        <v>306</v>
      </c>
    </row>
    <row r="4602" spans="3:7" hidden="1" outlineLevel="1" x14ac:dyDescent="0.25">
      <c r="C4602" s="22"/>
      <c r="E4602" t="s">
        <v>24</v>
      </c>
    </row>
    <row r="4603" spans="3:7" hidden="1" outlineLevel="1" x14ac:dyDescent="0.25">
      <c r="C4603" s="22"/>
      <c r="E4603" t="s">
        <v>36</v>
      </c>
      <c r="F4603" t="s">
        <v>34</v>
      </c>
    </row>
    <row r="4604" spans="3:7" hidden="1" outlineLevel="1" x14ac:dyDescent="0.25">
      <c r="C4604" s="22"/>
      <c r="E4604" t="s">
        <v>38</v>
      </c>
      <c r="F4604" t="s">
        <v>37</v>
      </c>
    </row>
    <row r="4605" spans="3:7" hidden="1" outlineLevel="1" x14ac:dyDescent="0.25">
      <c r="C4605" s="22"/>
      <c r="E4605" t="s">
        <v>28</v>
      </c>
    </row>
    <row r="4606" spans="3:7" hidden="1" outlineLevel="1" x14ac:dyDescent="0.25">
      <c r="C4606" s="22"/>
      <c r="F4606" t="s">
        <v>39</v>
      </c>
    </row>
    <row r="4607" spans="3:7" hidden="1" outlineLevel="1" x14ac:dyDescent="0.25">
      <c r="C4607" s="22"/>
      <c r="E4607" t="s">
        <v>2</v>
      </c>
    </row>
    <row r="4608" spans="3:7" hidden="1" outlineLevel="1" x14ac:dyDescent="0.25">
      <c r="C4608" s="22"/>
      <c r="E4608" t="s">
        <v>30</v>
      </c>
    </row>
    <row r="4609" spans="3:7" hidden="1" outlineLevel="1" x14ac:dyDescent="0.25">
      <c r="C4609" s="22"/>
      <c r="F4609" t="s">
        <v>32</v>
      </c>
    </row>
    <row r="4610" spans="3:7" hidden="1" outlineLevel="1" x14ac:dyDescent="0.25">
      <c r="C4610" s="22"/>
      <c r="E4610" t="s">
        <v>2</v>
      </c>
    </row>
    <row r="4611" spans="3:7" hidden="1" outlineLevel="1" x14ac:dyDescent="0.25">
      <c r="C4611" s="22"/>
      <c r="E4611" t="s">
        <v>31</v>
      </c>
    </row>
    <row r="4612" spans="3:7" hidden="1" outlineLevel="1" x14ac:dyDescent="0.25">
      <c r="C4612" s="22"/>
      <c r="F4612" t="s">
        <v>33</v>
      </c>
    </row>
    <row r="4613" spans="3:7" hidden="1" outlineLevel="1" x14ac:dyDescent="0.25">
      <c r="C4613" s="22"/>
      <c r="E4613" t="s">
        <v>2</v>
      </c>
    </row>
    <row r="4614" spans="3:7" hidden="1" outlineLevel="1" x14ac:dyDescent="0.25">
      <c r="C4614" s="22"/>
      <c r="D4614" t="s">
        <v>2</v>
      </c>
    </row>
    <row r="4615" spans="3:7" s="1" customFormat="1" hidden="1" outlineLevel="1" x14ac:dyDescent="0.25">
      <c r="C4615" s="21"/>
      <c r="D4615" s="1" t="s">
        <v>10</v>
      </c>
      <c r="E4615" s="1" t="s">
        <v>136</v>
      </c>
    </row>
    <row r="4616" spans="3:7" hidden="1" outlineLevel="1" x14ac:dyDescent="0.25">
      <c r="C4616" s="22"/>
      <c r="E4616" t="s">
        <v>0</v>
      </c>
    </row>
    <row r="4617" spans="3:7" hidden="1" outlineLevel="1" x14ac:dyDescent="0.25">
      <c r="C4617" s="22"/>
      <c r="F4617" t="s">
        <v>229</v>
      </c>
      <c r="G4617" t="s">
        <v>3</v>
      </c>
    </row>
    <row r="4618" spans="3:7" hidden="1" outlineLevel="1" x14ac:dyDescent="0.25">
      <c r="C4618" s="22"/>
      <c r="F4618" t="s">
        <v>230</v>
      </c>
      <c r="G4618" t="s">
        <v>4</v>
      </c>
    </row>
    <row r="4619" spans="3:7" hidden="1" outlineLevel="1" x14ac:dyDescent="0.25">
      <c r="C4619" s="22"/>
      <c r="F4619" t="s">
        <v>231</v>
      </c>
      <c r="G4619" t="s">
        <v>5</v>
      </c>
    </row>
    <row r="4620" spans="3:7" hidden="1" outlineLevel="1" x14ac:dyDescent="0.25">
      <c r="C4620" s="22"/>
      <c r="F4620" t="s">
        <v>232</v>
      </c>
      <c r="G4620" t="s">
        <v>6</v>
      </c>
    </row>
    <row r="4621" spans="3:7" hidden="1" outlineLevel="1" x14ac:dyDescent="0.25">
      <c r="C4621" s="22"/>
      <c r="G4621" t="s">
        <v>7</v>
      </c>
    </row>
    <row r="4622" spans="3:7" hidden="1" outlineLevel="1" x14ac:dyDescent="0.25">
      <c r="C4622" s="22"/>
      <c r="G4622" t="s">
        <v>8</v>
      </c>
    </row>
    <row r="4623" spans="3:7" hidden="1" outlineLevel="1" x14ac:dyDescent="0.25">
      <c r="C4623" s="22"/>
      <c r="G4623" t="s">
        <v>9</v>
      </c>
    </row>
    <row r="4624" spans="3:7" hidden="1" outlineLevel="1" x14ac:dyDescent="0.25">
      <c r="C4624" s="22"/>
      <c r="F4624" t="s">
        <v>1</v>
      </c>
    </row>
    <row r="4625" spans="3:6" hidden="1" outlineLevel="1" x14ac:dyDescent="0.25">
      <c r="C4625" s="22"/>
      <c r="E4625" t="s">
        <v>2</v>
      </c>
    </row>
    <row r="4626" spans="3:6" hidden="1" outlineLevel="1" x14ac:dyDescent="0.25">
      <c r="C4626" s="22"/>
      <c r="E4626" t="s">
        <v>306</v>
      </c>
    </row>
    <row r="4627" spans="3:6" hidden="1" outlineLevel="1" x14ac:dyDescent="0.25">
      <c r="C4627" s="22"/>
      <c r="E4627" t="s">
        <v>24</v>
      </c>
    </row>
    <row r="4628" spans="3:6" hidden="1" outlineLevel="1" x14ac:dyDescent="0.25">
      <c r="C4628" s="22"/>
      <c r="E4628" t="s">
        <v>36</v>
      </c>
      <c r="F4628" t="s">
        <v>34</v>
      </c>
    </row>
    <row r="4629" spans="3:6" hidden="1" outlineLevel="1" x14ac:dyDescent="0.25">
      <c r="C4629" s="22"/>
      <c r="E4629" t="s">
        <v>137</v>
      </c>
      <c r="F4629" t="s">
        <v>37</v>
      </c>
    </row>
    <row r="4630" spans="3:6" hidden="1" outlineLevel="1" x14ac:dyDescent="0.25">
      <c r="C4630" s="22"/>
      <c r="E4630" t="s">
        <v>28</v>
      </c>
    </row>
    <row r="4631" spans="3:6" hidden="1" outlineLevel="1" x14ac:dyDescent="0.25">
      <c r="C4631" s="22"/>
      <c r="F4631" t="s">
        <v>39</v>
      </c>
    </row>
    <row r="4632" spans="3:6" hidden="1" outlineLevel="1" x14ac:dyDescent="0.25">
      <c r="C4632" s="22"/>
      <c r="E4632" t="s">
        <v>2</v>
      </c>
    </row>
    <row r="4633" spans="3:6" hidden="1" outlineLevel="1" x14ac:dyDescent="0.25">
      <c r="C4633" s="22"/>
      <c r="E4633" t="s">
        <v>30</v>
      </c>
    </row>
    <row r="4634" spans="3:6" hidden="1" outlineLevel="1" x14ac:dyDescent="0.25">
      <c r="C4634" s="22"/>
      <c r="F4634" t="s">
        <v>32</v>
      </c>
    </row>
    <row r="4635" spans="3:6" hidden="1" outlineLevel="1" x14ac:dyDescent="0.25">
      <c r="C4635" s="22"/>
      <c r="E4635" t="s">
        <v>2</v>
      </c>
    </row>
    <row r="4636" spans="3:6" hidden="1" outlineLevel="1" x14ac:dyDescent="0.25">
      <c r="C4636" s="22"/>
      <c r="E4636" t="s">
        <v>31</v>
      </c>
    </row>
    <row r="4637" spans="3:6" hidden="1" outlineLevel="1" x14ac:dyDescent="0.25">
      <c r="C4637" s="22"/>
      <c r="F4637" t="s">
        <v>33</v>
      </c>
    </row>
    <row r="4638" spans="3:6" hidden="1" outlineLevel="1" x14ac:dyDescent="0.25">
      <c r="C4638" s="22"/>
      <c r="E4638" t="s">
        <v>2</v>
      </c>
    </row>
    <row r="4639" spans="3:6" hidden="1" outlineLevel="1" x14ac:dyDescent="0.25">
      <c r="C4639" s="22"/>
      <c r="D4639" t="s">
        <v>2</v>
      </c>
    </row>
    <row r="4640" spans="3:6" s="1" customFormat="1" hidden="1" outlineLevel="1" x14ac:dyDescent="0.25">
      <c r="C4640" s="21"/>
      <c r="D4640" s="1" t="s">
        <v>10</v>
      </c>
      <c r="E4640" s="1" t="s">
        <v>142</v>
      </c>
    </row>
    <row r="4641" spans="3:7" hidden="1" outlineLevel="1" x14ac:dyDescent="0.25">
      <c r="C4641" s="22"/>
      <c r="E4641" t="s">
        <v>0</v>
      </c>
    </row>
    <row r="4642" spans="3:7" hidden="1" outlineLevel="1" x14ac:dyDescent="0.25">
      <c r="C4642" s="22"/>
      <c r="F4642" t="s">
        <v>260</v>
      </c>
      <c r="G4642" t="s">
        <v>3</v>
      </c>
    </row>
    <row r="4643" spans="3:7" hidden="1" outlineLevel="1" x14ac:dyDescent="0.25">
      <c r="C4643" s="22"/>
      <c r="F4643" t="s">
        <v>261</v>
      </c>
      <c r="G4643" t="s">
        <v>4</v>
      </c>
    </row>
    <row r="4644" spans="3:7" hidden="1" outlineLevel="1" x14ac:dyDescent="0.25">
      <c r="C4644" s="22"/>
      <c r="F4644" t="s">
        <v>262</v>
      </c>
      <c r="G4644" t="s">
        <v>5</v>
      </c>
    </row>
    <row r="4645" spans="3:7" hidden="1" outlineLevel="1" x14ac:dyDescent="0.25">
      <c r="C4645" s="22"/>
      <c r="F4645" s="13" t="s">
        <v>263</v>
      </c>
      <c r="G4645" t="s">
        <v>6</v>
      </c>
    </row>
    <row r="4646" spans="3:7" hidden="1" outlineLevel="1" x14ac:dyDescent="0.25">
      <c r="C4646" s="22"/>
      <c r="F4646" s="13" t="s">
        <v>264</v>
      </c>
      <c r="G4646" t="s">
        <v>7</v>
      </c>
    </row>
    <row r="4647" spans="3:7" hidden="1" outlineLevel="1" x14ac:dyDescent="0.25">
      <c r="C4647" s="22"/>
      <c r="F4647" s="13" t="s">
        <v>265</v>
      </c>
      <c r="G4647" t="s">
        <v>8</v>
      </c>
    </row>
    <row r="4648" spans="3:7" hidden="1" outlineLevel="1" x14ac:dyDescent="0.25">
      <c r="C4648" s="22"/>
      <c r="F4648" s="13" t="s">
        <v>266</v>
      </c>
      <c r="G4648" t="s">
        <v>9</v>
      </c>
    </row>
    <row r="4649" spans="3:7" hidden="1" outlineLevel="1" x14ac:dyDescent="0.25">
      <c r="C4649" s="22"/>
      <c r="F4649" t="s">
        <v>1</v>
      </c>
    </row>
    <row r="4650" spans="3:7" hidden="1" outlineLevel="1" x14ac:dyDescent="0.25">
      <c r="C4650" s="22"/>
      <c r="E4650" t="s">
        <v>2</v>
      </c>
    </row>
    <row r="4651" spans="3:7" hidden="1" outlineLevel="1" x14ac:dyDescent="0.25">
      <c r="C4651" s="22"/>
      <c r="E4651" t="s">
        <v>306</v>
      </c>
    </row>
    <row r="4652" spans="3:7" hidden="1" outlineLevel="1" x14ac:dyDescent="0.25">
      <c r="C4652" s="22"/>
      <c r="E4652" t="s">
        <v>24</v>
      </c>
    </row>
    <row r="4653" spans="3:7" hidden="1" outlineLevel="1" x14ac:dyDescent="0.25">
      <c r="C4653" s="22"/>
      <c r="E4653" t="s">
        <v>36</v>
      </c>
      <c r="F4653" t="s">
        <v>34</v>
      </c>
    </row>
    <row r="4654" spans="3:7" hidden="1" outlineLevel="1" x14ac:dyDescent="0.25">
      <c r="C4654" s="22"/>
      <c r="E4654" t="s">
        <v>143</v>
      </c>
      <c r="F4654" t="s">
        <v>37</v>
      </c>
    </row>
    <row r="4655" spans="3:7" hidden="1" outlineLevel="1" x14ac:dyDescent="0.25">
      <c r="C4655" s="22"/>
      <c r="E4655" t="s">
        <v>28</v>
      </c>
    </row>
    <row r="4656" spans="3:7" hidden="1" outlineLevel="1" x14ac:dyDescent="0.25">
      <c r="C4656" s="22"/>
      <c r="F4656" t="s">
        <v>39</v>
      </c>
    </row>
    <row r="4657" spans="3:7" hidden="1" outlineLevel="1" x14ac:dyDescent="0.25">
      <c r="C4657" s="22"/>
      <c r="E4657" t="s">
        <v>2</v>
      </c>
    </row>
    <row r="4658" spans="3:7" hidden="1" outlineLevel="1" x14ac:dyDescent="0.25">
      <c r="C4658" s="22"/>
      <c r="E4658" t="s">
        <v>30</v>
      </c>
    </row>
    <row r="4659" spans="3:7" hidden="1" outlineLevel="1" x14ac:dyDescent="0.25">
      <c r="C4659" s="22"/>
      <c r="F4659" t="s">
        <v>32</v>
      </c>
    </row>
    <row r="4660" spans="3:7" hidden="1" outlineLevel="1" x14ac:dyDescent="0.25">
      <c r="C4660" s="22"/>
      <c r="E4660" t="s">
        <v>2</v>
      </c>
    </row>
    <row r="4661" spans="3:7" hidden="1" outlineLevel="1" x14ac:dyDescent="0.25">
      <c r="C4661" s="22"/>
      <c r="E4661" t="s">
        <v>31</v>
      </c>
    </row>
    <row r="4662" spans="3:7" hidden="1" outlineLevel="1" x14ac:dyDescent="0.25">
      <c r="C4662" s="22"/>
      <c r="F4662" t="s">
        <v>33</v>
      </c>
    </row>
    <row r="4663" spans="3:7" hidden="1" outlineLevel="1" x14ac:dyDescent="0.25">
      <c r="C4663" s="22"/>
      <c r="E4663" t="s">
        <v>2</v>
      </c>
    </row>
    <row r="4664" spans="3:7" hidden="1" outlineLevel="1" x14ac:dyDescent="0.25">
      <c r="C4664" s="22"/>
      <c r="D4664" t="s">
        <v>2</v>
      </c>
    </row>
    <row r="4665" spans="3:7" s="1" customFormat="1" hidden="1" outlineLevel="1" x14ac:dyDescent="0.25">
      <c r="C4665" s="21"/>
      <c r="D4665" s="1" t="s">
        <v>10</v>
      </c>
      <c r="E4665" s="1" t="s">
        <v>151</v>
      </c>
    </row>
    <row r="4666" spans="3:7" hidden="1" outlineLevel="1" x14ac:dyDescent="0.25">
      <c r="C4666" s="22"/>
      <c r="E4666" t="s">
        <v>0</v>
      </c>
    </row>
    <row r="4667" spans="3:7" hidden="1" outlineLevel="1" x14ac:dyDescent="0.25">
      <c r="C4667" s="22"/>
      <c r="G4667" t="s">
        <v>3</v>
      </c>
    </row>
    <row r="4668" spans="3:7" hidden="1" outlineLevel="1" x14ac:dyDescent="0.25">
      <c r="C4668" s="22"/>
      <c r="G4668" t="s">
        <v>4</v>
      </c>
    </row>
    <row r="4669" spans="3:7" hidden="1" outlineLevel="1" x14ac:dyDescent="0.25">
      <c r="C4669" s="22"/>
      <c r="G4669" t="s">
        <v>5</v>
      </c>
    </row>
    <row r="4670" spans="3:7" hidden="1" outlineLevel="1" x14ac:dyDescent="0.25">
      <c r="C4670" s="22"/>
      <c r="G4670" t="s">
        <v>6</v>
      </c>
    </row>
    <row r="4671" spans="3:7" hidden="1" outlineLevel="1" x14ac:dyDescent="0.25">
      <c r="C4671" s="22"/>
      <c r="G4671" t="s">
        <v>7</v>
      </c>
    </row>
    <row r="4672" spans="3:7" hidden="1" outlineLevel="1" x14ac:dyDescent="0.25">
      <c r="C4672" s="22"/>
      <c r="G4672" t="s">
        <v>8</v>
      </c>
    </row>
    <row r="4673" spans="3:7" hidden="1" outlineLevel="1" x14ac:dyDescent="0.25">
      <c r="C4673" s="22"/>
      <c r="G4673" t="s">
        <v>9</v>
      </c>
    </row>
    <row r="4674" spans="3:7" hidden="1" outlineLevel="1" x14ac:dyDescent="0.25">
      <c r="C4674" s="22"/>
      <c r="F4674" t="s">
        <v>1</v>
      </c>
    </row>
    <row r="4675" spans="3:7" hidden="1" outlineLevel="1" x14ac:dyDescent="0.25">
      <c r="C4675" s="22"/>
      <c r="E4675" t="s">
        <v>2</v>
      </c>
    </row>
    <row r="4676" spans="3:7" hidden="1" outlineLevel="1" x14ac:dyDescent="0.25">
      <c r="C4676" s="22"/>
      <c r="E4676" t="s">
        <v>306</v>
      </c>
    </row>
    <row r="4677" spans="3:7" hidden="1" outlineLevel="1" x14ac:dyDescent="0.25">
      <c r="C4677" s="22"/>
      <c r="E4677" t="s">
        <v>24</v>
      </c>
    </row>
    <row r="4678" spans="3:7" hidden="1" outlineLevel="1" x14ac:dyDescent="0.25">
      <c r="C4678" s="22"/>
      <c r="E4678" t="s">
        <v>36</v>
      </c>
      <c r="F4678" t="s">
        <v>34</v>
      </c>
    </row>
    <row r="4679" spans="3:7" hidden="1" outlineLevel="1" x14ac:dyDescent="0.25">
      <c r="C4679" s="22"/>
      <c r="E4679" t="s">
        <v>143</v>
      </c>
      <c r="F4679" t="s">
        <v>37</v>
      </c>
    </row>
    <row r="4680" spans="3:7" hidden="1" outlineLevel="1" x14ac:dyDescent="0.25">
      <c r="C4680" s="22"/>
      <c r="E4680" t="s">
        <v>28</v>
      </c>
    </row>
    <row r="4681" spans="3:7" hidden="1" outlineLevel="1" x14ac:dyDescent="0.25">
      <c r="C4681" s="22"/>
      <c r="F4681" t="s">
        <v>39</v>
      </c>
    </row>
    <row r="4682" spans="3:7" hidden="1" outlineLevel="1" x14ac:dyDescent="0.25">
      <c r="C4682" s="22"/>
      <c r="E4682" t="s">
        <v>2</v>
      </c>
    </row>
    <row r="4683" spans="3:7" hidden="1" outlineLevel="1" x14ac:dyDescent="0.25">
      <c r="C4683" s="22"/>
      <c r="E4683" t="s">
        <v>30</v>
      </c>
    </row>
    <row r="4684" spans="3:7" hidden="1" outlineLevel="1" x14ac:dyDescent="0.25">
      <c r="C4684" s="22"/>
      <c r="F4684" t="s">
        <v>32</v>
      </c>
    </row>
    <row r="4685" spans="3:7" hidden="1" outlineLevel="1" x14ac:dyDescent="0.25">
      <c r="C4685" s="22"/>
      <c r="E4685" t="s">
        <v>2</v>
      </c>
    </row>
    <row r="4686" spans="3:7" hidden="1" outlineLevel="1" x14ac:dyDescent="0.25">
      <c r="C4686" s="22"/>
      <c r="E4686" t="s">
        <v>31</v>
      </c>
    </row>
    <row r="4687" spans="3:7" hidden="1" outlineLevel="1" x14ac:dyDescent="0.25">
      <c r="C4687" s="22"/>
      <c r="F4687" t="s">
        <v>33</v>
      </c>
    </row>
    <row r="4688" spans="3:7" hidden="1" outlineLevel="1" x14ac:dyDescent="0.25">
      <c r="C4688" s="22"/>
      <c r="E4688" t="s">
        <v>2</v>
      </c>
    </row>
    <row r="4689" spans="3:7" hidden="1" outlineLevel="1" x14ac:dyDescent="0.25">
      <c r="C4689" s="22"/>
      <c r="D4689" t="s">
        <v>2</v>
      </c>
    </row>
    <row r="4690" spans="3:7" s="1" customFormat="1" hidden="1" outlineLevel="1" x14ac:dyDescent="0.25">
      <c r="C4690" s="21"/>
      <c r="D4690" s="1" t="s">
        <v>10</v>
      </c>
      <c r="E4690" s="1" t="s">
        <v>159</v>
      </c>
    </row>
    <row r="4691" spans="3:7" hidden="1" outlineLevel="1" x14ac:dyDescent="0.25">
      <c r="C4691" s="22"/>
      <c r="E4691" t="s">
        <v>0</v>
      </c>
    </row>
    <row r="4692" spans="3:7" hidden="1" outlineLevel="1" x14ac:dyDescent="0.25">
      <c r="C4692" s="22"/>
      <c r="G4692" t="s">
        <v>3</v>
      </c>
    </row>
    <row r="4693" spans="3:7" hidden="1" outlineLevel="1" x14ac:dyDescent="0.25">
      <c r="C4693" s="22"/>
      <c r="G4693" t="s">
        <v>4</v>
      </c>
    </row>
    <row r="4694" spans="3:7" hidden="1" outlineLevel="1" x14ac:dyDescent="0.25">
      <c r="C4694" s="22"/>
      <c r="G4694" t="s">
        <v>5</v>
      </c>
    </row>
    <row r="4695" spans="3:7" hidden="1" outlineLevel="1" x14ac:dyDescent="0.25">
      <c r="C4695" s="22"/>
      <c r="G4695" t="s">
        <v>6</v>
      </c>
    </row>
    <row r="4696" spans="3:7" hidden="1" outlineLevel="1" x14ac:dyDescent="0.25">
      <c r="C4696" s="22"/>
      <c r="G4696" t="s">
        <v>7</v>
      </c>
    </row>
    <row r="4697" spans="3:7" hidden="1" outlineLevel="1" x14ac:dyDescent="0.25">
      <c r="C4697" s="22"/>
      <c r="G4697" t="s">
        <v>8</v>
      </c>
    </row>
    <row r="4698" spans="3:7" hidden="1" outlineLevel="1" x14ac:dyDescent="0.25">
      <c r="C4698" s="22"/>
      <c r="G4698" t="s">
        <v>9</v>
      </c>
    </row>
    <row r="4699" spans="3:7" hidden="1" outlineLevel="1" x14ac:dyDescent="0.25">
      <c r="C4699" s="22"/>
      <c r="F4699" t="s">
        <v>1</v>
      </c>
    </row>
    <row r="4700" spans="3:7" hidden="1" outlineLevel="1" x14ac:dyDescent="0.25">
      <c r="C4700" s="22"/>
      <c r="E4700" t="s">
        <v>2</v>
      </c>
    </row>
    <row r="4701" spans="3:7" hidden="1" outlineLevel="1" x14ac:dyDescent="0.25">
      <c r="C4701" s="22"/>
      <c r="E4701" t="s">
        <v>306</v>
      </c>
    </row>
    <row r="4702" spans="3:7" hidden="1" outlineLevel="1" x14ac:dyDescent="0.25">
      <c r="C4702" s="22"/>
      <c r="E4702" t="s">
        <v>24</v>
      </c>
    </row>
    <row r="4703" spans="3:7" hidden="1" outlineLevel="1" x14ac:dyDescent="0.25">
      <c r="C4703" s="22"/>
      <c r="E4703" t="s">
        <v>36</v>
      </c>
      <c r="F4703" t="s">
        <v>34</v>
      </c>
    </row>
    <row r="4704" spans="3:7" hidden="1" outlineLevel="1" x14ac:dyDescent="0.25">
      <c r="C4704" s="22"/>
      <c r="E4704" t="s">
        <v>143</v>
      </c>
      <c r="F4704" t="s">
        <v>37</v>
      </c>
    </row>
    <row r="4705" spans="3:7" hidden="1" outlineLevel="1" x14ac:dyDescent="0.25">
      <c r="C4705" s="22"/>
      <c r="E4705" t="s">
        <v>28</v>
      </c>
    </row>
    <row r="4706" spans="3:7" hidden="1" outlineLevel="1" x14ac:dyDescent="0.25">
      <c r="C4706" s="22"/>
      <c r="F4706" t="s">
        <v>39</v>
      </c>
    </row>
    <row r="4707" spans="3:7" hidden="1" outlineLevel="1" x14ac:dyDescent="0.25">
      <c r="C4707" s="22"/>
      <c r="E4707" t="s">
        <v>2</v>
      </c>
    </row>
    <row r="4708" spans="3:7" hidden="1" outlineLevel="1" x14ac:dyDescent="0.25">
      <c r="C4708" s="22"/>
      <c r="E4708" t="s">
        <v>30</v>
      </c>
    </row>
    <row r="4709" spans="3:7" hidden="1" outlineLevel="1" x14ac:dyDescent="0.25">
      <c r="C4709" s="22"/>
      <c r="F4709" t="s">
        <v>32</v>
      </c>
    </row>
    <row r="4710" spans="3:7" hidden="1" outlineLevel="1" x14ac:dyDescent="0.25">
      <c r="C4710" s="22"/>
      <c r="E4710" t="s">
        <v>2</v>
      </c>
    </row>
    <row r="4711" spans="3:7" hidden="1" outlineLevel="1" x14ac:dyDescent="0.25">
      <c r="C4711" s="22"/>
      <c r="E4711" t="s">
        <v>31</v>
      </c>
    </row>
    <row r="4712" spans="3:7" hidden="1" outlineLevel="1" x14ac:dyDescent="0.25">
      <c r="C4712" s="22"/>
      <c r="F4712" t="s">
        <v>33</v>
      </c>
    </row>
    <row r="4713" spans="3:7" hidden="1" outlineLevel="1" x14ac:dyDescent="0.25">
      <c r="C4713" s="22"/>
      <c r="E4713" t="s">
        <v>2</v>
      </c>
    </row>
    <row r="4714" spans="3:7" hidden="1" outlineLevel="1" x14ac:dyDescent="0.25">
      <c r="C4714" s="22"/>
      <c r="D4714" t="s">
        <v>2</v>
      </c>
    </row>
    <row r="4715" spans="3:7" s="1" customFormat="1" hidden="1" outlineLevel="1" x14ac:dyDescent="0.25">
      <c r="C4715" s="21"/>
      <c r="D4715" s="1" t="s">
        <v>10</v>
      </c>
      <c r="E4715" s="1" t="s">
        <v>167</v>
      </c>
    </row>
    <row r="4716" spans="3:7" hidden="1" outlineLevel="1" x14ac:dyDescent="0.25">
      <c r="C4716" s="22"/>
      <c r="E4716" t="s">
        <v>0</v>
      </c>
    </row>
    <row r="4717" spans="3:7" hidden="1" outlineLevel="1" x14ac:dyDescent="0.25">
      <c r="C4717" s="22"/>
      <c r="G4717" t="s">
        <v>3</v>
      </c>
    </row>
    <row r="4718" spans="3:7" hidden="1" outlineLevel="1" x14ac:dyDescent="0.25">
      <c r="C4718" s="22"/>
      <c r="G4718" t="s">
        <v>4</v>
      </c>
    </row>
    <row r="4719" spans="3:7" hidden="1" outlineLevel="1" x14ac:dyDescent="0.25">
      <c r="C4719" s="22"/>
      <c r="G4719" t="s">
        <v>5</v>
      </c>
    </row>
    <row r="4720" spans="3:7" hidden="1" outlineLevel="1" x14ac:dyDescent="0.25">
      <c r="C4720" s="22"/>
      <c r="G4720" t="s">
        <v>6</v>
      </c>
    </row>
    <row r="4721" spans="3:7" hidden="1" outlineLevel="1" x14ac:dyDescent="0.25">
      <c r="C4721" s="22"/>
      <c r="G4721" t="s">
        <v>7</v>
      </c>
    </row>
    <row r="4722" spans="3:7" hidden="1" outlineLevel="1" x14ac:dyDescent="0.25">
      <c r="C4722" s="22"/>
      <c r="G4722" t="s">
        <v>8</v>
      </c>
    </row>
    <row r="4723" spans="3:7" hidden="1" outlineLevel="1" x14ac:dyDescent="0.25">
      <c r="C4723" s="22"/>
      <c r="G4723" t="s">
        <v>9</v>
      </c>
    </row>
    <row r="4724" spans="3:7" hidden="1" outlineLevel="1" x14ac:dyDescent="0.25">
      <c r="C4724" s="22"/>
      <c r="F4724" t="s">
        <v>1</v>
      </c>
    </row>
    <row r="4725" spans="3:7" hidden="1" outlineLevel="1" x14ac:dyDescent="0.25">
      <c r="C4725" s="22"/>
      <c r="E4725" t="s">
        <v>2</v>
      </c>
    </row>
    <row r="4726" spans="3:7" hidden="1" outlineLevel="1" x14ac:dyDescent="0.25">
      <c r="C4726" s="22"/>
      <c r="E4726" t="s">
        <v>306</v>
      </c>
    </row>
    <row r="4727" spans="3:7" hidden="1" outlineLevel="1" x14ac:dyDescent="0.25">
      <c r="C4727" s="22"/>
      <c r="E4727" t="s">
        <v>24</v>
      </c>
    </row>
    <row r="4728" spans="3:7" hidden="1" outlineLevel="1" x14ac:dyDescent="0.25">
      <c r="C4728" s="22"/>
      <c r="E4728" t="s">
        <v>36</v>
      </c>
      <c r="F4728" t="s">
        <v>34</v>
      </c>
    </row>
    <row r="4729" spans="3:7" hidden="1" outlineLevel="1" x14ac:dyDescent="0.25">
      <c r="C4729" s="22"/>
      <c r="E4729" t="s">
        <v>143</v>
      </c>
      <c r="F4729" t="s">
        <v>37</v>
      </c>
    </row>
    <row r="4730" spans="3:7" hidden="1" outlineLevel="1" x14ac:dyDescent="0.25">
      <c r="C4730" s="22"/>
      <c r="E4730" t="s">
        <v>28</v>
      </c>
    </row>
    <row r="4731" spans="3:7" hidden="1" outlineLevel="1" x14ac:dyDescent="0.25">
      <c r="C4731" s="22"/>
      <c r="F4731" t="s">
        <v>39</v>
      </c>
    </row>
    <row r="4732" spans="3:7" hidden="1" outlineLevel="1" x14ac:dyDescent="0.25">
      <c r="C4732" s="22"/>
      <c r="E4732" t="s">
        <v>2</v>
      </c>
    </row>
    <row r="4733" spans="3:7" hidden="1" outlineLevel="1" x14ac:dyDescent="0.25">
      <c r="C4733" s="22"/>
      <c r="E4733" t="s">
        <v>30</v>
      </c>
    </row>
    <row r="4734" spans="3:7" hidden="1" outlineLevel="1" x14ac:dyDescent="0.25">
      <c r="C4734" s="22"/>
      <c r="F4734" t="s">
        <v>32</v>
      </c>
    </row>
    <row r="4735" spans="3:7" hidden="1" outlineLevel="1" x14ac:dyDescent="0.25">
      <c r="C4735" s="22"/>
      <c r="E4735" t="s">
        <v>2</v>
      </c>
    </row>
    <row r="4736" spans="3:7" hidden="1" outlineLevel="1" x14ac:dyDescent="0.25">
      <c r="C4736" s="22"/>
      <c r="E4736" t="s">
        <v>31</v>
      </c>
    </row>
    <row r="4737" spans="3:7" hidden="1" outlineLevel="1" x14ac:dyDescent="0.25">
      <c r="C4737" s="22"/>
      <c r="F4737" t="s">
        <v>33</v>
      </c>
    </row>
    <row r="4738" spans="3:7" hidden="1" outlineLevel="1" x14ac:dyDescent="0.25">
      <c r="C4738" s="22"/>
      <c r="E4738" t="s">
        <v>2</v>
      </c>
    </row>
    <row r="4739" spans="3:7" hidden="1" outlineLevel="1" x14ac:dyDescent="0.25">
      <c r="C4739" s="22"/>
      <c r="D4739" t="s">
        <v>2</v>
      </c>
    </row>
    <row r="4740" spans="3:7" s="1" customFormat="1" hidden="1" outlineLevel="1" x14ac:dyDescent="0.25">
      <c r="C4740" s="21"/>
      <c r="D4740" s="1" t="s">
        <v>10</v>
      </c>
      <c r="E4740" s="1" t="s">
        <v>175</v>
      </c>
    </row>
    <row r="4741" spans="3:7" hidden="1" outlineLevel="1" x14ac:dyDescent="0.25">
      <c r="C4741" s="22"/>
      <c r="E4741" t="s">
        <v>0</v>
      </c>
    </row>
    <row r="4742" spans="3:7" hidden="1" outlineLevel="1" x14ac:dyDescent="0.25">
      <c r="C4742" s="22"/>
      <c r="F4742" t="s">
        <v>267</v>
      </c>
      <c r="G4742" t="s">
        <v>3</v>
      </c>
    </row>
    <row r="4743" spans="3:7" hidden="1" outlineLevel="1" x14ac:dyDescent="0.25">
      <c r="C4743" s="22"/>
      <c r="F4743" t="s">
        <v>268</v>
      </c>
      <c r="G4743" t="s">
        <v>4</v>
      </c>
    </row>
    <row r="4744" spans="3:7" hidden="1" outlineLevel="1" x14ac:dyDescent="0.25">
      <c r="C4744" s="22"/>
      <c r="F4744" t="s">
        <v>269</v>
      </c>
      <c r="G4744" t="s">
        <v>5</v>
      </c>
    </row>
    <row r="4745" spans="3:7" hidden="1" outlineLevel="1" x14ac:dyDescent="0.25">
      <c r="C4745" s="22"/>
      <c r="F4745" t="s">
        <v>270</v>
      </c>
      <c r="G4745" t="s">
        <v>6</v>
      </c>
    </row>
    <row r="4746" spans="3:7" hidden="1" outlineLevel="1" x14ac:dyDescent="0.25">
      <c r="C4746" s="22"/>
      <c r="F4746" t="s">
        <v>271</v>
      </c>
      <c r="G4746" t="s">
        <v>7</v>
      </c>
    </row>
    <row r="4747" spans="3:7" hidden="1" outlineLevel="1" x14ac:dyDescent="0.25">
      <c r="C4747" s="22"/>
      <c r="G4747" t="s">
        <v>8</v>
      </c>
    </row>
    <row r="4748" spans="3:7" hidden="1" outlineLevel="1" x14ac:dyDescent="0.25">
      <c r="C4748" s="22"/>
      <c r="G4748" t="s">
        <v>9</v>
      </c>
    </row>
    <row r="4749" spans="3:7" hidden="1" outlineLevel="1" x14ac:dyDescent="0.25">
      <c r="C4749" s="22"/>
      <c r="F4749" t="s">
        <v>1</v>
      </c>
    </row>
    <row r="4750" spans="3:7" hidden="1" outlineLevel="1" x14ac:dyDescent="0.25">
      <c r="C4750" s="22"/>
      <c r="E4750" t="s">
        <v>2</v>
      </c>
    </row>
    <row r="4751" spans="3:7" hidden="1" outlineLevel="1" x14ac:dyDescent="0.25">
      <c r="C4751" s="22"/>
      <c r="E4751" t="s">
        <v>27</v>
      </c>
    </row>
    <row r="4752" spans="3:7" hidden="1" outlineLevel="1" x14ac:dyDescent="0.25">
      <c r="C4752" s="22"/>
      <c r="E4752" t="s">
        <v>24</v>
      </c>
    </row>
    <row r="4753" spans="3:7" hidden="1" outlineLevel="1" x14ac:dyDescent="0.25">
      <c r="C4753" s="22"/>
      <c r="E4753" t="s">
        <v>36</v>
      </c>
      <c r="F4753" t="s">
        <v>34</v>
      </c>
    </row>
    <row r="4754" spans="3:7" hidden="1" outlineLevel="1" x14ac:dyDescent="0.25">
      <c r="C4754" s="22"/>
      <c r="E4754" t="s">
        <v>181</v>
      </c>
      <c r="F4754" t="s">
        <v>37</v>
      </c>
    </row>
    <row r="4755" spans="3:7" hidden="1" outlineLevel="1" x14ac:dyDescent="0.25">
      <c r="C4755" s="22"/>
      <c r="E4755" t="s">
        <v>28</v>
      </c>
    </row>
    <row r="4756" spans="3:7" hidden="1" outlineLevel="1" x14ac:dyDescent="0.25">
      <c r="C4756" s="22"/>
      <c r="F4756" t="s">
        <v>39</v>
      </c>
    </row>
    <row r="4757" spans="3:7" hidden="1" outlineLevel="1" x14ac:dyDescent="0.25">
      <c r="C4757" s="22"/>
      <c r="E4757" t="s">
        <v>2</v>
      </c>
    </row>
    <row r="4758" spans="3:7" hidden="1" outlineLevel="1" x14ac:dyDescent="0.25">
      <c r="C4758" s="22"/>
      <c r="E4758" t="s">
        <v>30</v>
      </c>
    </row>
    <row r="4759" spans="3:7" hidden="1" outlineLevel="1" x14ac:dyDescent="0.25">
      <c r="C4759" s="22"/>
      <c r="F4759" t="s">
        <v>32</v>
      </c>
    </row>
    <row r="4760" spans="3:7" hidden="1" outlineLevel="1" x14ac:dyDescent="0.25">
      <c r="C4760" s="22"/>
      <c r="E4760" t="s">
        <v>2</v>
      </c>
    </row>
    <row r="4761" spans="3:7" hidden="1" outlineLevel="1" x14ac:dyDescent="0.25">
      <c r="C4761" s="22"/>
      <c r="E4761" t="s">
        <v>31</v>
      </c>
    </row>
    <row r="4762" spans="3:7" hidden="1" outlineLevel="1" x14ac:dyDescent="0.25">
      <c r="C4762" s="22"/>
      <c r="F4762" t="s">
        <v>33</v>
      </c>
    </row>
    <row r="4763" spans="3:7" hidden="1" outlineLevel="1" x14ac:dyDescent="0.25">
      <c r="C4763" s="22"/>
      <c r="E4763" t="s">
        <v>2</v>
      </c>
    </row>
    <row r="4764" spans="3:7" hidden="1" outlineLevel="1" x14ac:dyDescent="0.25">
      <c r="C4764" s="22"/>
      <c r="D4764" t="s">
        <v>2</v>
      </c>
    </row>
    <row r="4765" spans="3:7" s="1" customFormat="1" hidden="1" outlineLevel="1" x14ac:dyDescent="0.25">
      <c r="C4765" s="21"/>
      <c r="D4765" s="1" t="s">
        <v>10</v>
      </c>
      <c r="E4765" s="1" t="s">
        <v>182</v>
      </c>
    </row>
    <row r="4766" spans="3:7" hidden="1" outlineLevel="1" x14ac:dyDescent="0.25">
      <c r="C4766" s="22"/>
      <c r="E4766" t="s">
        <v>0</v>
      </c>
    </row>
    <row r="4767" spans="3:7" hidden="1" outlineLevel="1" x14ac:dyDescent="0.25">
      <c r="C4767" s="22"/>
      <c r="G4767" t="s">
        <v>3</v>
      </c>
    </row>
    <row r="4768" spans="3:7" hidden="1" outlineLevel="1" x14ac:dyDescent="0.25">
      <c r="C4768" s="22"/>
      <c r="G4768" t="s">
        <v>4</v>
      </c>
    </row>
    <row r="4769" spans="3:7" hidden="1" outlineLevel="1" x14ac:dyDescent="0.25">
      <c r="C4769" s="22"/>
      <c r="G4769" t="s">
        <v>5</v>
      </c>
    </row>
    <row r="4770" spans="3:7" hidden="1" outlineLevel="1" x14ac:dyDescent="0.25">
      <c r="C4770" s="22"/>
      <c r="G4770" t="s">
        <v>6</v>
      </c>
    </row>
    <row r="4771" spans="3:7" hidden="1" outlineLevel="1" x14ac:dyDescent="0.25">
      <c r="C4771" s="22"/>
      <c r="G4771" t="s">
        <v>7</v>
      </c>
    </row>
    <row r="4772" spans="3:7" hidden="1" outlineLevel="1" x14ac:dyDescent="0.25">
      <c r="C4772" s="22"/>
      <c r="G4772" t="s">
        <v>8</v>
      </c>
    </row>
    <row r="4773" spans="3:7" hidden="1" outlineLevel="1" x14ac:dyDescent="0.25">
      <c r="C4773" s="22"/>
      <c r="G4773" t="s">
        <v>9</v>
      </c>
    </row>
    <row r="4774" spans="3:7" hidden="1" outlineLevel="1" x14ac:dyDescent="0.25">
      <c r="C4774" s="22"/>
      <c r="F4774" t="s">
        <v>1</v>
      </c>
    </row>
    <row r="4775" spans="3:7" hidden="1" outlineLevel="1" x14ac:dyDescent="0.25">
      <c r="C4775" s="22"/>
      <c r="E4775" t="s">
        <v>2</v>
      </c>
    </row>
    <row r="4776" spans="3:7" hidden="1" outlineLevel="1" x14ac:dyDescent="0.25">
      <c r="C4776" s="22"/>
      <c r="E4776" t="s">
        <v>27</v>
      </c>
    </row>
    <row r="4777" spans="3:7" hidden="1" outlineLevel="1" x14ac:dyDescent="0.25">
      <c r="C4777" s="22"/>
      <c r="E4777" t="s">
        <v>24</v>
      </c>
    </row>
    <row r="4778" spans="3:7" hidden="1" outlineLevel="1" x14ac:dyDescent="0.25">
      <c r="C4778" s="22"/>
      <c r="E4778" t="s">
        <v>36</v>
      </c>
      <c r="F4778" t="s">
        <v>34</v>
      </c>
    </row>
    <row r="4779" spans="3:7" hidden="1" outlineLevel="1" x14ac:dyDescent="0.25">
      <c r="C4779" s="22"/>
      <c r="E4779" t="s">
        <v>181</v>
      </c>
      <c r="F4779" t="s">
        <v>37</v>
      </c>
    </row>
    <row r="4780" spans="3:7" hidden="1" outlineLevel="1" x14ac:dyDescent="0.25">
      <c r="C4780" s="22"/>
      <c r="E4780" t="s">
        <v>28</v>
      </c>
    </row>
    <row r="4781" spans="3:7" hidden="1" outlineLevel="1" x14ac:dyDescent="0.25">
      <c r="C4781" s="22"/>
      <c r="F4781" t="s">
        <v>39</v>
      </c>
    </row>
    <row r="4782" spans="3:7" hidden="1" outlineLevel="1" x14ac:dyDescent="0.25">
      <c r="C4782" s="22"/>
      <c r="E4782" t="s">
        <v>2</v>
      </c>
    </row>
    <row r="4783" spans="3:7" hidden="1" outlineLevel="1" x14ac:dyDescent="0.25">
      <c r="C4783" s="22"/>
      <c r="E4783" t="s">
        <v>30</v>
      </c>
    </row>
    <row r="4784" spans="3:7" hidden="1" outlineLevel="1" x14ac:dyDescent="0.25">
      <c r="C4784" s="22"/>
      <c r="F4784" t="s">
        <v>32</v>
      </c>
    </row>
    <row r="4785" spans="3:7" hidden="1" outlineLevel="1" x14ac:dyDescent="0.25">
      <c r="C4785" s="22"/>
      <c r="E4785" t="s">
        <v>2</v>
      </c>
    </row>
    <row r="4786" spans="3:7" hidden="1" outlineLevel="1" x14ac:dyDescent="0.25">
      <c r="C4786" s="22"/>
      <c r="E4786" t="s">
        <v>31</v>
      </c>
    </row>
    <row r="4787" spans="3:7" hidden="1" outlineLevel="1" x14ac:dyDescent="0.25">
      <c r="C4787" s="22"/>
      <c r="F4787" t="s">
        <v>33</v>
      </c>
    </row>
    <row r="4788" spans="3:7" hidden="1" outlineLevel="1" x14ac:dyDescent="0.25">
      <c r="C4788" s="22"/>
      <c r="E4788" t="s">
        <v>2</v>
      </c>
    </row>
    <row r="4789" spans="3:7" hidden="1" outlineLevel="1" x14ac:dyDescent="0.25">
      <c r="C4789" s="22"/>
      <c r="D4789" t="s">
        <v>2</v>
      </c>
    </row>
    <row r="4790" spans="3:7" s="1" customFormat="1" hidden="1" outlineLevel="1" x14ac:dyDescent="0.25">
      <c r="C4790" s="21"/>
      <c r="D4790" s="1" t="s">
        <v>10</v>
      </c>
      <c r="E4790" s="1" t="s">
        <v>188</v>
      </c>
    </row>
    <row r="4791" spans="3:7" hidden="1" outlineLevel="1" x14ac:dyDescent="0.25">
      <c r="C4791" s="22"/>
      <c r="E4791" t="s">
        <v>0</v>
      </c>
    </row>
    <row r="4792" spans="3:7" hidden="1" outlineLevel="1" x14ac:dyDescent="0.25">
      <c r="C4792" s="22"/>
      <c r="G4792" t="s">
        <v>3</v>
      </c>
    </row>
    <row r="4793" spans="3:7" hidden="1" outlineLevel="1" x14ac:dyDescent="0.25">
      <c r="C4793" s="22"/>
      <c r="G4793" t="s">
        <v>4</v>
      </c>
    </row>
    <row r="4794" spans="3:7" hidden="1" outlineLevel="1" x14ac:dyDescent="0.25">
      <c r="C4794" s="22"/>
      <c r="G4794" t="s">
        <v>5</v>
      </c>
    </row>
    <row r="4795" spans="3:7" hidden="1" outlineLevel="1" x14ac:dyDescent="0.25">
      <c r="C4795" s="22"/>
      <c r="F4795" s="13"/>
      <c r="G4795" t="s">
        <v>6</v>
      </c>
    </row>
    <row r="4796" spans="3:7" hidden="1" outlineLevel="1" x14ac:dyDescent="0.25">
      <c r="C4796" s="22"/>
      <c r="F4796" s="13"/>
      <c r="G4796" t="s">
        <v>7</v>
      </c>
    </row>
    <row r="4797" spans="3:7" hidden="1" outlineLevel="1" x14ac:dyDescent="0.25">
      <c r="C4797" s="22"/>
      <c r="G4797" t="s">
        <v>8</v>
      </c>
    </row>
    <row r="4798" spans="3:7" hidden="1" outlineLevel="1" x14ac:dyDescent="0.25">
      <c r="C4798" s="22"/>
      <c r="G4798" t="s">
        <v>9</v>
      </c>
    </row>
    <row r="4799" spans="3:7" hidden="1" outlineLevel="1" x14ac:dyDescent="0.25">
      <c r="C4799" s="22"/>
      <c r="F4799" t="s">
        <v>1</v>
      </c>
    </row>
    <row r="4800" spans="3:7" hidden="1" outlineLevel="1" x14ac:dyDescent="0.25">
      <c r="C4800" s="22"/>
      <c r="E4800" t="s">
        <v>2</v>
      </c>
    </row>
    <row r="4801" spans="3:6" hidden="1" outlineLevel="1" x14ac:dyDescent="0.25">
      <c r="C4801" s="22"/>
      <c r="E4801" t="s">
        <v>27</v>
      </c>
    </row>
    <row r="4802" spans="3:6" hidden="1" outlineLevel="1" x14ac:dyDescent="0.25">
      <c r="C4802" s="22"/>
      <c r="E4802" t="s">
        <v>24</v>
      </c>
    </row>
    <row r="4803" spans="3:6" hidden="1" outlineLevel="1" x14ac:dyDescent="0.25">
      <c r="C4803" s="22"/>
      <c r="E4803" t="s">
        <v>36</v>
      </c>
      <c r="F4803" t="s">
        <v>34</v>
      </c>
    </row>
    <row r="4804" spans="3:6" hidden="1" outlineLevel="1" x14ac:dyDescent="0.25">
      <c r="C4804" s="22"/>
      <c r="E4804" t="s">
        <v>181</v>
      </c>
      <c r="F4804" t="s">
        <v>37</v>
      </c>
    </row>
    <row r="4805" spans="3:6" hidden="1" outlineLevel="1" x14ac:dyDescent="0.25">
      <c r="C4805" s="22"/>
      <c r="E4805" t="s">
        <v>28</v>
      </c>
    </row>
    <row r="4806" spans="3:6" hidden="1" outlineLevel="1" x14ac:dyDescent="0.25">
      <c r="C4806" s="22"/>
      <c r="F4806" t="s">
        <v>39</v>
      </c>
    </row>
    <row r="4807" spans="3:6" hidden="1" outlineLevel="1" x14ac:dyDescent="0.25">
      <c r="C4807" s="22"/>
      <c r="E4807" t="s">
        <v>2</v>
      </c>
    </row>
    <row r="4808" spans="3:6" hidden="1" outlineLevel="1" x14ac:dyDescent="0.25">
      <c r="C4808" s="22"/>
      <c r="E4808" t="s">
        <v>30</v>
      </c>
    </row>
    <row r="4809" spans="3:6" hidden="1" outlineLevel="1" x14ac:dyDescent="0.25">
      <c r="C4809" s="22"/>
      <c r="F4809" t="s">
        <v>32</v>
      </c>
    </row>
    <row r="4810" spans="3:6" hidden="1" outlineLevel="1" x14ac:dyDescent="0.25">
      <c r="C4810" s="22"/>
      <c r="E4810" t="s">
        <v>2</v>
      </c>
    </row>
    <row r="4811" spans="3:6" hidden="1" outlineLevel="1" x14ac:dyDescent="0.25">
      <c r="C4811" s="22"/>
      <c r="E4811" t="s">
        <v>31</v>
      </c>
    </row>
    <row r="4812" spans="3:6" hidden="1" outlineLevel="1" x14ac:dyDescent="0.25">
      <c r="C4812" s="22"/>
      <c r="F4812" t="s">
        <v>33</v>
      </c>
    </row>
    <row r="4813" spans="3:6" hidden="1" outlineLevel="1" x14ac:dyDescent="0.25">
      <c r="C4813" s="22"/>
      <c r="E4813" t="s">
        <v>2</v>
      </c>
    </row>
    <row r="4814" spans="3:6" hidden="1" outlineLevel="1" x14ac:dyDescent="0.25">
      <c r="C4814" s="22"/>
      <c r="D4814" t="s">
        <v>2</v>
      </c>
    </row>
    <row r="4815" spans="3:6" s="1" customFormat="1" hidden="1" outlineLevel="1" x14ac:dyDescent="0.25">
      <c r="C4815" s="21"/>
      <c r="D4815" s="1" t="s">
        <v>10</v>
      </c>
      <c r="E4815" s="1" t="s">
        <v>194</v>
      </c>
    </row>
    <row r="4816" spans="3:6" hidden="1" outlineLevel="1" x14ac:dyDescent="0.25">
      <c r="C4816" s="22"/>
      <c r="E4816" t="s">
        <v>0</v>
      </c>
    </row>
    <row r="4817" spans="3:7" hidden="1" outlineLevel="1" x14ac:dyDescent="0.25">
      <c r="C4817" s="22"/>
      <c r="F4817" t="s">
        <v>195</v>
      </c>
      <c r="G4817" t="s">
        <v>3</v>
      </c>
    </row>
    <row r="4818" spans="3:7" hidden="1" outlineLevel="1" x14ac:dyDescent="0.25">
      <c r="C4818" s="22"/>
      <c r="G4818" t="s">
        <v>4</v>
      </c>
    </row>
    <row r="4819" spans="3:7" hidden="1" outlineLevel="1" x14ac:dyDescent="0.25">
      <c r="C4819" s="22"/>
      <c r="G4819" t="s">
        <v>5</v>
      </c>
    </row>
    <row r="4820" spans="3:7" hidden="1" outlineLevel="1" x14ac:dyDescent="0.25">
      <c r="C4820" s="22"/>
      <c r="F4820" s="13"/>
      <c r="G4820" t="s">
        <v>6</v>
      </c>
    </row>
    <row r="4821" spans="3:7" hidden="1" outlineLevel="1" x14ac:dyDescent="0.25">
      <c r="C4821" s="22"/>
      <c r="F4821" s="13"/>
      <c r="G4821" t="s">
        <v>7</v>
      </c>
    </row>
    <row r="4822" spans="3:7" hidden="1" outlineLevel="1" x14ac:dyDescent="0.25">
      <c r="C4822" s="22"/>
      <c r="G4822" t="s">
        <v>8</v>
      </c>
    </row>
    <row r="4823" spans="3:7" hidden="1" outlineLevel="1" x14ac:dyDescent="0.25">
      <c r="C4823" s="22"/>
      <c r="G4823" t="s">
        <v>9</v>
      </c>
    </row>
    <row r="4824" spans="3:7" hidden="1" outlineLevel="1" x14ac:dyDescent="0.25">
      <c r="C4824" s="22"/>
      <c r="F4824" t="s">
        <v>1</v>
      </c>
    </row>
    <row r="4825" spans="3:7" hidden="1" outlineLevel="1" x14ac:dyDescent="0.25">
      <c r="C4825" s="22"/>
      <c r="E4825" t="s">
        <v>2</v>
      </c>
    </row>
    <row r="4826" spans="3:7" hidden="1" outlineLevel="1" x14ac:dyDescent="0.25">
      <c r="C4826" s="22"/>
      <c r="E4826" t="s">
        <v>27</v>
      </c>
    </row>
    <row r="4827" spans="3:7" hidden="1" outlineLevel="1" x14ac:dyDescent="0.25">
      <c r="C4827" s="22"/>
      <c r="E4827" t="s">
        <v>24</v>
      </c>
    </row>
    <row r="4828" spans="3:7" hidden="1" outlineLevel="1" x14ac:dyDescent="0.25">
      <c r="C4828" s="22"/>
      <c r="E4828" t="s">
        <v>36</v>
      </c>
      <c r="F4828" t="s">
        <v>34</v>
      </c>
    </row>
    <row r="4829" spans="3:7" hidden="1" outlineLevel="1" x14ac:dyDescent="0.25">
      <c r="C4829" s="22"/>
      <c r="E4829" t="s">
        <v>196</v>
      </c>
      <c r="F4829" t="s">
        <v>37</v>
      </c>
    </row>
    <row r="4830" spans="3:7" hidden="1" outlineLevel="1" x14ac:dyDescent="0.25">
      <c r="C4830" s="22"/>
      <c r="E4830" t="s">
        <v>28</v>
      </c>
    </row>
    <row r="4831" spans="3:7" hidden="1" outlineLevel="1" x14ac:dyDescent="0.25">
      <c r="C4831" s="22"/>
      <c r="F4831" t="s">
        <v>39</v>
      </c>
    </row>
    <row r="4832" spans="3:7" hidden="1" outlineLevel="1" x14ac:dyDescent="0.25">
      <c r="C4832" s="22"/>
      <c r="E4832" t="s">
        <v>2</v>
      </c>
    </row>
    <row r="4833" spans="3:7" hidden="1" outlineLevel="1" x14ac:dyDescent="0.25">
      <c r="C4833" s="22"/>
      <c r="E4833" t="s">
        <v>30</v>
      </c>
    </row>
    <row r="4834" spans="3:7" hidden="1" outlineLevel="1" x14ac:dyDescent="0.25">
      <c r="C4834" s="22"/>
      <c r="F4834" t="s">
        <v>32</v>
      </c>
    </row>
    <row r="4835" spans="3:7" hidden="1" outlineLevel="1" x14ac:dyDescent="0.25">
      <c r="C4835" s="22"/>
      <c r="E4835" t="s">
        <v>2</v>
      </c>
    </row>
    <row r="4836" spans="3:7" hidden="1" outlineLevel="1" x14ac:dyDescent="0.25">
      <c r="C4836" s="22"/>
      <c r="E4836" t="s">
        <v>31</v>
      </c>
    </row>
    <row r="4837" spans="3:7" hidden="1" outlineLevel="1" x14ac:dyDescent="0.25">
      <c r="C4837" s="22"/>
      <c r="F4837" t="s">
        <v>33</v>
      </c>
    </row>
    <row r="4838" spans="3:7" hidden="1" outlineLevel="1" x14ac:dyDescent="0.25">
      <c r="C4838" s="22"/>
      <c r="E4838" t="s">
        <v>2</v>
      </c>
    </row>
    <row r="4839" spans="3:7" hidden="1" outlineLevel="1" x14ac:dyDescent="0.25">
      <c r="C4839" s="22"/>
      <c r="D4839" t="s">
        <v>2</v>
      </c>
    </row>
    <row r="4840" spans="3:7" s="1" customFormat="1" hidden="1" outlineLevel="1" x14ac:dyDescent="0.25">
      <c r="C4840" s="21"/>
      <c r="D4840" s="1" t="s">
        <v>10</v>
      </c>
      <c r="E4840" s="1" t="s">
        <v>197</v>
      </c>
    </row>
    <row r="4841" spans="3:7" hidden="1" outlineLevel="1" x14ac:dyDescent="0.25">
      <c r="C4841" s="22"/>
      <c r="E4841" t="s">
        <v>0</v>
      </c>
    </row>
    <row r="4842" spans="3:7" hidden="1" outlineLevel="1" x14ac:dyDescent="0.25">
      <c r="C4842" s="22"/>
      <c r="G4842" t="s">
        <v>3</v>
      </c>
    </row>
    <row r="4843" spans="3:7" hidden="1" outlineLevel="1" x14ac:dyDescent="0.25">
      <c r="C4843" s="22"/>
      <c r="G4843" t="s">
        <v>4</v>
      </c>
    </row>
    <row r="4844" spans="3:7" hidden="1" outlineLevel="1" x14ac:dyDescent="0.25">
      <c r="C4844" s="22"/>
      <c r="G4844" t="s">
        <v>5</v>
      </c>
    </row>
    <row r="4845" spans="3:7" hidden="1" outlineLevel="1" x14ac:dyDescent="0.25">
      <c r="C4845" s="22"/>
      <c r="G4845" t="s">
        <v>6</v>
      </c>
    </row>
    <row r="4846" spans="3:7" hidden="1" outlineLevel="1" x14ac:dyDescent="0.25">
      <c r="C4846" s="22"/>
      <c r="G4846" t="s">
        <v>7</v>
      </c>
    </row>
    <row r="4847" spans="3:7" hidden="1" outlineLevel="1" x14ac:dyDescent="0.25">
      <c r="C4847" s="22"/>
      <c r="G4847" t="s">
        <v>8</v>
      </c>
    </row>
    <row r="4848" spans="3:7" hidden="1" outlineLevel="1" x14ac:dyDescent="0.25">
      <c r="C4848" s="22"/>
      <c r="G4848" t="s">
        <v>9</v>
      </c>
    </row>
    <row r="4849" spans="3:6" hidden="1" outlineLevel="1" x14ac:dyDescent="0.25">
      <c r="C4849" s="22"/>
      <c r="F4849" t="s">
        <v>1</v>
      </c>
    </row>
    <row r="4850" spans="3:6" hidden="1" outlineLevel="1" x14ac:dyDescent="0.25">
      <c r="C4850" s="22"/>
      <c r="E4850" t="s">
        <v>2</v>
      </c>
    </row>
    <row r="4851" spans="3:6" hidden="1" outlineLevel="1" x14ac:dyDescent="0.25">
      <c r="C4851" s="22"/>
      <c r="E4851" t="s">
        <v>200</v>
      </c>
    </row>
    <row r="4852" spans="3:6" hidden="1" outlineLevel="1" x14ac:dyDescent="0.25">
      <c r="C4852" s="22"/>
      <c r="E4852" t="s">
        <v>24</v>
      </c>
    </row>
    <row r="4853" spans="3:6" hidden="1" outlineLevel="1" x14ac:dyDescent="0.25">
      <c r="C4853" s="22"/>
      <c r="E4853" t="s">
        <v>36</v>
      </c>
      <c r="F4853" t="s">
        <v>34</v>
      </c>
    </row>
    <row r="4854" spans="3:6" hidden="1" outlineLevel="1" x14ac:dyDescent="0.25">
      <c r="C4854" s="22"/>
      <c r="E4854" t="s">
        <v>124</v>
      </c>
      <c r="F4854" t="s">
        <v>37</v>
      </c>
    </row>
    <row r="4855" spans="3:6" hidden="1" outlineLevel="1" x14ac:dyDescent="0.25">
      <c r="C4855" s="22"/>
      <c r="E4855" t="s">
        <v>28</v>
      </c>
    </row>
    <row r="4856" spans="3:6" hidden="1" outlineLevel="1" x14ac:dyDescent="0.25">
      <c r="C4856" s="22"/>
      <c r="F4856" t="s">
        <v>201</v>
      </c>
    </row>
    <row r="4857" spans="3:6" hidden="1" outlineLevel="1" x14ac:dyDescent="0.25">
      <c r="C4857" s="22"/>
      <c r="E4857" t="s">
        <v>2</v>
      </c>
    </row>
    <row r="4858" spans="3:6" hidden="1" outlineLevel="1" x14ac:dyDescent="0.25">
      <c r="C4858" s="22"/>
      <c r="E4858" t="s">
        <v>30</v>
      </c>
    </row>
    <row r="4859" spans="3:6" hidden="1" outlineLevel="1" x14ac:dyDescent="0.25">
      <c r="C4859" s="22"/>
      <c r="F4859" t="s">
        <v>32</v>
      </c>
    </row>
    <row r="4860" spans="3:6" hidden="1" outlineLevel="1" x14ac:dyDescent="0.25">
      <c r="C4860" s="22"/>
      <c r="E4860" t="s">
        <v>2</v>
      </c>
    </row>
    <row r="4861" spans="3:6" hidden="1" outlineLevel="1" x14ac:dyDescent="0.25">
      <c r="C4861" s="22"/>
      <c r="E4861" t="s">
        <v>31</v>
      </c>
    </row>
    <row r="4862" spans="3:6" hidden="1" outlineLevel="1" x14ac:dyDescent="0.25">
      <c r="C4862" s="22"/>
      <c r="F4862" t="s">
        <v>33</v>
      </c>
    </row>
    <row r="4863" spans="3:6" hidden="1" outlineLevel="1" x14ac:dyDescent="0.25">
      <c r="C4863" s="22"/>
      <c r="E4863" t="s">
        <v>2</v>
      </c>
    </row>
    <row r="4864" spans="3:6" hidden="1" outlineLevel="1" x14ac:dyDescent="0.25">
      <c r="C4864" s="22"/>
      <c r="D4864" t="s">
        <v>2</v>
      </c>
    </row>
    <row r="4865" spans="3:7" s="1" customFormat="1" hidden="1" outlineLevel="1" x14ac:dyDescent="0.25">
      <c r="C4865" s="21"/>
      <c r="D4865" s="1" t="s">
        <v>10</v>
      </c>
      <c r="E4865" s="1" t="s">
        <v>206</v>
      </c>
    </row>
    <row r="4866" spans="3:7" hidden="1" outlineLevel="1" x14ac:dyDescent="0.25">
      <c r="C4866" s="22"/>
      <c r="E4866" t="s">
        <v>0</v>
      </c>
    </row>
    <row r="4867" spans="3:7" hidden="1" outlineLevel="1" x14ac:dyDescent="0.25">
      <c r="C4867" s="22"/>
      <c r="G4867" t="s">
        <v>3</v>
      </c>
    </row>
    <row r="4868" spans="3:7" hidden="1" outlineLevel="1" x14ac:dyDescent="0.25">
      <c r="C4868" s="22"/>
      <c r="G4868" t="s">
        <v>4</v>
      </c>
    </row>
    <row r="4869" spans="3:7" hidden="1" outlineLevel="1" x14ac:dyDescent="0.25">
      <c r="C4869" s="22"/>
      <c r="G4869" t="s">
        <v>5</v>
      </c>
    </row>
    <row r="4870" spans="3:7" hidden="1" outlineLevel="1" x14ac:dyDescent="0.25">
      <c r="C4870" s="22"/>
      <c r="G4870" t="s">
        <v>6</v>
      </c>
    </row>
    <row r="4871" spans="3:7" hidden="1" outlineLevel="1" x14ac:dyDescent="0.25">
      <c r="C4871" s="22"/>
      <c r="G4871" t="s">
        <v>7</v>
      </c>
    </row>
    <row r="4872" spans="3:7" hidden="1" outlineLevel="1" x14ac:dyDescent="0.25">
      <c r="C4872" s="22"/>
      <c r="G4872" t="s">
        <v>8</v>
      </c>
    </row>
    <row r="4873" spans="3:7" hidden="1" outlineLevel="1" x14ac:dyDescent="0.25">
      <c r="C4873" s="22"/>
      <c r="G4873" t="s">
        <v>9</v>
      </c>
    </row>
    <row r="4874" spans="3:7" hidden="1" outlineLevel="1" x14ac:dyDescent="0.25">
      <c r="C4874" s="22"/>
      <c r="F4874" t="s">
        <v>1</v>
      </c>
    </row>
    <row r="4875" spans="3:7" hidden="1" outlineLevel="1" x14ac:dyDescent="0.25">
      <c r="C4875" s="22"/>
      <c r="E4875" t="s">
        <v>2</v>
      </c>
    </row>
    <row r="4876" spans="3:7" hidden="1" outlineLevel="1" x14ac:dyDescent="0.25">
      <c r="C4876" s="22"/>
      <c r="E4876" t="s">
        <v>200</v>
      </c>
    </row>
    <row r="4877" spans="3:7" hidden="1" outlineLevel="1" x14ac:dyDescent="0.25">
      <c r="C4877" s="22"/>
      <c r="E4877" t="s">
        <v>24</v>
      </c>
    </row>
    <row r="4878" spans="3:7" hidden="1" outlineLevel="1" x14ac:dyDescent="0.25">
      <c r="C4878" s="22"/>
      <c r="E4878" t="s">
        <v>36</v>
      </c>
      <c r="F4878" t="s">
        <v>34</v>
      </c>
    </row>
    <row r="4879" spans="3:7" hidden="1" outlineLevel="1" x14ac:dyDescent="0.25">
      <c r="C4879" s="22"/>
      <c r="E4879" t="s">
        <v>124</v>
      </c>
      <c r="F4879" t="s">
        <v>37</v>
      </c>
    </row>
    <row r="4880" spans="3:7" hidden="1" outlineLevel="1" x14ac:dyDescent="0.25">
      <c r="C4880" s="22"/>
      <c r="E4880" t="s">
        <v>28</v>
      </c>
    </row>
    <row r="4881" spans="3:7" hidden="1" outlineLevel="1" x14ac:dyDescent="0.25">
      <c r="C4881" s="22"/>
      <c r="F4881" t="s">
        <v>201</v>
      </c>
    </row>
    <row r="4882" spans="3:7" hidden="1" outlineLevel="1" x14ac:dyDescent="0.25">
      <c r="C4882" s="22"/>
      <c r="E4882" t="s">
        <v>2</v>
      </c>
    </row>
    <row r="4883" spans="3:7" hidden="1" outlineLevel="1" x14ac:dyDescent="0.25">
      <c r="C4883" s="22"/>
      <c r="E4883" t="s">
        <v>30</v>
      </c>
    </row>
    <row r="4884" spans="3:7" hidden="1" outlineLevel="1" x14ac:dyDescent="0.25">
      <c r="C4884" s="22"/>
      <c r="F4884" t="s">
        <v>32</v>
      </c>
    </row>
    <row r="4885" spans="3:7" hidden="1" outlineLevel="1" x14ac:dyDescent="0.25">
      <c r="C4885" s="22"/>
      <c r="E4885" t="s">
        <v>2</v>
      </c>
    </row>
    <row r="4886" spans="3:7" hidden="1" outlineLevel="1" x14ac:dyDescent="0.25">
      <c r="C4886" s="22"/>
      <c r="E4886" t="s">
        <v>31</v>
      </c>
    </row>
    <row r="4887" spans="3:7" hidden="1" outlineLevel="1" x14ac:dyDescent="0.25">
      <c r="C4887" s="22"/>
      <c r="F4887" t="s">
        <v>33</v>
      </c>
    </row>
    <row r="4888" spans="3:7" hidden="1" outlineLevel="1" x14ac:dyDescent="0.25">
      <c r="C4888" s="22"/>
      <c r="E4888" t="s">
        <v>2</v>
      </c>
    </row>
    <row r="4889" spans="3:7" hidden="1" outlineLevel="1" x14ac:dyDescent="0.25">
      <c r="C4889" s="22"/>
      <c r="D4889" t="s">
        <v>2</v>
      </c>
    </row>
    <row r="4890" spans="3:7" s="1" customFormat="1" hidden="1" outlineLevel="1" x14ac:dyDescent="0.25">
      <c r="C4890" s="21"/>
      <c r="D4890" s="1" t="s">
        <v>10</v>
      </c>
      <c r="E4890" s="1" t="s">
        <v>214</v>
      </c>
    </row>
    <row r="4891" spans="3:7" hidden="1" outlineLevel="1" x14ac:dyDescent="0.25">
      <c r="C4891" s="22"/>
      <c r="E4891" t="s">
        <v>0</v>
      </c>
    </row>
    <row r="4892" spans="3:7" hidden="1" outlineLevel="1" x14ac:dyDescent="0.25">
      <c r="C4892" s="22"/>
      <c r="G4892" t="s">
        <v>3</v>
      </c>
    </row>
    <row r="4893" spans="3:7" hidden="1" outlineLevel="1" x14ac:dyDescent="0.25">
      <c r="C4893" s="22"/>
      <c r="G4893" t="s">
        <v>4</v>
      </c>
    </row>
    <row r="4894" spans="3:7" hidden="1" outlineLevel="1" x14ac:dyDescent="0.25">
      <c r="C4894" s="22"/>
      <c r="G4894" t="s">
        <v>5</v>
      </c>
    </row>
    <row r="4895" spans="3:7" hidden="1" outlineLevel="1" x14ac:dyDescent="0.25">
      <c r="C4895" s="22"/>
      <c r="G4895" t="s">
        <v>6</v>
      </c>
    </row>
    <row r="4896" spans="3:7" hidden="1" outlineLevel="1" x14ac:dyDescent="0.25">
      <c r="C4896" s="22"/>
      <c r="G4896" t="s">
        <v>7</v>
      </c>
    </row>
    <row r="4897" spans="3:7" hidden="1" outlineLevel="1" x14ac:dyDescent="0.25">
      <c r="C4897" s="22"/>
      <c r="G4897" t="s">
        <v>8</v>
      </c>
    </row>
    <row r="4898" spans="3:7" hidden="1" outlineLevel="1" x14ac:dyDescent="0.25">
      <c r="C4898" s="22"/>
      <c r="G4898" t="s">
        <v>9</v>
      </c>
    </row>
    <row r="4899" spans="3:7" hidden="1" outlineLevel="1" x14ac:dyDescent="0.25">
      <c r="C4899" s="22"/>
      <c r="F4899" t="s">
        <v>1</v>
      </c>
    </row>
    <row r="4900" spans="3:7" hidden="1" outlineLevel="1" x14ac:dyDescent="0.25">
      <c r="C4900" s="22"/>
      <c r="E4900" t="s">
        <v>2</v>
      </c>
    </row>
    <row r="4901" spans="3:7" hidden="1" outlineLevel="1" x14ac:dyDescent="0.25">
      <c r="C4901" s="22"/>
      <c r="E4901" t="s">
        <v>200</v>
      </c>
    </row>
    <row r="4902" spans="3:7" hidden="1" outlineLevel="1" x14ac:dyDescent="0.25">
      <c r="C4902" s="22"/>
      <c r="E4902" t="s">
        <v>24</v>
      </c>
    </row>
    <row r="4903" spans="3:7" hidden="1" outlineLevel="1" x14ac:dyDescent="0.25">
      <c r="C4903" s="22"/>
      <c r="E4903" t="s">
        <v>36</v>
      </c>
      <c r="F4903" t="s">
        <v>34</v>
      </c>
    </row>
    <row r="4904" spans="3:7" hidden="1" outlineLevel="1" x14ac:dyDescent="0.25">
      <c r="C4904" s="22"/>
      <c r="E4904" t="s">
        <v>124</v>
      </c>
      <c r="F4904" t="s">
        <v>37</v>
      </c>
    </row>
    <row r="4905" spans="3:7" hidden="1" outlineLevel="1" x14ac:dyDescent="0.25">
      <c r="C4905" s="22"/>
      <c r="E4905" t="s">
        <v>28</v>
      </c>
    </row>
    <row r="4906" spans="3:7" hidden="1" outlineLevel="1" x14ac:dyDescent="0.25">
      <c r="C4906" s="22"/>
      <c r="F4906" t="s">
        <v>201</v>
      </c>
    </row>
    <row r="4907" spans="3:7" hidden="1" outlineLevel="1" x14ac:dyDescent="0.25">
      <c r="C4907" s="22"/>
      <c r="E4907" t="s">
        <v>2</v>
      </c>
    </row>
    <row r="4908" spans="3:7" hidden="1" outlineLevel="1" x14ac:dyDescent="0.25">
      <c r="C4908" s="22"/>
      <c r="E4908" t="s">
        <v>30</v>
      </c>
    </row>
    <row r="4909" spans="3:7" hidden="1" outlineLevel="1" x14ac:dyDescent="0.25">
      <c r="C4909" s="22"/>
      <c r="F4909" t="s">
        <v>32</v>
      </c>
    </row>
    <row r="4910" spans="3:7" hidden="1" outlineLevel="1" x14ac:dyDescent="0.25">
      <c r="C4910" s="22"/>
      <c r="E4910" t="s">
        <v>2</v>
      </c>
    </row>
    <row r="4911" spans="3:7" hidden="1" outlineLevel="1" x14ac:dyDescent="0.25">
      <c r="C4911" s="22"/>
      <c r="E4911" t="s">
        <v>31</v>
      </c>
    </row>
    <row r="4912" spans="3:7" hidden="1" outlineLevel="1" x14ac:dyDescent="0.25">
      <c r="C4912" s="22"/>
      <c r="F4912" t="s">
        <v>33</v>
      </c>
    </row>
    <row r="4913" spans="3:7" hidden="1" outlineLevel="1" x14ac:dyDescent="0.25">
      <c r="C4913" s="22"/>
      <c r="E4913" t="s">
        <v>2</v>
      </c>
    </row>
    <row r="4914" spans="3:7" hidden="1" outlineLevel="1" x14ac:dyDescent="0.25">
      <c r="C4914" s="22"/>
      <c r="D4914" t="s">
        <v>2</v>
      </c>
    </row>
    <row r="4915" spans="3:7" s="1" customFormat="1" hidden="1" outlineLevel="1" x14ac:dyDescent="0.25">
      <c r="C4915" s="21"/>
      <c r="D4915" s="1" t="s">
        <v>14</v>
      </c>
    </row>
    <row r="4916" spans="3:7" s="1" customFormat="1" hidden="1" outlineLevel="1" x14ac:dyDescent="0.25">
      <c r="C4916" s="21"/>
      <c r="E4916" s="1" t="s">
        <v>0</v>
      </c>
    </row>
    <row r="4917" spans="3:7" s="1" customFormat="1" hidden="1" outlineLevel="1" x14ac:dyDescent="0.25">
      <c r="C4917" s="21"/>
      <c r="G4917" s="1" t="s">
        <v>3</v>
      </c>
    </row>
    <row r="4918" spans="3:7" s="1" customFormat="1" hidden="1" outlineLevel="1" x14ac:dyDescent="0.25">
      <c r="C4918" s="21"/>
      <c r="G4918" s="1" t="s">
        <v>4</v>
      </c>
    </row>
    <row r="4919" spans="3:7" s="1" customFormat="1" hidden="1" outlineLevel="1" x14ac:dyDescent="0.25">
      <c r="C4919" s="21"/>
      <c r="G4919" s="1" t="s">
        <v>5</v>
      </c>
    </row>
    <row r="4920" spans="3:7" s="1" customFormat="1" hidden="1" outlineLevel="1" x14ac:dyDescent="0.25">
      <c r="C4920" s="21"/>
      <c r="G4920" s="1" t="s">
        <v>6</v>
      </c>
    </row>
    <row r="4921" spans="3:7" s="1" customFormat="1" hidden="1" outlineLevel="1" x14ac:dyDescent="0.25">
      <c r="C4921" s="21"/>
      <c r="G4921" s="1" t="s">
        <v>7</v>
      </c>
    </row>
    <row r="4922" spans="3:7" s="1" customFormat="1" hidden="1" outlineLevel="1" x14ac:dyDescent="0.25">
      <c r="C4922" s="21"/>
      <c r="G4922" s="1" t="s">
        <v>8</v>
      </c>
    </row>
    <row r="4923" spans="3:7" s="1" customFormat="1" hidden="1" outlineLevel="1" x14ac:dyDescent="0.25">
      <c r="C4923" s="21"/>
      <c r="G4923" s="1" t="s">
        <v>9</v>
      </c>
    </row>
    <row r="4924" spans="3:7" s="1" customFormat="1" hidden="1" outlineLevel="1" x14ac:dyDescent="0.25">
      <c r="C4924" s="21"/>
      <c r="F4924" s="1" t="s">
        <v>1</v>
      </c>
    </row>
    <row r="4925" spans="3:7" s="1" customFormat="1" hidden="1" outlineLevel="1" x14ac:dyDescent="0.25">
      <c r="C4925" s="21"/>
      <c r="E4925" s="1" t="s">
        <v>2</v>
      </c>
    </row>
    <row r="4926" spans="3:7" s="1" customFormat="1" hidden="1" outlineLevel="1" x14ac:dyDescent="0.25">
      <c r="C4926" s="21"/>
      <c r="E4926" s="1" t="s">
        <v>35</v>
      </c>
    </row>
    <row r="4927" spans="3:7" s="1" customFormat="1" hidden="1" outlineLevel="1" x14ac:dyDescent="0.25">
      <c r="C4927" s="21"/>
      <c r="E4927" s="1" t="s">
        <v>35</v>
      </c>
    </row>
    <row r="4928" spans="3:7" s="1" customFormat="1" hidden="1" outlineLevel="1" x14ac:dyDescent="0.25">
      <c r="C4928" s="21"/>
      <c r="E4928" s="1" t="s">
        <v>36</v>
      </c>
      <c r="F4928" s="1" t="s">
        <v>34</v>
      </c>
    </row>
    <row r="4929" spans="2:6" s="1" customFormat="1" hidden="1" outlineLevel="1" x14ac:dyDescent="0.25">
      <c r="C4929" s="21"/>
      <c r="E4929" s="1" t="s">
        <v>35</v>
      </c>
      <c r="F4929" s="1" t="s">
        <v>37</v>
      </c>
    </row>
    <row r="4930" spans="2:6" s="1" customFormat="1" hidden="1" outlineLevel="1" x14ac:dyDescent="0.25">
      <c r="C4930" s="21"/>
      <c r="E4930" s="1" t="s">
        <v>28</v>
      </c>
    </row>
    <row r="4931" spans="2:6" s="1" customFormat="1" hidden="1" outlineLevel="1" x14ac:dyDescent="0.25">
      <c r="C4931" s="21"/>
      <c r="F4931" s="1" t="s">
        <v>29</v>
      </c>
    </row>
    <row r="4932" spans="2:6" s="1" customFormat="1" hidden="1" outlineLevel="1" x14ac:dyDescent="0.25">
      <c r="C4932" s="21"/>
      <c r="E4932" s="1" t="s">
        <v>2</v>
      </c>
    </row>
    <row r="4933" spans="2:6" s="1" customFormat="1" hidden="1" outlineLevel="1" x14ac:dyDescent="0.25">
      <c r="C4933" s="21"/>
      <c r="E4933" s="1" t="s">
        <v>30</v>
      </c>
    </row>
    <row r="4934" spans="2:6" s="1" customFormat="1" hidden="1" outlineLevel="1" x14ac:dyDescent="0.25">
      <c r="C4934" s="21"/>
      <c r="F4934" s="1" t="s">
        <v>32</v>
      </c>
    </row>
    <row r="4935" spans="2:6" s="1" customFormat="1" hidden="1" outlineLevel="1" x14ac:dyDescent="0.25">
      <c r="C4935" s="21"/>
      <c r="E4935" s="1" t="s">
        <v>2</v>
      </c>
    </row>
    <row r="4936" spans="2:6" s="1" customFormat="1" hidden="1" outlineLevel="1" x14ac:dyDescent="0.25">
      <c r="C4936" s="21"/>
      <c r="E4936" s="1" t="s">
        <v>31</v>
      </c>
    </row>
    <row r="4937" spans="2:6" s="1" customFormat="1" hidden="1" outlineLevel="1" x14ac:dyDescent="0.25">
      <c r="C4937" s="21"/>
      <c r="F4937" s="1" t="s">
        <v>33</v>
      </c>
    </row>
    <row r="4938" spans="2:6" s="1" customFormat="1" hidden="1" outlineLevel="1" x14ac:dyDescent="0.25">
      <c r="C4938" s="21"/>
      <c r="E4938" s="1" t="s">
        <v>2</v>
      </c>
    </row>
    <row r="4939" spans="2:6" s="1" customFormat="1" hidden="1" outlineLevel="1" x14ac:dyDescent="0.25">
      <c r="C4939" s="21"/>
      <c r="D4939" s="1" t="s">
        <v>2</v>
      </c>
    </row>
    <row r="4940" spans="2:6" s="10" customFormat="1" hidden="1" outlineLevel="1" x14ac:dyDescent="0.25">
      <c r="C4940" s="8" t="s">
        <v>2</v>
      </c>
    </row>
    <row r="4941" spans="2:6" collapsed="1" x14ac:dyDescent="0.25">
      <c r="B4941" t="s">
        <v>2</v>
      </c>
      <c r="C4941" s="22"/>
    </row>
    <row r="4942" spans="2:6" x14ac:dyDescent="0.25">
      <c r="B4942" t="s">
        <v>59</v>
      </c>
      <c r="C4942" s="22"/>
    </row>
    <row r="4943" spans="2:6" x14ac:dyDescent="0.25">
      <c r="C4943" s="20" t="s">
        <v>118</v>
      </c>
    </row>
    <row r="4944" spans="2:6" s="10" customFormat="1" hidden="1" outlineLevel="1" x14ac:dyDescent="0.25">
      <c r="C4944" s="8" t="s">
        <v>59</v>
      </c>
    </row>
    <row r="4945" spans="3:7" s="1" customFormat="1" hidden="1" outlineLevel="1" x14ac:dyDescent="0.25">
      <c r="C4945" s="21"/>
      <c r="D4945" s="1" t="s">
        <v>10</v>
      </c>
      <c r="E4945" s="1" t="s">
        <v>123</v>
      </c>
    </row>
    <row r="4946" spans="3:7" hidden="1" outlineLevel="1" x14ac:dyDescent="0.25">
      <c r="C4946" s="22"/>
      <c r="E4946" t="s">
        <v>0</v>
      </c>
    </row>
    <row r="4947" spans="3:7" hidden="1" outlineLevel="1" x14ac:dyDescent="0.25">
      <c r="C4947" s="22"/>
      <c r="F4947" t="s">
        <v>220</v>
      </c>
      <c r="G4947" t="s">
        <v>3</v>
      </c>
    </row>
    <row r="4948" spans="3:7" hidden="1" outlineLevel="1" x14ac:dyDescent="0.25">
      <c r="C4948" s="22"/>
      <c r="F4948" t="s">
        <v>221</v>
      </c>
      <c r="G4948" t="s">
        <v>4</v>
      </c>
    </row>
    <row r="4949" spans="3:7" hidden="1" outlineLevel="1" x14ac:dyDescent="0.25">
      <c r="C4949" s="22"/>
      <c r="F4949" t="s">
        <v>222</v>
      </c>
      <c r="G4949" t="s">
        <v>5</v>
      </c>
    </row>
    <row r="4950" spans="3:7" hidden="1" outlineLevel="1" x14ac:dyDescent="0.25">
      <c r="C4950" s="22"/>
      <c r="F4950" t="s">
        <v>223</v>
      </c>
      <c r="G4950" t="s">
        <v>6</v>
      </c>
    </row>
    <row r="4951" spans="3:7" hidden="1" outlineLevel="1" x14ac:dyDescent="0.25">
      <c r="C4951" s="22"/>
      <c r="F4951" t="s">
        <v>224</v>
      </c>
      <c r="G4951" t="s">
        <v>7</v>
      </c>
    </row>
    <row r="4952" spans="3:7" hidden="1" outlineLevel="1" x14ac:dyDescent="0.25">
      <c r="C4952" s="22"/>
      <c r="G4952" t="s">
        <v>8</v>
      </c>
    </row>
    <row r="4953" spans="3:7" hidden="1" outlineLevel="1" x14ac:dyDescent="0.25">
      <c r="C4953" s="22"/>
      <c r="G4953" t="s">
        <v>9</v>
      </c>
    </row>
    <row r="4954" spans="3:7" hidden="1" outlineLevel="1" x14ac:dyDescent="0.25">
      <c r="C4954" s="22"/>
      <c r="F4954" t="s">
        <v>1</v>
      </c>
    </row>
    <row r="4955" spans="3:7" hidden="1" outlineLevel="1" x14ac:dyDescent="0.25">
      <c r="C4955" s="22"/>
      <c r="E4955" t="s">
        <v>2</v>
      </c>
    </row>
    <row r="4956" spans="3:7" hidden="1" outlineLevel="1" x14ac:dyDescent="0.25">
      <c r="C4956" s="22"/>
      <c r="E4956" t="s">
        <v>306</v>
      </c>
    </row>
    <row r="4957" spans="3:7" hidden="1" outlineLevel="1" x14ac:dyDescent="0.25">
      <c r="C4957" s="22"/>
      <c r="E4957" t="s">
        <v>24</v>
      </c>
    </row>
    <row r="4958" spans="3:7" hidden="1" outlineLevel="1" x14ac:dyDescent="0.25">
      <c r="C4958" s="22"/>
      <c r="E4958" t="s">
        <v>36</v>
      </c>
      <c r="F4958" t="s">
        <v>34</v>
      </c>
    </row>
    <row r="4959" spans="3:7" hidden="1" outlineLevel="1" x14ac:dyDescent="0.25">
      <c r="C4959" s="22"/>
      <c r="E4959" t="s">
        <v>124</v>
      </c>
      <c r="F4959" t="s">
        <v>37</v>
      </c>
    </row>
    <row r="4960" spans="3:7" hidden="1" outlineLevel="1" x14ac:dyDescent="0.25">
      <c r="C4960" s="22"/>
      <c r="E4960" t="s">
        <v>28</v>
      </c>
    </row>
    <row r="4961" spans="3:7" hidden="1" outlineLevel="1" x14ac:dyDescent="0.25">
      <c r="C4961" s="22"/>
      <c r="F4961" t="s">
        <v>39</v>
      </c>
    </row>
    <row r="4962" spans="3:7" hidden="1" outlineLevel="1" x14ac:dyDescent="0.25">
      <c r="C4962" s="22"/>
      <c r="E4962" t="s">
        <v>2</v>
      </c>
    </row>
    <row r="4963" spans="3:7" hidden="1" outlineLevel="1" x14ac:dyDescent="0.25">
      <c r="C4963" s="22"/>
      <c r="E4963" t="s">
        <v>30</v>
      </c>
    </row>
    <row r="4964" spans="3:7" hidden="1" outlineLevel="1" x14ac:dyDescent="0.25">
      <c r="C4964" s="22"/>
      <c r="F4964" t="s">
        <v>32</v>
      </c>
    </row>
    <row r="4965" spans="3:7" hidden="1" outlineLevel="1" x14ac:dyDescent="0.25">
      <c r="C4965" s="22"/>
      <c r="E4965" t="s">
        <v>2</v>
      </c>
    </row>
    <row r="4966" spans="3:7" hidden="1" outlineLevel="1" x14ac:dyDescent="0.25">
      <c r="C4966" s="22"/>
      <c r="E4966" t="s">
        <v>31</v>
      </c>
    </row>
    <row r="4967" spans="3:7" hidden="1" outlineLevel="1" x14ac:dyDescent="0.25">
      <c r="C4967" s="22"/>
      <c r="F4967" t="s">
        <v>33</v>
      </c>
    </row>
    <row r="4968" spans="3:7" hidden="1" outlineLevel="1" x14ac:dyDescent="0.25">
      <c r="C4968" s="22"/>
      <c r="E4968" t="s">
        <v>2</v>
      </c>
    </row>
    <row r="4969" spans="3:7" hidden="1" outlineLevel="1" x14ac:dyDescent="0.25">
      <c r="C4969" s="22"/>
      <c r="D4969" t="s">
        <v>2</v>
      </c>
    </row>
    <row r="4970" spans="3:7" s="1" customFormat="1" hidden="1" outlineLevel="1" x14ac:dyDescent="0.25">
      <c r="C4970" s="21"/>
      <c r="D4970" s="1" t="s">
        <v>10</v>
      </c>
      <c r="E4970" s="1" t="s">
        <v>130</v>
      </c>
    </row>
    <row r="4971" spans="3:7" hidden="1" outlineLevel="1" x14ac:dyDescent="0.25">
      <c r="C4971" s="22"/>
      <c r="E4971" t="s">
        <v>0</v>
      </c>
    </row>
    <row r="4972" spans="3:7" hidden="1" outlineLevel="1" x14ac:dyDescent="0.25">
      <c r="C4972" s="22"/>
      <c r="F4972" t="s">
        <v>225</v>
      </c>
      <c r="G4972" t="s">
        <v>3</v>
      </c>
    </row>
    <row r="4973" spans="3:7" hidden="1" outlineLevel="1" x14ac:dyDescent="0.25">
      <c r="C4973" s="22"/>
      <c r="F4973" t="s">
        <v>226</v>
      </c>
      <c r="G4973" t="s">
        <v>4</v>
      </c>
    </row>
    <row r="4974" spans="3:7" hidden="1" outlineLevel="1" x14ac:dyDescent="0.25">
      <c r="C4974" s="22"/>
      <c r="F4974" t="s">
        <v>133</v>
      </c>
      <c r="G4974" t="s">
        <v>5</v>
      </c>
    </row>
    <row r="4975" spans="3:7" hidden="1" outlineLevel="1" x14ac:dyDescent="0.25">
      <c r="C4975" s="22"/>
      <c r="F4975" t="s">
        <v>227</v>
      </c>
      <c r="G4975" t="s">
        <v>6</v>
      </c>
    </row>
    <row r="4976" spans="3:7" hidden="1" outlineLevel="1" x14ac:dyDescent="0.25">
      <c r="C4976" s="22"/>
      <c r="F4976" t="s">
        <v>228</v>
      </c>
      <c r="G4976" t="s">
        <v>7</v>
      </c>
    </row>
    <row r="4977" spans="3:7" hidden="1" outlineLevel="1" x14ac:dyDescent="0.25">
      <c r="C4977" s="22"/>
      <c r="G4977" t="s">
        <v>8</v>
      </c>
    </row>
    <row r="4978" spans="3:7" hidden="1" outlineLevel="1" x14ac:dyDescent="0.25">
      <c r="C4978" s="22"/>
      <c r="G4978" t="s">
        <v>9</v>
      </c>
    </row>
    <row r="4979" spans="3:7" hidden="1" outlineLevel="1" x14ac:dyDescent="0.25">
      <c r="C4979" s="22"/>
      <c r="F4979" t="s">
        <v>1</v>
      </c>
    </row>
    <row r="4980" spans="3:7" hidden="1" outlineLevel="1" x14ac:dyDescent="0.25">
      <c r="C4980" s="22"/>
      <c r="E4980" t="s">
        <v>2</v>
      </c>
    </row>
    <row r="4981" spans="3:7" hidden="1" outlineLevel="1" x14ac:dyDescent="0.25">
      <c r="C4981" s="22"/>
      <c r="E4981" t="s">
        <v>306</v>
      </c>
    </row>
    <row r="4982" spans="3:7" hidden="1" outlineLevel="1" x14ac:dyDescent="0.25">
      <c r="C4982" s="22"/>
      <c r="E4982" t="s">
        <v>24</v>
      </c>
    </row>
    <row r="4983" spans="3:7" hidden="1" outlineLevel="1" x14ac:dyDescent="0.25">
      <c r="C4983" s="22"/>
      <c r="E4983" t="s">
        <v>36</v>
      </c>
      <c r="F4983" t="s">
        <v>34</v>
      </c>
    </row>
    <row r="4984" spans="3:7" hidden="1" outlineLevel="1" x14ac:dyDescent="0.25">
      <c r="C4984" s="22"/>
      <c r="E4984" t="s">
        <v>38</v>
      </c>
      <c r="F4984" t="s">
        <v>37</v>
      </c>
    </row>
    <row r="4985" spans="3:7" hidden="1" outlineLevel="1" x14ac:dyDescent="0.25">
      <c r="C4985" s="22"/>
      <c r="E4985" t="s">
        <v>28</v>
      </c>
    </row>
    <row r="4986" spans="3:7" hidden="1" outlineLevel="1" x14ac:dyDescent="0.25">
      <c r="C4986" s="22"/>
      <c r="F4986" t="s">
        <v>39</v>
      </c>
    </row>
    <row r="4987" spans="3:7" hidden="1" outlineLevel="1" x14ac:dyDescent="0.25">
      <c r="C4987" s="22"/>
      <c r="E4987" t="s">
        <v>2</v>
      </c>
    </row>
    <row r="4988" spans="3:7" hidden="1" outlineLevel="1" x14ac:dyDescent="0.25">
      <c r="C4988" s="22"/>
      <c r="E4988" t="s">
        <v>30</v>
      </c>
    </row>
    <row r="4989" spans="3:7" hidden="1" outlineLevel="1" x14ac:dyDescent="0.25">
      <c r="C4989" s="22"/>
      <c r="F4989" t="s">
        <v>32</v>
      </c>
    </row>
    <row r="4990" spans="3:7" hidden="1" outlineLevel="1" x14ac:dyDescent="0.25">
      <c r="C4990" s="22"/>
      <c r="E4990" t="s">
        <v>2</v>
      </c>
    </row>
    <row r="4991" spans="3:7" hidden="1" outlineLevel="1" x14ac:dyDescent="0.25">
      <c r="C4991" s="22"/>
      <c r="E4991" t="s">
        <v>31</v>
      </c>
    </row>
    <row r="4992" spans="3:7" hidden="1" outlineLevel="1" x14ac:dyDescent="0.25">
      <c r="C4992" s="22"/>
      <c r="F4992" t="s">
        <v>33</v>
      </c>
    </row>
    <row r="4993" spans="3:7" hidden="1" outlineLevel="1" x14ac:dyDescent="0.25">
      <c r="C4993" s="22"/>
      <c r="E4993" t="s">
        <v>2</v>
      </c>
    </row>
    <row r="4994" spans="3:7" hidden="1" outlineLevel="1" x14ac:dyDescent="0.25">
      <c r="C4994" s="22"/>
      <c r="D4994" t="s">
        <v>2</v>
      </c>
    </row>
    <row r="4995" spans="3:7" s="1" customFormat="1" hidden="1" outlineLevel="1" x14ac:dyDescent="0.25">
      <c r="C4995" s="21"/>
      <c r="D4995" s="1" t="s">
        <v>10</v>
      </c>
      <c r="E4995" s="1" t="s">
        <v>136</v>
      </c>
    </row>
    <row r="4996" spans="3:7" hidden="1" outlineLevel="1" x14ac:dyDescent="0.25">
      <c r="C4996" s="22"/>
      <c r="E4996" t="s">
        <v>0</v>
      </c>
    </row>
    <row r="4997" spans="3:7" hidden="1" outlineLevel="1" x14ac:dyDescent="0.25">
      <c r="C4997" s="22"/>
      <c r="F4997" t="s">
        <v>229</v>
      </c>
      <c r="G4997" t="s">
        <v>3</v>
      </c>
    </row>
    <row r="4998" spans="3:7" hidden="1" outlineLevel="1" x14ac:dyDescent="0.25">
      <c r="C4998" s="22"/>
      <c r="F4998" t="s">
        <v>230</v>
      </c>
      <c r="G4998" t="s">
        <v>4</v>
      </c>
    </row>
    <row r="4999" spans="3:7" hidden="1" outlineLevel="1" x14ac:dyDescent="0.25">
      <c r="C4999" s="22"/>
      <c r="F4999" t="s">
        <v>231</v>
      </c>
      <c r="G4999" t="s">
        <v>5</v>
      </c>
    </row>
    <row r="5000" spans="3:7" hidden="1" outlineLevel="1" x14ac:dyDescent="0.25">
      <c r="C5000" s="22"/>
      <c r="F5000" t="s">
        <v>232</v>
      </c>
      <c r="G5000" t="s">
        <v>6</v>
      </c>
    </row>
    <row r="5001" spans="3:7" hidden="1" outlineLevel="1" x14ac:dyDescent="0.25">
      <c r="C5001" s="22"/>
      <c r="G5001" t="s">
        <v>7</v>
      </c>
    </row>
    <row r="5002" spans="3:7" hidden="1" outlineLevel="1" x14ac:dyDescent="0.25">
      <c r="C5002" s="22"/>
      <c r="G5002" t="s">
        <v>8</v>
      </c>
    </row>
    <row r="5003" spans="3:7" hidden="1" outlineLevel="1" x14ac:dyDescent="0.25">
      <c r="C5003" s="22"/>
      <c r="G5003" t="s">
        <v>9</v>
      </c>
    </row>
    <row r="5004" spans="3:7" hidden="1" outlineLevel="1" x14ac:dyDescent="0.25">
      <c r="C5004" s="22"/>
      <c r="F5004" t="s">
        <v>1</v>
      </c>
    </row>
    <row r="5005" spans="3:7" hidden="1" outlineLevel="1" x14ac:dyDescent="0.25">
      <c r="C5005" s="22"/>
      <c r="E5005" t="s">
        <v>2</v>
      </c>
    </row>
    <row r="5006" spans="3:7" hidden="1" outlineLevel="1" x14ac:dyDescent="0.25">
      <c r="C5006" s="22"/>
      <c r="E5006" t="s">
        <v>306</v>
      </c>
    </row>
    <row r="5007" spans="3:7" hidden="1" outlineLevel="1" x14ac:dyDescent="0.25">
      <c r="C5007" s="22"/>
      <c r="E5007" t="s">
        <v>24</v>
      </c>
    </row>
    <row r="5008" spans="3:7" hidden="1" outlineLevel="1" x14ac:dyDescent="0.25">
      <c r="C5008" s="22"/>
      <c r="E5008" t="s">
        <v>36</v>
      </c>
      <c r="F5008" t="s">
        <v>34</v>
      </c>
    </row>
    <row r="5009" spans="3:7" hidden="1" outlineLevel="1" x14ac:dyDescent="0.25">
      <c r="C5009" s="22"/>
      <c r="E5009" t="s">
        <v>137</v>
      </c>
      <c r="F5009" t="s">
        <v>37</v>
      </c>
    </row>
    <row r="5010" spans="3:7" hidden="1" outlineLevel="1" x14ac:dyDescent="0.25">
      <c r="C5010" s="22"/>
      <c r="E5010" t="s">
        <v>28</v>
      </c>
    </row>
    <row r="5011" spans="3:7" hidden="1" outlineLevel="1" x14ac:dyDescent="0.25">
      <c r="C5011" s="22"/>
      <c r="F5011" t="s">
        <v>39</v>
      </c>
    </row>
    <row r="5012" spans="3:7" hidden="1" outlineLevel="1" x14ac:dyDescent="0.25">
      <c r="C5012" s="22"/>
      <c r="E5012" t="s">
        <v>2</v>
      </c>
    </row>
    <row r="5013" spans="3:7" hidden="1" outlineLevel="1" x14ac:dyDescent="0.25">
      <c r="C5013" s="22"/>
      <c r="E5013" t="s">
        <v>30</v>
      </c>
    </row>
    <row r="5014" spans="3:7" hidden="1" outlineLevel="1" x14ac:dyDescent="0.25">
      <c r="C5014" s="22"/>
      <c r="F5014" t="s">
        <v>32</v>
      </c>
    </row>
    <row r="5015" spans="3:7" hidden="1" outlineLevel="1" x14ac:dyDescent="0.25">
      <c r="C5015" s="22"/>
      <c r="E5015" t="s">
        <v>2</v>
      </c>
    </row>
    <row r="5016" spans="3:7" hidden="1" outlineLevel="1" x14ac:dyDescent="0.25">
      <c r="C5016" s="22"/>
      <c r="E5016" t="s">
        <v>31</v>
      </c>
    </row>
    <row r="5017" spans="3:7" hidden="1" outlineLevel="1" x14ac:dyDescent="0.25">
      <c r="C5017" s="22"/>
      <c r="F5017" t="s">
        <v>33</v>
      </c>
    </row>
    <row r="5018" spans="3:7" hidden="1" outlineLevel="1" x14ac:dyDescent="0.25">
      <c r="C5018" s="22"/>
      <c r="E5018" t="s">
        <v>2</v>
      </c>
    </row>
    <row r="5019" spans="3:7" hidden="1" outlineLevel="1" x14ac:dyDescent="0.25">
      <c r="C5019" s="22"/>
      <c r="D5019" t="s">
        <v>2</v>
      </c>
    </row>
    <row r="5020" spans="3:7" s="1" customFormat="1" hidden="1" outlineLevel="1" x14ac:dyDescent="0.25">
      <c r="C5020" s="21"/>
      <c r="D5020" s="1" t="s">
        <v>10</v>
      </c>
      <c r="E5020" s="1" t="s">
        <v>142</v>
      </c>
    </row>
    <row r="5021" spans="3:7" hidden="1" outlineLevel="1" x14ac:dyDescent="0.25">
      <c r="C5021" s="22"/>
      <c r="E5021" t="s">
        <v>0</v>
      </c>
    </row>
    <row r="5022" spans="3:7" hidden="1" outlineLevel="1" x14ac:dyDescent="0.25">
      <c r="C5022" s="22"/>
      <c r="F5022" t="s">
        <v>233</v>
      </c>
      <c r="G5022" t="s">
        <v>3</v>
      </c>
    </row>
    <row r="5023" spans="3:7" hidden="1" outlineLevel="1" x14ac:dyDescent="0.25">
      <c r="C5023" s="22"/>
      <c r="F5023" t="s">
        <v>234</v>
      </c>
      <c r="G5023" t="s">
        <v>4</v>
      </c>
    </row>
    <row r="5024" spans="3:7" hidden="1" outlineLevel="1" x14ac:dyDescent="0.25">
      <c r="C5024" s="22"/>
      <c r="F5024" t="s">
        <v>235</v>
      </c>
      <c r="G5024" t="s">
        <v>5</v>
      </c>
    </row>
    <row r="5025" spans="3:7" hidden="1" outlineLevel="1" x14ac:dyDescent="0.25">
      <c r="C5025" s="22"/>
      <c r="F5025" s="13" t="s">
        <v>147</v>
      </c>
      <c r="G5025" t="s">
        <v>6</v>
      </c>
    </row>
    <row r="5026" spans="3:7" hidden="1" outlineLevel="1" x14ac:dyDescent="0.25">
      <c r="C5026" s="22"/>
      <c r="F5026" s="13" t="s">
        <v>236</v>
      </c>
      <c r="G5026" t="s">
        <v>7</v>
      </c>
    </row>
    <row r="5027" spans="3:7" hidden="1" outlineLevel="1" x14ac:dyDescent="0.25">
      <c r="C5027" s="22"/>
      <c r="F5027" s="13" t="s">
        <v>237</v>
      </c>
      <c r="G5027" t="s">
        <v>8</v>
      </c>
    </row>
    <row r="5028" spans="3:7" hidden="1" outlineLevel="1" x14ac:dyDescent="0.25">
      <c r="C5028" s="22"/>
      <c r="F5028" s="13" t="s">
        <v>238</v>
      </c>
      <c r="G5028" t="s">
        <v>9</v>
      </c>
    </row>
    <row r="5029" spans="3:7" hidden="1" outlineLevel="1" x14ac:dyDescent="0.25">
      <c r="C5029" s="22"/>
      <c r="F5029" t="s">
        <v>1</v>
      </c>
    </row>
    <row r="5030" spans="3:7" hidden="1" outlineLevel="1" x14ac:dyDescent="0.25">
      <c r="C5030" s="22"/>
      <c r="E5030" t="s">
        <v>2</v>
      </c>
    </row>
    <row r="5031" spans="3:7" hidden="1" outlineLevel="1" x14ac:dyDescent="0.25">
      <c r="C5031" s="22"/>
      <c r="E5031" t="s">
        <v>306</v>
      </c>
    </row>
    <row r="5032" spans="3:7" hidden="1" outlineLevel="1" x14ac:dyDescent="0.25">
      <c r="C5032" s="22"/>
      <c r="E5032" t="s">
        <v>24</v>
      </c>
    </row>
    <row r="5033" spans="3:7" hidden="1" outlineLevel="1" x14ac:dyDescent="0.25">
      <c r="C5033" s="22"/>
      <c r="E5033" t="s">
        <v>36</v>
      </c>
      <c r="F5033" t="s">
        <v>34</v>
      </c>
    </row>
    <row r="5034" spans="3:7" hidden="1" outlineLevel="1" x14ac:dyDescent="0.25">
      <c r="C5034" s="22"/>
      <c r="E5034" t="s">
        <v>143</v>
      </c>
      <c r="F5034" t="s">
        <v>37</v>
      </c>
    </row>
    <row r="5035" spans="3:7" hidden="1" outlineLevel="1" x14ac:dyDescent="0.25">
      <c r="C5035" s="22"/>
      <c r="E5035" t="s">
        <v>28</v>
      </c>
    </row>
    <row r="5036" spans="3:7" hidden="1" outlineLevel="1" x14ac:dyDescent="0.25">
      <c r="C5036" s="22"/>
      <c r="F5036" t="s">
        <v>39</v>
      </c>
    </row>
    <row r="5037" spans="3:7" hidden="1" outlineLevel="1" x14ac:dyDescent="0.25">
      <c r="C5037" s="22"/>
      <c r="E5037" t="s">
        <v>2</v>
      </c>
    </row>
    <row r="5038" spans="3:7" hidden="1" outlineLevel="1" x14ac:dyDescent="0.25">
      <c r="C5038" s="22"/>
      <c r="E5038" t="s">
        <v>30</v>
      </c>
    </row>
    <row r="5039" spans="3:7" hidden="1" outlineLevel="1" x14ac:dyDescent="0.25">
      <c r="C5039" s="22"/>
      <c r="F5039" t="s">
        <v>32</v>
      </c>
    </row>
    <row r="5040" spans="3:7" hidden="1" outlineLevel="1" x14ac:dyDescent="0.25">
      <c r="C5040" s="22"/>
      <c r="E5040" t="s">
        <v>2</v>
      </c>
    </row>
    <row r="5041" spans="3:7" hidden="1" outlineLevel="1" x14ac:dyDescent="0.25">
      <c r="C5041" s="22"/>
      <c r="E5041" t="s">
        <v>31</v>
      </c>
    </row>
    <row r="5042" spans="3:7" hidden="1" outlineLevel="1" x14ac:dyDescent="0.25">
      <c r="C5042" s="22"/>
      <c r="F5042" t="s">
        <v>33</v>
      </c>
    </row>
    <row r="5043" spans="3:7" hidden="1" outlineLevel="1" x14ac:dyDescent="0.25">
      <c r="C5043" s="22"/>
      <c r="E5043" t="s">
        <v>2</v>
      </c>
    </row>
    <row r="5044" spans="3:7" hidden="1" outlineLevel="1" x14ac:dyDescent="0.25">
      <c r="C5044" s="22"/>
      <c r="D5044" t="s">
        <v>2</v>
      </c>
    </row>
    <row r="5045" spans="3:7" s="1" customFormat="1" hidden="1" outlineLevel="1" x14ac:dyDescent="0.25">
      <c r="C5045" s="21"/>
      <c r="D5045" s="1" t="s">
        <v>10</v>
      </c>
      <c r="E5045" s="1" t="s">
        <v>151</v>
      </c>
    </row>
    <row r="5046" spans="3:7" hidden="1" outlineLevel="1" x14ac:dyDescent="0.25">
      <c r="C5046" s="22"/>
      <c r="E5046" t="s">
        <v>0</v>
      </c>
    </row>
    <row r="5047" spans="3:7" hidden="1" outlineLevel="1" x14ac:dyDescent="0.25">
      <c r="C5047" s="22"/>
      <c r="F5047" t="s">
        <v>239</v>
      </c>
      <c r="G5047" t="s">
        <v>3</v>
      </c>
    </row>
    <row r="5048" spans="3:7" hidden="1" outlineLevel="1" x14ac:dyDescent="0.25">
      <c r="C5048" s="22"/>
      <c r="F5048" t="s">
        <v>240</v>
      </c>
      <c r="G5048" t="s">
        <v>4</v>
      </c>
    </row>
    <row r="5049" spans="3:7" hidden="1" outlineLevel="1" x14ac:dyDescent="0.25">
      <c r="C5049" s="22"/>
      <c r="F5049" t="s">
        <v>241</v>
      </c>
      <c r="G5049" t="s">
        <v>5</v>
      </c>
    </row>
    <row r="5050" spans="3:7" hidden="1" outlineLevel="1" x14ac:dyDescent="0.25">
      <c r="C5050" s="22"/>
      <c r="F5050" t="s">
        <v>155</v>
      </c>
      <c r="G5050" t="s">
        <v>6</v>
      </c>
    </row>
    <row r="5051" spans="3:7" hidden="1" outlineLevel="1" x14ac:dyDescent="0.25">
      <c r="C5051" s="22"/>
      <c r="F5051" t="s">
        <v>303</v>
      </c>
      <c r="G5051" t="s">
        <v>7</v>
      </c>
    </row>
    <row r="5052" spans="3:7" hidden="1" outlineLevel="1" x14ac:dyDescent="0.25">
      <c r="C5052" s="22"/>
      <c r="F5052" t="s">
        <v>304</v>
      </c>
      <c r="G5052" t="s">
        <v>8</v>
      </c>
    </row>
    <row r="5053" spans="3:7" hidden="1" outlineLevel="1" x14ac:dyDescent="0.25">
      <c r="C5053" s="22"/>
      <c r="F5053" t="s">
        <v>305</v>
      </c>
      <c r="G5053" t="s">
        <v>9</v>
      </c>
    </row>
    <row r="5054" spans="3:7" hidden="1" outlineLevel="1" x14ac:dyDescent="0.25">
      <c r="C5054" s="22"/>
      <c r="F5054" t="s">
        <v>1</v>
      </c>
    </row>
    <row r="5055" spans="3:7" hidden="1" outlineLevel="1" x14ac:dyDescent="0.25">
      <c r="C5055" s="22"/>
      <c r="E5055" t="s">
        <v>2</v>
      </c>
    </row>
    <row r="5056" spans="3:7" hidden="1" outlineLevel="1" x14ac:dyDescent="0.25">
      <c r="C5056" s="22"/>
      <c r="E5056" t="s">
        <v>306</v>
      </c>
    </row>
    <row r="5057" spans="3:7" hidden="1" outlineLevel="1" x14ac:dyDescent="0.25">
      <c r="C5057" s="22"/>
      <c r="E5057" t="s">
        <v>24</v>
      </c>
    </row>
    <row r="5058" spans="3:7" hidden="1" outlineLevel="1" x14ac:dyDescent="0.25">
      <c r="C5058" s="22"/>
      <c r="E5058" t="s">
        <v>36</v>
      </c>
      <c r="F5058" t="s">
        <v>34</v>
      </c>
    </row>
    <row r="5059" spans="3:7" hidden="1" outlineLevel="1" x14ac:dyDescent="0.25">
      <c r="C5059" s="22"/>
      <c r="E5059" t="s">
        <v>143</v>
      </c>
      <c r="F5059" t="s">
        <v>37</v>
      </c>
    </row>
    <row r="5060" spans="3:7" hidden="1" outlineLevel="1" x14ac:dyDescent="0.25">
      <c r="C5060" s="22"/>
      <c r="E5060" t="s">
        <v>28</v>
      </c>
    </row>
    <row r="5061" spans="3:7" hidden="1" outlineLevel="1" x14ac:dyDescent="0.25">
      <c r="C5061" s="22"/>
      <c r="F5061" t="s">
        <v>39</v>
      </c>
    </row>
    <row r="5062" spans="3:7" hidden="1" outlineLevel="1" x14ac:dyDescent="0.25">
      <c r="C5062" s="22"/>
      <c r="E5062" t="s">
        <v>2</v>
      </c>
    </row>
    <row r="5063" spans="3:7" hidden="1" outlineLevel="1" x14ac:dyDescent="0.25">
      <c r="C5063" s="22"/>
      <c r="E5063" t="s">
        <v>30</v>
      </c>
    </row>
    <row r="5064" spans="3:7" hidden="1" outlineLevel="1" x14ac:dyDescent="0.25">
      <c r="C5064" s="22"/>
      <c r="F5064" t="s">
        <v>32</v>
      </c>
    </row>
    <row r="5065" spans="3:7" hidden="1" outlineLevel="1" x14ac:dyDescent="0.25">
      <c r="C5065" s="22"/>
      <c r="E5065" t="s">
        <v>2</v>
      </c>
    </row>
    <row r="5066" spans="3:7" hidden="1" outlineLevel="1" x14ac:dyDescent="0.25">
      <c r="C5066" s="22"/>
      <c r="E5066" t="s">
        <v>31</v>
      </c>
    </row>
    <row r="5067" spans="3:7" hidden="1" outlineLevel="1" x14ac:dyDescent="0.25">
      <c r="C5067" s="22"/>
      <c r="F5067" t="s">
        <v>33</v>
      </c>
    </row>
    <row r="5068" spans="3:7" hidden="1" outlineLevel="1" x14ac:dyDescent="0.25">
      <c r="C5068" s="22"/>
      <c r="E5068" t="s">
        <v>2</v>
      </c>
    </row>
    <row r="5069" spans="3:7" hidden="1" outlineLevel="1" x14ac:dyDescent="0.25">
      <c r="C5069" s="22"/>
      <c r="D5069" t="s">
        <v>2</v>
      </c>
    </row>
    <row r="5070" spans="3:7" s="1" customFormat="1" hidden="1" outlineLevel="1" x14ac:dyDescent="0.25">
      <c r="C5070" s="21"/>
      <c r="D5070" s="1" t="s">
        <v>10</v>
      </c>
      <c r="E5070" s="1" t="s">
        <v>159</v>
      </c>
    </row>
    <row r="5071" spans="3:7" hidden="1" outlineLevel="1" x14ac:dyDescent="0.25">
      <c r="C5071" s="22"/>
      <c r="E5071" t="s">
        <v>0</v>
      </c>
    </row>
    <row r="5072" spans="3:7" hidden="1" outlineLevel="1" x14ac:dyDescent="0.25">
      <c r="C5072" s="22"/>
      <c r="F5072" t="s">
        <v>242</v>
      </c>
      <c r="G5072" t="s">
        <v>3</v>
      </c>
    </row>
    <row r="5073" spans="3:7" hidden="1" outlineLevel="1" x14ac:dyDescent="0.25">
      <c r="C5073" s="22"/>
      <c r="F5073" t="s">
        <v>243</v>
      </c>
      <c r="G5073" t="s">
        <v>4</v>
      </c>
    </row>
    <row r="5074" spans="3:7" hidden="1" outlineLevel="1" x14ac:dyDescent="0.25">
      <c r="C5074" s="22"/>
      <c r="F5074" t="s">
        <v>244</v>
      </c>
      <c r="G5074" t="s">
        <v>5</v>
      </c>
    </row>
    <row r="5075" spans="3:7" hidden="1" outlineLevel="1" x14ac:dyDescent="0.25">
      <c r="C5075" s="22"/>
      <c r="F5075" t="s">
        <v>163</v>
      </c>
      <c r="G5075" t="s">
        <v>6</v>
      </c>
    </row>
    <row r="5076" spans="3:7" hidden="1" outlineLevel="1" x14ac:dyDescent="0.25">
      <c r="C5076" s="22"/>
      <c r="F5076" t="s">
        <v>245</v>
      </c>
      <c r="G5076" t="s">
        <v>7</v>
      </c>
    </row>
    <row r="5077" spans="3:7" hidden="1" outlineLevel="1" x14ac:dyDescent="0.25">
      <c r="C5077" s="22"/>
      <c r="F5077" t="s">
        <v>246</v>
      </c>
      <c r="G5077" t="s">
        <v>8</v>
      </c>
    </row>
    <row r="5078" spans="3:7" hidden="1" outlineLevel="1" x14ac:dyDescent="0.25">
      <c r="C5078" s="22"/>
      <c r="F5078" t="s">
        <v>247</v>
      </c>
      <c r="G5078" t="s">
        <v>9</v>
      </c>
    </row>
    <row r="5079" spans="3:7" hidden="1" outlineLevel="1" x14ac:dyDescent="0.25">
      <c r="C5079" s="22"/>
      <c r="F5079" t="s">
        <v>1</v>
      </c>
    </row>
    <row r="5080" spans="3:7" hidden="1" outlineLevel="1" x14ac:dyDescent="0.25">
      <c r="C5080" s="22"/>
      <c r="E5080" t="s">
        <v>2</v>
      </c>
    </row>
    <row r="5081" spans="3:7" hidden="1" outlineLevel="1" x14ac:dyDescent="0.25">
      <c r="C5081" s="22"/>
      <c r="E5081" t="s">
        <v>306</v>
      </c>
    </row>
    <row r="5082" spans="3:7" hidden="1" outlineLevel="1" x14ac:dyDescent="0.25">
      <c r="C5082" s="22"/>
      <c r="E5082" t="s">
        <v>24</v>
      </c>
    </row>
    <row r="5083" spans="3:7" hidden="1" outlineLevel="1" x14ac:dyDescent="0.25">
      <c r="C5083" s="22"/>
      <c r="E5083" t="s">
        <v>36</v>
      </c>
      <c r="F5083" t="s">
        <v>34</v>
      </c>
    </row>
    <row r="5084" spans="3:7" hidden="1" outlineLevel="1" x14ac:dyDescent="0.25">
      <c r="C5084" s="22"/>
      <c r="E5084" t="s">
        <v>143</v>
      </c>
      <c r="F5084" t="s">
        <v>37</v>
      </c>
    </row>
    <row r="5085" spans="3:7" hidden="1" outlineLevel="1" x14ac:dyDescent="0.25">
      <c r="C5085" s="22"/>
      <c r="E5085" t="s">
        <v>28</v>
      </c>
    </row>
    <row r="5086" spans="3:7" hidden="1" outlineLevel="1" x14ac:dyDescent="0.25">
      <c r="C5086" s="22"/>
      <c r="F5086" t="s">
        <v>39</v>
      </c>
    </row>
    <row r="5087" spans="3:7" hidden="1" outlineLevel="1" x14ac:dyDescent="0.25">
      <c r="C5087" s="22"/>
      <c r="E5087" t="s">
        <v>2</v>
      </c>
    </row>
    <row r="5088" spans="3:7" hidden="1" outlineLevel="1" x14ac:dyDescent="0.25">
      <c r="C5088" s="22"/>
      <c r="E5088" t="s">
        <v>30</v>
      </c>
    </row>
    <row r="5089" spans="3:7" hidden="1" outlineLevel="1" x14ac:dyDescent="0.25">
      <c r="C5089" s="22"/>
      <c r="F5089" t="s">
        <v>32</v>
      </c>
    </row>
    <row r="5090" spans="3:7" hidden="1" outlineLevel="1" x14ac:dyDescent="0.25">
      <c r="C5090" s="22"/>
      <c r="E5090" t="s">
        <v>2</v>
      </c>
    </row>
    <row r="5091" spans="3:7" hidden="1" outlineLevel="1" x14ac:dyDescent="0.25">
      <c r="C5091" s="22"/>
      <c r="E5091" t="s">
        <v>31</v>
      </c>
    </row>
    <row r="5092" spans="3:7" hidden="1" outlineLevel="1" x14ac:dyDescent="0.25">
      <c r="C5092" s="22"/>
      <c r="F5092" t="s">
        <v>33</v>
      </c>
    </row>
    <row r="5093" spans="3:7" hidden="1" outlineLevel="1" x14ac:dyDescent="0.25">
      <c r="C5093" s="22"/>
      <c r="E5093" t="s">
        <v>2</v>
      </c>
    </row>
    <row r="5094" spans="3:7" hidden="1" outlineLevel="1" x14ac:dyDescent="0.25">
      <c r="C5094" s="22"/>
      <c r="D5094" t="s">
        <v>2</v>
      </c>
    </row>
    <row r="5095" spans="3:7" s="1" customFormat="1" hidden="1" outlineLevel="1" x14ac:dyDescent="0.25">
      <c r="C5095" s="21"/>
      <c r="D5095" s="1" t="s">
        <v>10</v>
      </c>
      <c r="E5095" s="1" t="s">
        <v>167</v>
      </c>
    </row>
    <row r="5096" spans="3:7" hidden="1" outlineLevel="1" x14ac:dyDescent="0.25">
      <c r="C5096" s="22"/>
      <c r="E5096" t="s">
        <v>0</v>
      </c>
    </row>
    <row r="5097" spans="3:7" hidden="1" outlineLevel="1" x14ac:dyDescent="0.25">
      <c r="C5097" s="22"/>
      <c r="F5097" t="s">
        <v>248</v>
      </c>
      <c r="G5097" t="s">
        <v>3</v>
      </c>
    </row>
    <row r="5098" spans="3:7" hidden="1" outlineLevel="1" x14ac:dyDescent="0.25">
      <c r="C5098" s="22"/>
      <c r="F5098" t="s">
        <v>249</v>
      </c>
      <c r="G5098" t="s">
        <v>4</v>
      </c>
    </row>
    <row r="5099" spans="3:7" hidden="1" outlineLevel="1" x14ac:dyDescent="0.25">
      <c r="C5099" s="22"/>
      <c r="F5099" t="s">
        <v>250</v>
      </c>
      <c r="G5099" t="s">
        <v>5</v>
      </c>
    </row>
    <row r="5100" spans="3:7" hidden="1" outlineLevel="1" x14ac:dyDescent="0.25">
      <c r="C5100" s="22"/>
      <c r="F5100" t="s">
        <v>251</v>
      </c>
      <c r="G5100" t="s">
        <v>6</v>
      </c>
    </row>
    <row r="5101" spans="3:7" hidden="1" outlineLevel="1" x14ac:dyDescent="0.25">
      <c r="C5101" s="22"/>
      <c r="F5101" t="s">
        <v>252</v>
      </c>
      <c r="G5101" t="s">
        <v>7</v>
      </c>
    </row>
    <row r="5102" spans="3:7" hidden="1" outlineLevel="1" x14ac:dyDescent="0.25">
      <c r="C5102" s="22"/>
      <c r="F5102" t="s">
        <v>253</v>
      </c>
      <c r="G5102" t="s">
        <v>8</v>
      </c>
    </row>
    <row r="5103" spans="3:7" hidden="1" outlineLevel="1" x14ac:dyDescent="0.25">
      <c r="C5103" s="22"/>
      <c r="F5103" t="s">
        <v>254</v>
      </c>
      <c r="G5103" t="s">
        <v>9</v>
      </c>
    </row>
    <row r="5104" spans="3:7" hidden="1" outlineLevel="1" x14ac:dyDescent="0.25">
      <c r="C5104" s="22"/>
      <c r="F5104" t="s">
        <v>1</v>
      </c>
    </row>
    <row r="5105" spans="3:6" hidden="1" outlineLevel="1" x14ac:dyDescent="0.25">
      <c r="C5105" s="22"/>
      <c r="E5105" t="s">
        <v>2</v>
      </c>
    </row>
    <row r="5106" spans="3:6" hidden="1" outlineLevel="1" x14ac:dyDescent="0.25">
      <c r="C5106" s="22"/>
      <c r="E5106" t="s">
        <v>306</v>
      </c>
    </row>
    <row r="5107" spans="3:6" hidden="1" outlineLevel="1" x14ac:dyDescent="0.25">
      <c r="C5107" s="22"/>
      <c r="E5107" t="s">
        <v>24</v>
      </c>
    </row>
    <row r="5108" spans="3:6" hidden="1" outlineLevel="1" x14ac:dyDescent="0.25">
      <c r="C5108" s="22"/>
      <c r="E5108" t="s">
        <v>36</v>
      </c>
      <c r="F5108" t="s">
        <v>34</v>
      </c>
    </row>
    <row r="5109" spans="3:6" hidden="1" outlineLevel="1" x14ac:dyDescent="0.25">
      <c r="C5109" s="22"/>
      <c r="E5109" t="s">
        <v>143</v>
      </c>
      <c r="F5109" t="s">
        <v>37</v>
      </c>
    </row>
    <row r="5110" spans="3:6" hidden="1" outlineLevel="1" x14ac:dyDescent="0.25">
      <c r="C5110" s="22"/>
      <c r="E5110" t="s">
        <v>28</v>
      </c>
    </row>
    <row r="5111" spans="3:6" hidden="1" outlineLevel="1" x14ac:dyDescent="0.25">
      <c r="C5111" s="22"/>
      <c r="F5111" t="s">
        <v>39</v>
      </c>
    </row>
    <row r="5112" spans="3:6" hidden="1" outlineLevel="1" x14ac:dyDescent="0.25">
      <c r="C5112" s="22"/>
      <c r="E5112" t="s">
        <v>2</v>
      </c>
    </row>
    <row r="5113" spans="3:6" hidden="1" outlineLevel="1" x14ac:dyDescent="0.25">
      <c r="C5113" s="22"/>
      <c r="E5113" t="s">
        <v>30</v>
      </c>
    </row>
    <row r="5114" spans="3:6" hidden="1" outlineLevel="1" x14ac:dyDescent="0.25">
      <c r="C5114" s="22"/>
      <c r="F5114" t="s">
        <v>32</v>
      </c>
    </row>
    <row r="5115" spans="3:6" hidden="1" outlineLevel="1" x14ac:dyDescent="0.25">
      <c r="C5115" s="22"/>
      <c r="E5115" t="s">
        <v>2</v>
      </c>
    </row>
    <row r="5116" spans="3:6" hidden="1" outlineLevel="1" x14ac:dyDescent="0.25">
      <c r="C5116" s="22"/>
      <c r="E5116" t="s">
        <v>31</v>
      </c>
    </row>
    <row r="5117" spans="3:6" hidden="1" outlineLevel="1" x14ac:dyDescent="0.25">
      <c r="C5117" s="22"/>
      <c r="F5117" t="s">
        <v>33</v>
      </c>
    </row>
    <row r="5118" spans="3:6" hidden="1" outlineLevel="1" x14ac:dyDescent="0.25">
      <c r="C5118" s="22"/>
      <c r="E5118" t="s">
        <v>2</v>
      </c>
    </row>
    <row r="5119" spans="3:6" hidden="1" outlineLevel="1" x14ac:dyDescent="0.25">
      <c r="C5119" s="22"/>
      <c r="D5119" t="s">
        <v>2</v>
      </c>
    </row>
    <row r="5120" spans="3:6" s="1" customFormat="1" hidden="1" outlineLevel="1" x14ac:dyDescent="0.25">
      <c r="C5120" s="21"/>
      <c r="D5120" s="1" t="s">
        <v>10</v>
      </c>
      <c r="E5120" s="1" t="s">
        <v>175</v>
      </c>
    </row>
    <row r="5121" spans="3:7" hidden="1" outlineLevel="1" x14ac:dyDescent="0.25">
      <c r="C5121" s="22"/>
      <c r="E5121" t="s">
        <v>0</v>
      </c>
    </row>
    <row r="5122" spans="3:7" hidden="1" outlineLevel="1" x14ac:dyDescent="0.25">
      <c r="C5122" s="22"/>
      <c r="F5122" t="s">
        <v>176</v>
      </c>
      <c r="G5122" t="s">
        <v>3</v>
      </c>
    </row>
    <row r="5123" spans="3:7" hidden="1" outlineLevel="1" x14ac:dyDescent="0.25">
      <c r="C5123" s="22"/>
      <c r="F5123" t="s">
        <v>177</v>
      </c>
      <c r="G5123" t="s">
        <v>4</v>
      </c>
    </row>
    <row r="5124" spans="3:7" hidden="1" outlineLevel="1" x14ac:dyDescent="0.25">
      <c r="C5124" s="22"/>
      <c r="F5124" t="s">
        <v>178</v>
      </c>
      <c r="G5124" t="s">
        <v>5</v>
      </c>
    </row>
    <row r="5125" spans="3:7" hidden="1" outlineLevel="1" x14ac:dyDescent="0.25">
      <c r="C5125" s="22"/>
      <c r="F5125" t="s">
        <v>179</v>
      </c>
      <c r="G5125" t="s">
        <v>6</v>
      </c>
    </row>
    <row r="5126" spans="3:7" hidden="1" outlineLevel="1" x14ac:dyDescent="0.25">
      <c r="C5126" s="22"/>
      <c r="F5126" t="s">
        <v>180</v>
      </c>
      <c r="G5126" t="s">
        <v>7</v>
      </c>
    </row>
    <row r="5127" spans="3:7" hidden="1" outlineLevel="1" x14ac:dyDescent="0.25">
      <c r="C5127" s="22"/>
      <c r="G5127" t="s">
        <v>8</v>
      </c>
    </row>
    <row r="5128" spans="3:7" hidden="1" outlineLevel="1" x14ac:dyDescent="0.25">
      <c r="C5128" s="22"/>
      <c r="G5128" t="s">
        <v>9</v>
      </c>
    </row>
    <row r="5129" spans="3:7" hidden="1" outlineLevel="1" x14ac:dyDescent="0.25">
      <c r="C5129" s="22"/>
      <c r="F5129" t="s">
        <v>1</v>
      </c>
    </row>
    <row r="5130" spans="3:7" hidden="1" outlineLevel="1" x14ac:dyDescent="0.25">
      <c r="C5130" s="22"/>
      <c r="E5130" t="s">
        <v>2</v>
      </c>
    </row>
    <row r="5131" spans="3:7" hidden="1" outlineLevel="1" x14ac:dyDescent="0.25">
      <c r="C5131" s="22"/>
      <c r="E5131" t="s">
        <v>27</v>
      </c>
    </row>
    <row r="5132" spans="3:7" hidden="1" outlineLevel="1" x14ac:dyDescent="0.25">
      <c r="C5132" s="22"/>
      <c r="E5132" t="s">
        <v>24</v>
      </c>
    </row>
    <row r="5133" spans="3:7" hidden="1" outlineLevel="1" x14ac:dyDescent="0.25">
      <c r="C5133" s="22"/>
      <c r="E5133" t="s">
        <v>36</v>
      </c>
      <c r="F5133" t="s">
        <v>34</v>
      </c>
    </row>
    <row r="5134" spans="3:7" hidden="1" outlineLevel="1" x14ac:dyDescent="0.25">
      <c r="C5134" s="22"/>
      <c r="E5134" t="s">
        <v>181</v>
      </c>
      <c r="F5134" t="s">
        <v>37</v>
      </c>
    </row>
    <row r="5135" spans="3:7" hidden="1" outlineLevel="1" x14ac:dyDescent="0.25">
      <c r="C5135" s="22"/>
      <c r="E5135" t="s">
        <v>28</v>
      </c>
    </row>
    <row r="5136" spans="3:7" hidden="1" outlineLevel="1" x14ac:dyDescent="0.25">
      <c r="C5136" s="22"/>
      <c r="F5136" t="s">
        <v>39</v>
      </c>
    </row>
    <row r="5137" spans="3:7" hidden="1" outlineLevel="1" x14ac:dyDescent="0.25">
      <c r="C5137" s="22"/>
      <c r="E5137" t="s">
        <v>2</v>
      </c>
    </row>
    <row r="5138" spans="3:7" hidden="1" outlineLevel="1" x14ac:dyDescent="0.25">
      <c r="C5138" s="22"/>
      <c r="E5138" t="s">
        <v>30</v>
      </c>
    </row>
    <row r="5139" spans="3:7" hidden="1" outlineLevel="1" x14ac:dyDescent="0.25">
      <c r="C5139" s="22"/>
      <c r="F5139" t="s">
        <v>32</v>
      </c>
    </row>
    <row r="5140" spans="3:7" hidden="1" outlineLevel="1" x14ac:dyDescent="0.25">
      <c r="C5140" s="22"/>
      <c r="E5140" t="s">
        <v>2</v>
      </c>
    </row>
    <row r="5141" spans="3:7" hidden="1" outlineLevel="1" x14ac:dyDescent="0.25">
      <c r="C5141" s="22"/>
      <c r="E5141" t="s">
        <v>31</v>
      </c>
    </row>
    <row r="5142" spans="3:7" hidden="1" outlineLevel="1" x14ac:dyDescent="0.25">
      <c r="C5142" s="22"/>
      <c r="F5142" t="s">
        <v>33</v>
      </c>
    </row>
    <row r="5143" spans="3:7" hidden="1" outlineLevel="1" x14ac:dyDescent="0.25">
      <c r="C5143" s="22"/>
      <c r="E5143" t="s">
        <v>2</v>
      </c>
    </row>
    <row r="5144" spans="3:7" hidden="1" outlineLevel="1" x14ac:dyDescent="0.25">
      <c r="C5144" s="22"/>
      <c r="D5144" t="s">
        <v>2</v>
      </c>
    </row>
    <row r="5145" spans="3:7" s="1" customFormat="1" hidden="1" outlineLevel="1" x14ac:dyDescent="0.25">
      <c r="C5145" s="21"/>
      <c r="D5145" s="1" t="s">
        <v>10</v>
      </c>
      <c r="E5145" s="1" t="s">
        <v>182</v>
      </c>
    </row>
    <row r="5146" spans="3:7" hidden="1" outlineLevel="1" x14ac:dyDescent="0.25">
      <c r="C5146" s="22"/>
      <c r="E5146" t="s">
        <v>0</v>
      </c>
    </row>
    <row r="5147" spans="3:7" hidden="1" outlineLevel="1" x14ac:dyDescent="0.25">
      <c r="C5147" s="22"/>
      <c r="F5147" t="s">
        <v>183</v>
      </c>
      <c r="G5147" t="s">
        <v>3</v>
      </c>
    </row>
    <row r="5148" spans="3:7" hidden="1" outlineLevel="1" x14ac:dyDescent="0.25">
      <c r="C5148" s="22"/>
      <c r="F5148" t="s">
        <v>184</v>
      </c>
      <c r="G5148" t="s">
        <v>4</v>
      </c>
    </row>
    <row r="5149" spans="3:7" hidden="1" outlineLevel="1" x14ac:dyDescent="0.25">
      <c r="C5149" s="22"/>
      <c r="F5149" t="s">
        <v>185</v>
      </c>
      <c r="G5149" t="s">
        <v>5</v>
      </c>
    </row>
    <row r="5150" spans="3:7" hidden="1" outlineLevel="1" x14ac:dyDescent="0.25">
      <c r="C5150" s="22"/>
      <c r="F5150" t="s">
        <v>186</v>
      </c>
      <c r="G5150" t="s">
        <v>6</v>
      </c>
    </row>
    <row r="5151" spans="3:7" hidden="1" outlineLevel="1" x14ac:dyDescent="0.25">
      <c r="C5151" s="22"/>
      <c r="F5151" t="s">
        <v>187</v>
      </c>
      <c r="G5151" t="s">
        <v>7</v>
      </c>
    </row>
    <row r="5152" spans="3:7" hidden="1" outlineLevel="1" x14ac:dyDescent="0.25">
      <c r="C5152" s="22"/>
      <c r="G5152" t="s">
        <v>8</v>
      </c>
    </row>
    <row r="5153" spans="3:7" hidden="1" outlineLevel="1" x14ac:dyDescent="0.25">
      <c r="C5153" s="22"/>
      <c r="G5153" t="s">
        <v>9</v>
      </c>
    </row>
    <row r="5154" spans="3:7" hidden="1" outlineLevel="1" x14ac:dyDescent="0.25">
      <c r="C5154" s="22"/>
      <c r="F5154" t="s">
        <v>1</v>
      </c>
    </row>
    <row r="5155" spans="3:7" hidden="1" outlineLevel="1" x14ac:dyDescent="0.25">
      <c r="C5155" s="22"/>
      <c r="E5155" t="s">
        <v>2</v>
      </c>
    </row>
    <row r="5156" spans="3:7" hidden="1" outlineLevel="1" x14ac:dyDescent="0.25">
      <c r="C5156" s="22"/>
      <c r="E5156" t="s">
        <v>27</v>
      </c>
    </row>
    <row r="5157" spans="3:7" hidden="1" outlineLevel="1" x14ac:dyDescent="0.25">
      <c r="C5157" s="22"/>
      <c r="E5157" t="s">
        <v>24</v>
      </c>
    </row>
    <row r="5158" spans="3:7" hidden="1" outlineLevel="1" x14ac:dyDescent="0.25">
      <c r="C5158" s="22"/>
      <c r="E5158" t="s">
        <v>36</v>
      </c>
      <c r="F5158" t="s">
        <v>34</v>
      </c>
    </row>
    <row r="5159" spans="3:7" hidden="1" outlineLevel="1" x14ac:dyDescent="0.25">
      <c r="C5159" s="22"/>
      <c r="E5159" t="s">
        <v>181</v>
      </c>
      <c r="F5159" t="s">
        <v>37</v>
      </c>
    </row>
    <row r="5160" spans="3:7" hidden="1" outlineLevel="1" x14ac:dyDescent="0.25">
      <c r="C5160" s="22"/>
      <c r="E5160" t="s">
        <v>28</v>
      </c>
    </row>
    <row r="5161" spans="3:7" hidden="1" outlineLevel="1" x14ac:dyDescent="0.25">
      <c r="C5161" s="22"/>
      <c r="F5161" t="s">
        <v>39</v>
      </c>
    </row>
    <row r="5162" spans="3:7" hidden="1" outlineLevel="1" x14ac:dyDescent="0.25">
      <c r="C5162" s="22"/>
      <c r="E5162" t="s">
        <v>2</v>
      </c>
    </row>
    <row r="5163" spans="3:7" hidden="1" outlineLevel="1" x14ac:dyDescent="0.25">
      <c r="C5163" s="22"/>
      <c r="E5163" t="s">
        <v>30</v>
      </c>
    </row>
    <row r="5164" spans="3:7" hidden="1" outlineLevel="1" x14ac:dyDescent="0.25">
      <c r="C5164" s="22"/>
      <c r="F5164" t="s">
        <v>32</v>
      </c>
    </row>
    <row r="5165" spans="3:7" hidden="1" outlineLevel="1" x14ac:dyDescent="0.25">
      <c r="C5165" s="22"/>
      <c r="E5165" t="s">
        <v>2</v>
      </c>
    </row>
    <row r="5166" spans="3:7" hidden="1" outlineLevel="1" x14ac:dyDescent="0.25">
      <c r="C5166" s="22"/>
      <c r="E5166" t="s">
        <v>31</v>
      </c>
    </row>
    <row r="5167" spans="3:7" hidden="1" outlineLevel="1" x14ac:dyDescent="0.25">
      <c r="C5167" s="22"/>
      <c r="F5167" t="s">
        <v>33</v>
      </c>
    </row>
    <row r="5168" spans="3:7" hidden="1" outlineLevel="1" x14ac:dyDescent="0.25">
      <c r="C5168" s="22"/>
      <c r="E5168" t="s">
        <v>2</v>
      </c>
    </row>
    <row r="5169" spans="3:7" hidden="1" outlineLevel="1" x14ac:dyDescent="0.25">
      <c r="C5169" s="22"/>
      <c r="D5169" t="s">
        <v>2</v>
      </c>
    </row>
    <row r="5170" spans="3:7" s="1" customFormat="1" hidden="1" outlineLevel="1" x14ac:dyDescent="0.25">
      <c r="C5170" s="21"/>
      <c r="D5170" s="1" t="s">
        <v>10</v>
      </c>
      <c r="E5170" s="1" t="s">
        <v>188</v>
      </c>
    </row>
    <row r="5171" spans="3:7" hidden="1" outlineLevel="1" x14ac:dyDescent="0.25">
      <c r="C5171" s="22"/>
      <c r="E5171" t="s">
        <v>0</v>
      </c>
    </row>
    <row r="5172" spans="3:7" hidden="1" outlineLevel="1" x14ac:dyDescent="0.25">
      <c r="C5172" s="22"/>
      <c r="F5172" t="s">
        <v>189</v>
      </c>
      <c r="G5172" t="s">
        <v>3</v>
      </c>
    </row>
    <row r="5173" spans="3:7" hidden="1" outlineLevel="1" x14ac:dyDescent="0.25">
      <c r="C5173" s="22"/>
      <c r="F5173" t="s">
        <v>190</v>
      </c>
      <c r="G5173" t="s">
        <v>4</v>
      </c>
    </row>
    <row r="5174" spans="3:7" hidden="1" outlineLevel="1" x14ac:dyDescent="0.25">
      <c r="C5174" s="22"/>
      <c r="F5174" t="s">
        <v>191</v>
      </c>
      <c r="G5174" t="s">
        <v>5</v>
      </c>
    </row>
    <row r="5175" spans="3:7" hidden="1" outlineLevel="1" x14ac:dyDescent="0.25">
      <c r="C5175" s="22"/>
      <c r="F5175" s="13" t="s">
        <v>192</v>
      </c>
      <c r="G5175" t="s">
        <v>6</v>
      </c>
    </row>
    <row r="5176" spans="3:7" hidden="1" outlineLevel="1" x14ac:dyDescent="0.25">
      <c r="C5176" s="22"/>
      <c r="F5176" s="13" t="s">
        <v>193</v>
      </c>
      <c r="G5176" t="s">
        <v>7</v>
      </c>
    </row>
    <row r="5177" spans="3:7" hidden="1" outlineLevel="1" x14ac:dyDescent="0.25">
      <c r="C5177" s="22"/>
      <c r="G5177" t="s">
        <v>8</v>
      </c>
    </row>
    <row r="5178" spans="3:7" hidden="1" outlineLevel="1" x14ac:dyDescent="0.25">
      <c r="C5178" s="22"/>
      <c r="G5178" t="s">
        <v>9</v>
      </c>
    </row>
    <row r="5179" spans="3:7" hidden="1" outlineLevel="1" x14ac:dyDescent="0.25">
      <c r="C5179" s="22"/>
      <c r="F5179" t="s">
        <v>1</v>
      </c>
    </row>
    <row r="5180" spans="3:7" hidden="1" outlineLevel="1" x14ac:dyDescent="0.25">
      <c r="C5180" s="22"/>
      <c r="E5180" t="s">
        <v>2</v>
      </c>
    </row>
    <row r="5181" spans="3:7" hidden="1" outlineLevel="1" x14ac:dyDescent="0.25">
      <c r="C5181" s="22"/>
      <c r="E5181" t="s">
        <v>27</v>
      </c>
    </row>
    <row r="5182" spans="3:7" hidden="1" outlineLevel="1" x14ac:dyDescent="0.25">
      <c r="C5182" s="22"/>
      <c r="E5182" t="s">
        <v>24</v>
      </c>
    </row>
    <row r="5183" spans="3:7" hidden="1" outlineLevel="1" x14ac:dyDescent="0.25">
      <c r="C5183" s="22"/>
      <c r="E5183" t="s">
        <v>36</v>
      </c>
      <c r="F5183" t="s">
        <v>34</v>
      </c>
    </row>
    <row r="5184" spans="3:7" hidden="1" outlineLevel="1" x14ac:dyDescent="0.25">
      <c r="C5184" s="22"/>
      <c r="E5184" t="s">
        <v>181</v>
      </c>
      <c r="F5184" t="s">
        <v>37</v>
      </c>
    </row>
    <row r="5185" spans="3:7" hidden="1" outlineLevel="1" x14ac:dyDescent="0.25">
      <c r="C5185" s="22"/>
      <c r="E5185" t="s">
        <v>28</v>
      </c>
    </row>
    <row r="5186" spans="3:7" hidden="1" outlineLevel="1" x14ac:dyDescent="0.25">
      <c r="C5186" s="22"/>
      <c r="F5186" t="s">
        <v>39</v>
      </c>
    </row>
    <row r="5187" spans="3:7" hidden="1" outlineLevel="1" x14ac:dyDescent="0.25">
      <c r="C5187" s="22"/>
      <c r="E5187" t="s">
        <v>2</v>
      </c>
    </row>
    <row r="5188" spans="3:7" hidden="1" outlineLevel="1" x14ac:dyDescent="0.25">
      <c r="C5188" s="22"/>
      <c r="E5188" t="s">
        <v>30</v>
      </c>
    </row>
    <row r="5189" spans="3:7" hidden="1" outlineLevel="1" x14ac:dyDescent="0.25">
      <c r="C5189" s="22"/>
      <c r="F5189" t="s">
        <v>32</v>
      </c>
    </row>
    <row r="5190" spans="3:7" hidden="1" outlineLevel="1" x14ac:dyDescent="0.25">
      <c r="C5190" s="22"/>
      <c r="E5190" t="s">
        <v>2</v>
      </c>
    </row>
    <row r="5191" spans="3:7" hidden="1" outlineLevel="1" x14ac:dyDescent="0.25">
      <c r="C5191" s="22"/>
      <c r="E5191" t="s">
        <v>31</v>
      </c>
    </row>
    <row r="5192" spans="3:7" hidden="1" outlineLevel="1" x14ac:dyDescent="0.25">
      <c r="C5192" s="22"/>
      <c r="F5192" t="s">
        <v>33</v>
      </c>
    </row>
    <row r="5193" spans="3:7" hidden="1" outlineLevel="1" x14ac:dyDescent="0.25">
      <c r="C5193" s="22"/>
      <c r="E5193" t="s">
        <v>2</v>
      </c>
    </row>
    <row r="5194" spans="3:7" hidden="1" outlineLevel="1" x14ac:dyDescent="0.25">
      <c r="C5194" s="22"/>
      <c r="D5194" t="s">
        <v>2</v>
      </c>
    </row>
    <row r="5195" spans="3:7" s="1" customFormat="1" hidden="1" outlineLevel="1" x14ac:dyDescent="0.25">
      <c r="C5195" s="21"/>
      <c r="D5195" s="1" t="s">
        <v>10</v>
      </c>
      <c r="E5195" s="1" t="s">
        <v>194</v>
      </c>
    </row>
    <row r="5196" spans="3:7" hidden="1" outlineLevel="1" x14ac:dyDescent="0.25">
      <c r="C5196" s="22"/>
      <c r="E5196" t="s">
        <v>0</v>
      </c>
    </row>
    <row r="5197" spans="3:7" hidden="1" outlineLevel="1" x14ac:dyDescent="0.25">
      <c r="C5197" s="22"/>
      <c r="F5197" t="s">
        <v>195</v>
      </c>
      <c r="G5197" t="s">
        <v>3</v>
      </c>
    </row>
    <row r="5198" spans="3:7" hidden="1" outlineLevel="1" x14ac:dyDescent="0.25">
      <c r="C5198" s="22"/>
      <c r="G5198" t="s">
        <v>4</v>
      </c>
    </row>
    <row r="5199" spans="3:7" hidden="1" outlineLevel="1" x14ac:dyDescent="0.25">
      <c r="C5199" s="22"/>
      <c r="G5199" t="s">
        <v>5</v>
      </c>
    </row>
    <row r="5200" spans="3:7" hidden="1" outlineLevel="1" x14ac:dyDescent="0.25">
      <c r="C5200" s="22"/>
      <c r="F5200" s="13"/>
      <c r="G5200" t="s">
        <v>6</v>
      </c>
    </row>
    <row r="5201" spans="3:7" hidden="1" outlineLevel="1" x14ac:dyDescent="0.25">
      <c r="C5201" s="22"/>
      <c r="F5201" s="13"/>
      <c r="G5201" t="s">
        <v>7</v>
      </c>
    </row>
    <row r="5202" spans="3:7" hidden="1" outlineLevel="1" x14ac:dyDescent="0.25">
      <c r="C5202" s="22"/>
      <c r="G5202" t="s">
        <v>8</v>
      </c>
    </row>
    <row r="5203" spans="3:7" hidden="1" outlineLevel="1" x14ac:dyDescent="0.25">
      <c r="C5203" s="22"/>
      <c r="G5203" t="s">
        <v>9</v>
      </c>
    </row>
    <row r="5204" spans="3:7" hidden="1" outlineLevel="1" x14ac:dyDescent="0.25">
      <c r="C5204" s="22"/>
      <c r="F5204" t="s">
        <v>1</v>
      </c>
    </row>
    <row r="5205" spans="3:7" hidden="1" outlineLevel="1" x14ac:dyDescent="0.25">
      <c r="C5205" s="22"/>
      <c r="E5205" t="s">
        <v>2</v>
      </c>
    </row>
    <row r="5206" spans="3:7" hidden="1" outlineLevel="1" x14ac:dyDescent="0.25">
      <c r="C5206" s="22"/>
      <c r="E5206" t="s">
        <v>27</v>
      </c>
    </row>
    <row r="5207" spans="3:7" hidden="1" outlineLevel="1" x14ac:dyDescent="0.25">
      <c r="C5207" s="22"/>
      <c r="E5207" t="s">
        <v>24</v>
      </c>
    </row>
    <row r="5208" spans="3:7" hidden="1" outlineLevel="1" x14ac:dyDescent="0.25">
      <c r="C5208" s="22"/>
      <c r="E5208" t="s">
        <v>36</v>
      </c>
      <c r="F5208" t="s">
        <v>34</v>
      </c>
    </row>
    <row r="5209" spans="3:7" hidden="1" outlineLevel="1" x14ac:dyDescent="0.25">
      <c r="C5209" s="22"/>
      <c r="E5209" t="s">
        <v>196</v>
      </c>
      <c r="F5209" t="s">
        <v>37</v>
      </c>
    </row>
    <row r="5210" spans="3:7" hidden="1" outlineLevel="1" x14ac:dyDescent="0.25">
      <c r="C5210" s="22"/>
      <c r="E5210" t="s">
        <v>28</v>
      </c>
    </row>
    <row r="5211" spans="3:7" hidden="1" outlineLevel="1" x14ac:dyDescent="0.25">
      <c r="C5211" s="22"/>
      <c r="F5211" t="s">
        <v>39</v>
      </c>
    </row>
    <row r="5212" spans="3:7" hidden="1" outlineLevel="1" x14ac:dyDescent="0.25">
      <c r="C5212" s="22"/>
      <c r="E5212" t="s">
        <v>2</v>
      </c>
    </row>
    <row r="5213" spans="3:7" hidden="1" outlineLevel="1" x14ac:dyDescent="0.25">
      <c r="C5213" s="22"/>
      <c r="E5213" t="s">
        <v>30</v>
      </c>
    </row>
    <row r="5214" spans="3:7" hidden="1" outlineLevel="1" x14ac:dyDescent="0.25">
      <c r="C5214" s="22"/>
      <c r="F5214" t="s">
        <v>32</v>
      </c>
    </row>
    <row r="5215" spans="3:7" hidden="1" outlineLevel="1" x14ac:dyDescent="0.25">
      <c r="C5215" s="22"/>
      <c r="E5215" t="s">
        <v>2</v>
      </c>
    </row>
    <row r="5216" spans="3:7" hidden="1" outlineLevel="1" x14ac:dyDescent="0.25">
      <c r="C5216" s="22"/>
      <c r="E5216" t="s">
        <v>31</v>
      </c>
    </row>
    <row r="5217" spans="3:7" hidden="1" outlineLevel="1" x14ac:dyDescent="0.25">
      <c r="C5217" s="22"/>
      <c r="F5217" t="s">
        <v>33</v>
      </c>
    </row>
    <row r="5218" spans="3:7" hidden="1" outlineLevel="1" x14ac:dyDescent="0.25">
      <c r="C5218" s="22"/>
      <c r="E5218" t="s">
        <v>2</v>
      </c>
    </row>
    <row r="5219" spans="3:7" hidden="1" outlineLevel="1" x14ac:dyDescent="0.25">
      <c r="C5219" s="22"/>
      <c r="D5219" t="s">
        <v>2</v>
      </c>
    </row>
    <row r="5220" spans="3:7" s="1" customFormat="1" hidden="1" outlineLevel="1" x14ac:dyDescent="0.25">
      <c r="C5220" s="21"/>
      <c r="D5220" s="1" t="s">
        <v>10</v>
      </c>
      <c r="E5220" s="1" t="s">
        <v>197</v>
      </c>
    </row>
    <row r="5221" spans="3:7" hidden="1" outlineLevel="1" x14ac:dyDescent="0.25">
      <c r="C5221" s="22"/>
      <c r="E5221" t="s">
        <v>0</v>
      </c>
    </row>
    <row r="5222" spans="3:7" hidden="1" outlineLevel="1" x14ac:dyDescent="0.25">
      <c r="C5222" s="22"/>
      <c r="F5222" t="s">
        <v>198</v>
      </c>
      <c r="G5222" t="s">
        <v>3</v>
      </c>
    </row>
    <row r="5223" spans="3:7" hidden="1" outlineLevel="1" x14ac:dyDescent="0.25">
      <c r="C5223" s="22"/>
      <c r="F5223" t="s">
        <v>202</v>
      </c>
      <c r="G5223" t="s">
        <v>4</v>
      </c>
    </row>
    <row r="5224" spans="3:7" hidden="1" outlineLevel="1" x14ac:dyDescent="0.25">
      <c r="C5224" s="22"/>
      <c r="F5224" t="s">
        <v>203</v>
      </c>
      <c r="G5224" t="s">
        <v>5</v>
      </c>
    </row>
    <row r="5225" spans="3:7" hidden="1" outlineLevel="1" x14ac:dyDescent="0.25">
      <c r="C5225" s="22"/>
      <c r="F5225" t="s">
        <v>204</v>
      </c>
      <c r="G5225" t="s">
        <v>6</v>
      </c>
    </row>
    <row r="5226" spans="3:7" hidden="1" outlineLevel="1" x14ac:dyDescent="0.25">
      <c r="C5226" s="22"/>
      <c r="F5226" t="s">
        <v>205</v>
      </c>
      <c r="G5226" t="s">
        <v>7</v>
      </c>
    </row>
    <row r="5227" spans="3:7" hidden="1" outlineLevel="1" x14ac:dyDescent="0.25">
      <c r="C5227" s="22"/>
      <c r="G5227" t="s">
        <v>8</v>
      </c>
    </row>
    <row r="5228" spans="3:7" hidden="1" outlineLevel="1" x14ac:dyDescent="0.25">
      <c r="C5228" s="22"/>
      <c r="G5228" t="s">
        <v>9</v>
      </c>
    </row>
    <row r="5229" spans="3:7" hidden="1" outlineLevel="1" x14ac:dyDescent="0.25">
      <c r="C5229" s="22"/>
      <c r="F5229" t="s">
        <v>1</v>
      </c>
    </row>
    <row r="5230" spans="3:7" hidden="1" outlineLevel="1" x14ac:dyDescent="0.25">
      <c r="C5230" s="22"/>
      <c r="E5230" t="s">
        <v>2</v>
      </c>
    </row>
    <row r="5231" spans="3:7" hidden="1" outlineLevel="1" x14ac:dyDescent="0.25">
      <c r="C5231" s="22"/>
      <c r="E5231" t="s">
        <v>200</v>
      </c>
    </row>
    <row r="5232" spans="3:7" hidden="1" outlineLevel="1" x14ac:dyDescent="0.25">
      <c r="C5232" s="22"/>
      <c r="E5232" t="s">
        <v>24</v>
      </c>
    </row>
    <row r="5233" spans="3:7" hidden="1" outlineLevel="1" x14ac:dyDescent="0.25">
      <c r="C5233" s="22"/>
      <c r="E5233" t="s">
        <v>36</v>
      </c>
      <c r="F5233" t="s">
        <v>34</v>
      </c>
    </row>
    <row r="5234" spans="3:7" hidden="1" outlineLevel="1" x14ac:dyDescent="0.25">
      <c r="C5234" s="22"/>
      <c r="E5234" t="s">
        <v>124</v>
      </c>
      <c r="F5234" t="s">
        <v>37</v>
      </c>
    </row>
    <row r="5235" spans="3:7" hidden="1" outlineLevel="1" x14ac:dyDescent="0.25">
      <c r="C5235" s="22"/>
      <c r="E5235" t="s">
        <v>28</v>
      </c>
    </row>
    <row r="5236" spans="3:7" hidden="1" outlineLevel="1" x14ac:dyDescent="0.25">
      <c r="C5236" s="22"/>
      <c r="F5236" t="s">
        <v>201</v>
      </c>
    </row>
    <row r="5237" spans="3:7" hidden="1" outlineLevel="1" x14ac:dyDescent="0.25">
      <c r="C5237" s="22"/>
      <c r="E5237" t="s">
        <v>2</v>
      </c>
    </row>
    <row r="5238" spans="3:7" hidden="1" outlineLevel="1" x14ac:dyDescent="0.25">
      <c r="C5238" s="22"/>
      <c r="E5238" t="s">
        <v>30</v>
      </c>
    </row>
    <row r="5239" spans="3:7" hidden="1" outlineLevel="1" x14ac:dyDescent="0.25">
      <c r="C5239" s="22"/>
      <c r="F5239" t="s">
        <v>32</v>
      </c>
    </row>
    <row r="5240" spans="3:7" hidden="1" outlineLevel="1" x14ac:dyDescent="0.25">
      <c r="C5240" s="22"/>
      <c r="E5240" t="s">
        <v>2</v>
      </c>
    </row>
    <row r="5241" spans="3:7" hidden="1" outlineLevel="1" x14ac:dyDescent="0.25">
      <c r="C5241" s="22"/>
      <c r="E5241" t="s">
        <v>31</v>
      </c>
    </row>
    <row r="5242" spans="3:7" hidden="1" outlineLevel="1" x14ac:dyDescent="0.25">
      <c r="C5242" s="22"/>
      <c r="F5242" t="s">
        <v>33</v>
      </c>
    </row>
    <row r="5243" spans="3:7" hidden="1" outlineLevel="1" x14ac:dyDescent="0.25">
      <c r="C5243" s="22"/>
      <c r="E5243" t="s">
        <v>2</v>
      </c>
    </row>
    <row r="5244" spans="3:7" hidden="1" outlineLevel="1" x14ac:dyDescent="0.25">
      <c r="C5244" s="22"/>
      <c r="D5244" t="s">
        <v>2</v>
      </c>
    </row>
    <row r="5245" spans="3:7" s="1" customFormat="1" hidden="1" outlineLevel="1" x14ac:dyDescent="0.25">
      <c r="C5245" s="21"/>
      <c r="D5245" s="1" t="s">
        <v>10</v>
      </c>
      <c r="E5245" s="1" t="s">
        <v>206</v>
      </c>
    </row>
    <row r="5246" spans="3:7" hidden="1" outlineLevel="1" x14ac:dyDescent="0.25">
      <c r="C5246" s="22"/>
      <c r="E5246" t="s">
        <v>0</v>
      </c>
    </row>
    <row r="5247" spans="3:7" hidden="1" outlineLevel="1" x14ac:dyDescent="0.25">
      <c r="C5247" s="22"/>
      <c r="F5247" t="s">
        <v>207</v>
      </c>
      <c r="G5247" t="s">
        <v>3</v>
      </c>
    </row>
    <row r="5248" spans="3:7" hidden="1" outlineLevel="1" x14ac:dyDescent="0.25">
      <c r="C5248" s="22"/>
      <c r="F5248" t="s">
        <v>208</v>
      </c>
      <c r="G5248" t="s">
        <v>4</v>
      </c>
    </row>
    <row r="5249" spans="3:7" hidden="1" outlineLevel="1" x14ac:dyDescent="0.25">
      <c r="C5249" s="22"/>
      <c r="F5249" t="s">
        <v>209</v>
      </c>
      <c r="G5249" t="s">
        <v>5</v>
      </c>
    </row>
    <row r="5250" spans="3:7" hidden="1" outlineLevel="1" x14ac:dyDescent="0.25">
      <c r="C5250" s="22"/>
      <c r="F5250" t="s">
        <v>210</v>
      </c>
      <c r="G5250" t="s">
        <v>6</v>
      </c>
    </row>
    <row r="5251" spans="3:7" hidden="1" outlineLevel="1" x14ac:dyDescent="0.25">
      <c r="C5251" s="22"/>
      <c r="F5251" t="s">
        <v>211</v>
      </c>
      <c r="G5251" t="s">
        <v>7</v>
      </c>
    </row>
    <row r="5252" spans="3:7" hidden="1" outlineLevel="1" x14ac:dyDescent="0.25">
      <c r="C5252" s="22"/>
      <c r="G5252" t="s">
        <v>8</v>
      </c>
    </row>
    <row r="5253" spans="3:7" hidden="1" outlineLevel="1" x14ac:dyDescent="0.25">
      <c r="C5253" s="22"/>
      <c r="G5253" t="s">
        <v>9</v>
      </c>
    </row>
    <row r="5254" spans="3:7" hidden="1" outlineLevel="1" x14ac:dyDescent="0.25">
      <c r="C5254" s="22"/>
      <c r="F5254" t="s">
        <v>1</v>
      </c>
    </row>
    <row r="5255" spans="3:7" hidden="1" outlineLevel="1" x14ac:dyDescent="0.25">
      <c r="C5255" s="22"/>
      <c r="E5255" t="s">
        <v>2</v>
      </c>
    </row>
    <row r="5256" spans="3:7" hidden="1" outlineLevel="1" x14ac:dyDescent="0.25">
      <c r="C5256" s="22"/>
      <c r="E5256" t="s">
        <v>200</v>
      </c>
    </row>
    <row r="5257" spans="3:7" hidden="1" outlineLevel="1" x14ac:dyDescent="0.25">
      <c r="C5257" s="22"/>
      <c r="E5257" t="s">
        <v>24</v>
      </c>
    </row>
    <row r="5258" spans="3:7" hidden="1" outlineLevel="1" x14ac:dyDescent="0.25">
      <c r="C5258" s="22"/>
      <c r="E5258" t="s">
        <v>36</v>
      </c>
      <c r="F5258" t="s">
        <v>34</v>
      </c>
    </row>
    <row r="5259" spans="3:7" hidden="1" outlineLevel="1" x14ac:dyDescent="0.25">
      <c r="C5259" s="22"/>
      <c r="E5259" t="s">
        <v>124</v>
      </c>
      <c r="F5259" t="s">
        <v>37</v>
      </c>
    </row>
    <row r="5260" spans="3:7" hidden="1" outlineLevel="1" x14ac:dyDescent="0.25">
      <c r="C5260" s="22"/>
      <c r="E5260" t="s">
        <v>28</v>
      </c>
    </row>
    <row r="5261" spans="3:7" hidden="1" outlineLevel="1" x14ac:dyDescent="0.25">
      <c r="C5261" s="22"/>
      <c r="F5261" t="s">
        <v>201</v>
      </c>
    </row>
    <row r="5262" spans="3:7" hidden="1" outlineLevel="1" x14ac:dyDescent="0.25">
      <c r="C5262" s="22"/>
      <c r="E5262" t="s">
        <v>2</v>
      </c>
    </row>
    <row r="5263" spans="3:7" hidden="1" outlineLevel="1" x14ac:dyDescent="0.25">
      <c r="C5263" s="22"/>
      <c r="E5263" t="s">
        <v>30</v>
      </c>
    </row>
    <row r="5264" spans="3:7" hidden="1" outlineLevel="1" x14ac:dyDescent="0.25">
      <c r="C5264" s="22"/>
      <c r="F5264" t="s">
        <v>32</v>
      </c>
    </row>
    <row r="5265" spans="3:7" hidden="1" outlineLevel="1" x14ac:dyDescent="0.25">
      <c r="C5265" s="22"/>
      <c r="E5265" t="s">
        <v>2</v>
      </c>
    </row>
    <row r="5266" spans="3:7" hidden="1" outlineLevel="1" x14ac:dyDescent="0.25">
      <c r="C5266" s="22"/>
      <c r="E5266" t="s">
        <v>31</v>
      </c>
    </row>
    <row r="5267" spans="3:7" hidden="1" outlineLevel="1" x14ac:dyDescent="0.25">
      <c r="C5267" s="22"/>
      <c r="F5267" t="s">
        <v>33</v>
      </c>
    </row>
    <row r="5268" spans="3:7" hidden="1" outlineLevel="1" x14ac:dyDescent="0.25">
      <c r="C5268" s="22"/>
      <c r="E5268" t="s">
        <v>2</v>
      </c>
    </row>
    <row r="5269" spans="3:7" hidden="1" outlineLevel="1" x14ac:dyDescent="0.25">
      <c r="C5269" s="22"/>
      <c r="D5269" t="s">
        <v>2</v>
      </c>
    </row>
    <row r="5270" spans="3:7" s="1" customFormat="1" hidden="1" outlineLevel="1" x14ac:dyDescent="0.25">
      <c r="C5270" s="21"/>
      <c r="D5270" s="1" t="s">
        <v>10</v>
      </c>
      <c r="E5270" s="1" t="s">
        <v>214</v>
      </c>
    </row>
    <row r="5271" spans="3:7" hidden="1" outlineLevel="1" x14ac:dyDescent="0.25">
      <c r="C5271" s="22"/>
      <c r="E5271" t="s">
        <v>0</v>
      </c>
    </row>
    <row r="5272" spans="3:7" hidden="1" outlineLevel="1" x14ac:dyDescent="0.25">
      <c r="C5272" s="22"/>
      <c r="F5272" t="s">
        <v>215</v>
      </c>
      <c r="G5272" t="s">
        <v>3</v>
      </c>
    </row>
    <row r="5273" spans="3:7" hidden="1" outlineLevel="1" x14ac:dyDescent="0.25">
      <c r="C5273" s="22"/>
      <c r="F5273" t="s">
        <v>216</v>
      </c>
      <c r="G5273" t="s">
        <v>4</v>
      </c>
    </row>
    <row r="5274" spans="3:7" hidden="1" outlineLevel="1" x14ac:dyDescent="0.25">
      <c r="C5274" s="22"/>
      <c r="F5274" t="s">
        <v>217</v>
      </c>
      <c r="G5274" t="s">
        <v>5</v>
      </c>
    </row>
    <row r="5275" spans="3:7" hidden="1" outlineLevel="1" x14ac:dyDescent="0.25">
      <c r="C5275" s="22"/>
      <c r="F5275" t="s">
        <v>218</v>
      </c>
      <c r="G5275" t="s">
        <v>6</v>
      </c>
    </row>
    <row r="5276" spans="3:7" hidden="1" outlineLevel="1" x14ac:dyDescent="0.25">
      <c r="C5276" s="22"/>
      <c r="F5276" t="s">
        <v>219</v>
      </c>
      <c r="G5276" t="s">
        <v>7</v>
      </c>
    </row>
    <row r="5277" spans="3:7" hidden="1" outlineLevel="1" x14ac:dyDescent="0.25">
      <c r="C5277" s="22"/>
      <c r="G5277" t="s">
        <v>8</v>
      </c>
    </row>
    <row r="5278" spans="3:7" hidden="1" outlineLevel="1" x14ac:dyDescent="0.25">
      <c r="C5278" s="22"/>
      <c r="G5278" t="s">
        <v>9</v>
      </c>
    </row>
    <row r="5279" spans="3:7" hidden="1" outlineLevel="1" x14ac:dyDescent="0.25">
      <c r="C5279" s="22"/>
      <c r="F5279" t="s">
        <v>1</v>
      </c>
    </row>
    <row r="5280" spans="3:7" hidden="1" outlineLevel="1" x14ac:dyDescent="0.25">
      <c r="C5280" s="22"/>
      <c r="E5280" t="s">
        <v>2</v>
      </c>
    </row>
    <row r="5281" spans="3:6" hidden="1" outlineLevel="1" x14ac:dyDescent="0.25">
      <c r="C5281" s="22"/>
      <c r="E5281" t="s">
        <v>200</v>
      </c>
    </row>
    <row r="5282" spans="3:6" hidden="1" outlineLevel="1" x14ac:dyDescent="0.25">
      <c r="C5282" s="22"/>
      <c r="E5282" t="s">
        <v>24</v>
      </c>
    </row>
    <row r="5283" spans="3:6" hidden="1" outlineLevel="1" x14ac:dyDescent="0.25">
      <c r="C5283" s="22"/>
      <c r="E5283" t="s">
        <v>36</v>
      </c>
      <c r="F5283" t="s">
        <v>34</v>
      </c>
    </row>
    <row r="5284" spans="3:6" hidden="1" outlineLevel="1" x14ac:dyDescent="0.25">
      <c r="C5284" s="22"/>
      <c r="E5284" t="s">
        <v>124</v>
      </c>
      <c r="F5284" t="s">
        <v>37</v>
      </c>
    </row>
    <row r="5285" spans="3:6" hidden="1" outlineLevel="1" x14ac:dyDescent="0.25">
      <c r="C5285" s="22"/>
      <c r="E5285" t="s">
        <v>28</v>
      </c>
    </row>
    <row r="5286" spans="3:6" hidden="1" outlineLevel="1" x14ac:dyDescent="0.25">
      <c r="C5286" s="22"/>
      <c r="F5286" t="s">
        <v>201</v>
      </c>
    </row>
    <row r="5287" spans="3:6" hidden="1" outlineLevel="1" x14ac:dyDescent="0.25">
      <c r="C5287" s="22"/>
      <c r="E5287" t="s">
        <v>2</v>
      </c>
    </row>
    <row r="5288" spans="3:6" hidden="1" outlineLevel="1" x14ac:dyDescent="0.25">
      <c r="C5288" s="22"/>
      <c r="E5288" t="s">
        <v>30</v>
      </c>
    </row>
    <row r="5289" spans="3:6" hidden="1" outlineLevel="1" x14ac:dyDescent="0.25">
      <c r="C5289" s="22"/>
      <c r="F5289" t="s">
        <v>32</v>
      </c>
    </row>
    <row r="5290" spans="3:6" hidden="1" outlineLevel="1" x14ac:dyDescent="0.25">
      <c r="C5290" s="22"/>
      <c r="E5290" t="s">
        <v>2</v>
      </c>
    </row>
    <row r="5291" spans="3:6" hidden="1" outlineLevel="1" x14ac:dyDescent="0.25">
      <c r="C5291" s="22"/>
      <c r="E5291" t="s">
        <v>31</v>
      </c>
    </row>
    <row r="5292" spans="3:6" hidden="1" outlineLevel="1" x14ac:dyDescent="0.25">
      <c r="C5292" s="22"/>
      <c r="F5292" t="s">
        <v>33</v>
      </c>
    </row>
    <row r="5293" spans="3:6" hidden="1" outlineLevel="1" x14ac:dyDescent="0.25">
      <c r="C5293" s="22"/>
      <c r="E5293" t="s">
        <v>2</v>
      </c>
    </row>
    <row r="5294" spans="3:6" hidden="1" outlineLevel="1" x14ac:dyDescent="0.25">
      <c r="C5294" s="22"/>
      <c r="D5294" t="s">
        <v>2</v>
      </c>
    </row>
    <row r="5295" spans="3:6" s="1" customFormat="1" hidden="1" outlineLevel="1" x14ac:dyDescent="0.25">
      <c r="C5295" s="21"/>
      <c r="D5295" s="1" t="s">
        <v>14</v>
      </c>
    </row>
    <row r="5296" spans="3:6" s="1" customFormat="1" hidden="1" outlineLevel="1" x14ac:dyDescent="0.25">
      <c r="C5296" s="21"/>
      <c r="E5296" s="1" t="s">
        <v>0</v>
      </c>
    </row>
    <row r="5297" spans="3:7" s="1" customFormat="1" hidden="1" outlineLevel="1" x14ac:dyDescent="0.25">
      <c r="C5297" s="21"/>
      <c r="G5297" s="1" t="s">
        <v>3</v>
      </c>
    </row>
    <row r="5298" spans="3:7" s="1" customFormat="1" hidden="1" outlineLevel="1" x14ac:dyDescent="0.25">
      <c r="C5298" s="21"/>
      <c r="G5298" s="1" t="s">
        <v>4</v>
      </c>
    </row>
    <row r="5299" spans="3:7" s="1" customFormat="1" hidden="1" outlineLevel="1" x14ac:dyDescent="0.25">
      <c r="C5299" s="21"/>
      <c r="G5299" s="1" t="s">
        <v>5</v>
      </c>
    </row>
    <row r="5300" spans="3:7" s="1" customFormat="1" hidden="1" outlineLevel="1" x14ac:dyDescent="0.25">
      <c r="C5300" s="21"/>
      <c r="G5300" s="1" t="s">
        <v>6</v>
      </c>
    </row>
    <row r="5301" spans="3:7" s="1" customFormat="1" hidden="1" outlineLevel="1" x14ac:dyDescent="0.25">
      <c r="C5301" s="21"/>
      <c r="G5301" s="1" t="s">
        <v>7</v>
      </c>
    </row>
    <row r="5302" spans="3:7" s="1" customFormat="1" hidden="1" outlineLevel="1" x14ac:dyDescent="0.25">
      <c r="C5302" s="21"/>
      <c r="G5302" s="1" t="s">
        <v>8</v>
      </c>
    </row>
    <row r="5303" spans="3:7" s="1" customFormat="1" hidden="1" outlineLevel="1" x14ac:dyDescent="0.25">
      <c r="C5303" s="21"/>
      <c r="G5303" s="1" t="s">
        <v>9</v>
      </c>
    </row>
    <row r="5304" spans="3:7" s="1" customFormat="1" hidden="1" outlineLevel="1" x14ac:dyDescent="0.25">
      <c r="C5304" s="21"/>
      <c r="F5304" s="1" t="s">
        <v>1</v>
      </c>
    </row>
    <row r="5305" spans="3:7" s="1" customFormat="1" hidden="1" outlineLevel="1" x14ac:dyDescent="0.25">
      <c r="C5305" s="21"/>
      <c r="E5305" s="1" t="s">
        <v>2</v>
      </c>
    </row>
    <row r="5306" spans="3:7" s="1" customFormat="1" hidden="1" outlineLevel="1" x14ac:dyDescent="0.25">
      <c r="C5306" s="21"/>
      <c r="E5306" s="1" t="s">
        <v>35</v>
      </c>
    </row>
    <row r="5307" spans="3:7" s="1" customFormat="1" hidden="1" outlineLevel="1" x14ac:dyDescent="0.25">
      <c r="C5307" s="21"/>
      <c r="E5307" s="1" t="s">
        <v>35</v>
      </c>
    </row>
    <row r="5308" spans="3:7" s="1" customFormat="1" hidden="1" outlineLevel="1" x14ac:dyDescent="0.25">
      <c r="C5308" s="21"/>
      <c r="E5308" s="1" t="s">
        <v>36</v>
      </c>
      <c r="F5308" s="1" t="s">
        <v>34</v>
      </c>
    </row>
    <row r="5309" spans="3:7" s="1" customFormat="1" hidden="1" outlineLevel="1" x14ac:dyDescent="0.25">
      <c r="C5309" s="21"/>
      <c r="E5309" s="1" t="s">
        <v>35</v>
      </c>
      <c r="F5309" s="1" t="s">
        <v>37</v>
      </c>
    </row>
    <row r="5310" spans="3:7" s="1" customFormat="1" hidden="1" outlineLevel="1" x14ac:dyDescent="0.25">
      <c r="C5310" s="21"/>
      <c r="E5310" s="1" t="s">
        <v>28</v>
      </c>
    </row>
    <row r="5311" spans="3:7" s="1" customFormat="1" hidden="1" outlineLevel="1" x14ac:dyDescent="0.25">
      <c r="C5311" s="21"/>
      <c r="F5311" s="1" t="s">
        <v>29</v>
      </c>
    </row>
    <row r="5312" spans="3:7" s="1" customFormat="1" hidden="1" outlineLevel="1" x14ac:dyDescent="0.25">
      <c r="C5312" s="21"/>
      <c r="E5312" s="1" t="s">
        <v>2</v>
      </c>
    </row>
    <row r="5313" spans="2:7" s="1" customFormat="1" hidden="1" outlineLevel="1" x14ac:dyDescent="0.25">
      <c r="C5313" s="21"/>
      <c r="E5313" s="1" t="s">
        <v>30</v>
      </c>
    </row>
    <row r="5314" spans="2:7" s="1" customFormat="1" hidden="1" outlineLevel="1" x14ac:dyDescent="0.25">
      <c r="C5314" s="21"/>
      <c r="F5314" s="1" t="s">
        <v>32</v>
      </c>
    </row>
    <row r="5315" spans="2:7" s="1" customFormat="1" hidden="1" outlineLevel="1" x14ac:dyDescent="0.25">
      <c r="C5315" s="21"/>
      <c r="E5315" s="1" t="s">
        <v>2</v>
      </c>
    </row>
    <row r="5316" spans="2:7" s="1" customFormat="1" hidden="1" outlineLevel="1" x14ac:dyDescent="0.25">
      <c r="C5316" s="21"/>
      <c r="E5316" s="1" t="s">
        <v>31</v>
      </c>
    </row>
    <row r="5317" spans="2:7" s="1" customFormat="1" hidden="1" outlineLevel="1" x14ac:dyDescent="0.25">
      <c r="C5317" s="21"/>
      <c r="F5317" s="1" t="s">
        <v>33</v>
      </c>
    </row>
    <row r="5318" spans="2:7" s="1" customFormat="1" hidden="1" outlineLevel="1" x14ac:dyDescent="0.25">
      <c r="C5318" s="21"/>
      <c r="E5318" s="1" t="s">
        <v>2</v>
      </c>
    </row>
    <row r="5319" spans="2:7" s="1" customFormat="1" hidden="1" outlineLevel="1" x14ac:dyDescent="0.25">
      <c r="C5319" s="21"/>
      <c r="D5319" s="1" t="s">
        <v>2</v>
      </c>
    </row>
    <row r="5320" spans="2:7" s="10" customFormat="1" hidden="1" outlineLevel="1" x14ac:dyDescent="0.25">
      <c r="C5320" s="8" t="s">
        <v>2</v>
      </c>
    </row>
    <row r="5321" spans="2:7" collapsed="1" x14ac:dyDescent="0.25">
      <c r="B5321" t="s">
        <v>2</v>
      </c>
      <c r="C5321" s="22"/>
    </row>
    <row r="5322" spans="2:7" x14ac:dyDescent="0.25">
      <c r="B5322" t="s">
        <v>59</v>
      </c>
      <c r="C5322" s="22"/>
    </row>
    <row r="5323" spans="2:7" x14ac:dyDescent="0.25">
      <c r="C5323" s="20" t="s">
        <v>119</v>
      </c>
    </row>
    <row r="5324" spans="2:7" s="10" customFormat="1" hidden="1" outlineLevel="1" x14ac:dyDescent="0.25">
      <c r="C5324" s="8" t="s">
        <v>59</v>
      </c>
    </row>
    <row r="5325" spans="2:7" s="1" customFormat="1" hidden="1" outlineLevel="1" x14ac:dyDescent="0.25">
      <c r="C5325" s="21"/>
      <c r="D5325" s="1" t="s">
        <v>10</v>
      </c>
      <c r="E5325" s="1" t="s">
        <v>123</v>
      </c>
    </row>
    <row r="5326" spans="2:7" hidden="1" outlineLevel="1" x14ac:dyDescent="0.25">
      <c r="C5326" s="22"/>
      <c r="E5326" t="s">
        <v>0</v>
      </c>
    </row>
    <row r="5327" spans="2:7" hidden="1" outlineLevel="1" x14ac:dyDescent="0.25">
      <c r="C5327" s="22"/>
      <c r="F5327" t="s">
        <v>125</v>
      </c>
      <c r="G5327" t="s">
        <v>3</v>
      </c>
    </row>
    <row r="5328" spans="2:7" hidden="1" outlineLevel="1" x14ac:dyDescent="0.25">
      <c r="C5328" s="22"/>
      <c r="F5328" t="s">
        <v>126</v>
      </c>
      <c r="G5328" t="s">
        <v>4</v>
      </c>
    </row>
    <row r="5329" spans="3:7" hidden="1" outlineLevel="1" x14ac:dyDescent="0.25">
      <c r="C5329" s="22"/>
      <c r="F5329" t="s">
        <v>127</v>
      </c>
      <c r="G5329" t="s">
        <v>5</v>
      </c>
    </row>
    <row r="5330" spans="3:7" hidden="1" outlineLevel="1" x14ac:dyDescent="0.25">
      <c r="C5330" s="22"/>
      <c r="F5330" t="s">
        <v>128</v>
      </c>
      <c r="G5330" t="s">
        <v>6</v>
      </c>
    </row>
    <row r="5331" spans="3:7" hidden="1" outlineLevel="1" x14ac:dyDescent="0.25">
      <c r="C5331" s="22"/>
      <c r="F5331" t="s">
        <v>129</v>
      </c>
      <c r="G5331" t="s">
        <v>7</v>
      </c>
    </row>
    <row r="5332" spans="3:7" hidden="1" outlineLevel="1" x14ac:dyDescent="0.25">
      <c r="C5332" s="22"/>
      <c r="G5332" t="s">
        <v>8</v>
      </c>
    </row>
    <row r="5333" spans="3:7" hidden="1" outlineLevel="1" x14ac:dyDescent="0.25">
      <c r="C5333" s="22"/>
      <c r="G5333" t="s">
        <v>9</v>
      </c>
    </row>
    <row r="5334" spans="3:7" hidden="1" outlineLevel="1" x14ac:dyDescent="0.25">
      <c r="C5334" s="22"/>
      <c r="F5334" t="s">
        <v>1</v>
      </c>
    </row>
    <row r="5335" spans="3:7" hidden="1" outlineLevel="1" x14ac:dyDescent="0.25">
      <c r="C5335" s="22"/>
      <c r="E5335" t="s">
        <v>2</v>
      </c>
    </row>
    <row r="5336" spans="3:7" hidden="1" outlineLevel="1" x14ac:dyDescent="0.25">
      <c r="C5336" s="22"/>
      <c r="E5336" t="s">
        <v>306</v>
      </c>
    </row>
    <row r="5337" spans="3:7" hidden="1" outlineLevel="1" x14ac:dyDescent="0.25">
      <c r="C5337" s="22"/>
      <c r="E5337" t="s">
        <v>24</v>
      </c>
    </row>
    <row r="5338" spans="3:7" hidden="1" outlineLevel="1" x14ac:dyDescent="0.25">
      <c r="C5338" s="22"/>
      <c r="E5338" t="s">
        <v>36</v>
      </c>
      <c r="F5338" t="s">
        <v>34</v>
      </c>
    </row>
    <row r="5339" spans="3:7" hidden="1" outlineLevel="1" x14ac:dyDescent="0.25">
      <c r="C5339" s="22"/>
      <c r="E5339" t="s">
        <v>124</v>
      </c>
      <c r="F5339" t="s">
        <v>37</v>
      </c>
    </row>
    <row r="5340" spans="3:7" hidden="1" outlineLevel="1" x14ac:dyDescent="0.25">
      <c r="C5340" s="22"/>
      <c r="E5340" t="s">
        <v>28</v>
      </c>
    </row>
    <row r="5341" spans="3:7" hidden="1" outlineLevel="1" x14ac:dyDescent="0.25">
      <c r="C5341" s="22"/>
      <c r="F5341" t="s">
        <v>39</v>
      </c>
    </row>
    <row r="5342" spans="3:7" hidden="1" outlineLevel="1" x14ac:dyDescent="0.25">
      <c r="C5342" s="22"/>
      <c r="E5342" t="s">
        <v>2</v>
      </c>
    </row>
    <row r="5343" spans="3:7" hidden="1" outlineLevel="1" x14ac:dyDescent="0.25">
      <c r="C5343" s="22"/>
      <c r="E5343" t="s">
        <v>30</v>
      </c>
    </row>
    <row r="5344" spans="3:7" hidden="1" outlineLevel="1" x14ac:dyDescent="0.25">
      <c r="C5344" s="22"/>
      <c r="F5344" t="s">
        <v>32</v>
      </c>
    </row>
    <row r="5345" spans="3:7" hidden="1" outlineLevel="1" x14ac:dyDescent="0.25">
      <c r="C5345" s="22"/>
      <c r="E5345" t="s">
        <v>2</v>
      </c>
    </row>
    <row r="5346" spans="3:7" hidden="1" outlineLevel="1" x14ac:dyDescent="0.25">
      <c r="C5346" s="22"/>
      <c r="E5346" t="s">
        <v>31</v>
      </c>
    </row>
    <row r="5347" spans="3:7" hidden="1" outlineLevel="1" x14ac:dyDescent="0.25">
      <c r="C5347" s="22"/>
      <c r="F5347" t="s">
        <v>33</v>
      </c>
    </row>
    <row r="5348" spans="3:7" hidden="1" outlineLevel="1" x14ac:dyDescent="0.25">
      <c r="C5348" s="22"/>
      <c r="E5348" t="s">
        <v>2</v>
      </c>
    </row>
    <row r="5349" spans="3:7" hidden="1" outlineLevel="1" x14ac:dyDescent="0.25">
      <c r="C5349" s="22"/>
      <c r="D5349" t="s">
        <v>2</v>
      </c>
    </row>
    <row r="5350" spans="3:7" s="1" customFormat="1" hidden="1" outlineLevel="1" x14ac:dyDescent="0.25">
      <c r="C5350" s="21"/>
      <c r="D5350" s="1" t="s">
        <v>10</v>
      </c>
      <c r="E5350" s="1" t="s">
        <v>130</v>
      </c>
    </row>
    <row r="5351" spans="3:7" hidden="1" outlineLevel="1" x14ac:dyDescent="0.25">
      <c r="C5351" s="22"/>
      <c r="E5351" t="s">
        <v>0</v>
      </c>
    </row>
    <row r="5352" spans="3:7" hidden="1" outlineLevel="1" x14ac:dyDescent="0.25">
      <c r="C5352" s="22"/>
      <c r="F5352" t="s">
        <v>131</v>
      </c>
      <c r="G5352" t="s">
        <v>3</v>
      </c>
    </row>
    <row r="5353" spans="3:7" hidden="1" outlineLevel="1" x14ac:dyDescent="0.25">
      <c r="C5353" s="22"/>
      <c r="F5353" t="s">
        <v>132</v>
      </c>
      <c r="G5353" t="s">
        <v>4</v>
      </c>
    </row>
    <row r="5354" spans="3:7" hidden="1" outlineLevel="1" x14ac:dyDescent="0.25">
      <c r="C5354" s="22"/>
      <c r="F5354" t="s">
        <v>133</v>
      </c>
      <c r="G5354" t="s">
        <v>5</v>
      </c>
    </row>
    <row r="5355" spans="3:7" hidden="1" outlineLevel="1" x14ac:dyDescent="0.25">
      <c r="C5355" s="22"/>
      <c r="F5355" t="s">
        <v>134</v>
      </c>
      <c r="G5355" t="s">
        <v>6</v>
      </c>
    </row>
    <row r="5356" spans="3:7" hidden="1" outlineLevel="1" x14ac:dyDescent="0.25">
      <c r="C5356" s="22"/>
      <c r="F5356" t="s">
        <v>135</v>
      </c>
      <c r="G5356" t="s">
        <v>7</v>
      </c>
    </row>
    <row r="5357" spans="3:7" hidden="1" outlineLevel="1" x14ac:dyDescent="0.25">
      <c r="C5357" s="22"/>
      <c r="G5357" t="s">
        <v>8</v>
      </c>
    </row>
    <row r="5358" spans="3:7" hidden="1" outlineLevel="1" x14ac:dyDescent="0.25">
      <c r="C5358" s="22"/>
      <c r="G5358" t="s">
        <v>9</v>
      </c>
    </row>
    <row r="5359" spans="3:7" hidden="1" outlineLevel="1" x14ac:dyDescent="0.25">
      <c r="C5359" s="22"/>
      <c r="F5359" t="s">
        <v>1</v>
      </c>
    </row>
    <row r="5360" spans="3:7" hidden="1" outlineLevel="1" x14ac:dyDescent="0.25">
      <c r="C5360" s="22"/>
      <c r="E5360" t="s">
        <v>2</v>
      </c>
    </row>
    <row r="5361" spans="3:6" hidden="1" outlineLevel="1" x14ac:dyDescent="0.25">
      <c r="C5361" s="22"/>
      <c r="E5361" t="s">
        <v>306</v>
      </c>
    </row>
    <row r="5362" spans="3:6" hidden="1" outlineLevel="1" x14ac:dyDescent="0.25">
      <c r="C5362" s="22"/>
      <c r="E5362" t="s">
        <v>24</v>
      </c>
    </row>
    <row r="5363" spans="3:6" hidden="1" outlineLevel="1" x14ac:dyDescent="0.25">
      <c r="C5363" s="22"/>
      <c r="E5363" t="s">
        <v>36</v>
      </c>
      <c r="F5363" t="s">
        <v>34</v>
      </c>
    </row>
    <row r="5364" spans="3:6" hidden="1" outlineLevel="1" x14ac:dyDescent="0.25">
      <c r="C5364" s="22"/>
      <c r="E5364" t="s">
        <v>38</v>
      </c>
      <c r="F5364" t="s">
        <v>37</v>
      </c>
    </row>
    <row r="5365" spans="3:6" hidden="1" outlineLevel="1" x14ac:dyDescent="0.25">
      <c r="C5365" s="22"/>
      <c r="E5365" t="s">
        <v>28</v>
      </c>
    </row>
    <row r="5366" spans="3:6" hidden="1" outlineLevel="1" x14ac:dyDescent="0.25">
      <c r="C5366" s="22"/>
      <c r="F5366" t="s">
        <v>39</v>
      </c>
    </row>
    <row r="5367" spans="3:6" hidden="1" outlineLevel="1" x14ac:dyDescent="0.25">
      <c r="C5367" s="22"/>
      <c r="E5367" t="s">
        <v>2</v>
      </c>
    </row>
    <row r="5368" spans="3:6" hidden="1" outlineLevel="1" x14ac:dyDescent="0.25">
      <c r="C5368" s="22"/>
      <c r="E5368" t="s">
        <v>30</v>
      </c>
    </row>
    <row r="5369" spans="3:6" hidden="1" outlineLevel="1" x14ac:dyDescent="0.25">
      <c r="C5369" s="22"/>
      <c r="F5369" t="s">
        <v>32</v>
      </c>
    </row>
    <row r="5370" spans="3:6" hidden="1" outlineLevel="1" x14ac:dyDescent="0.25">
      <c r="C5370" s="22"/>
      <c r="E5370" t="s">
        <v>2</v>
      </c>
    </row>
    <row r="5371" spans="3:6" hidden="1" outlineLevel="1" x14ac:dyDescent="0.25">
      <c r="C5371" s="22"/>
      <c r="E5371" t="s">
        <v>31</v>
      </c>
    </row>
    <row r="5372" spans="3:6" hidden="1" outlineLevel="1" x14ac:dyDescent="0.25">
      <c r="C5372" s="22"/>
      <c r="F5372" t="s">
        <v>33</v>
      </c>
    </row>
    <row r="5373" spans="3:6" hidden="1" outlineLevel="1" x14ac:dyDescent="0.25">
      <c r="C5373" s="22"/>
      <c r="E5373" t="s">
        <v>2</v>
      </c>
    </row>
    <row r="5374" spans="3:6" hidden="1" outlineLevel="1" x14ac:dyDescent="0.25">
      <c r="C5374" s="22"/>
      <c r="D5374" t="s">
        <v>2</v>
      </c>
    </row>
    <row r="5375" spans="3:6" s="1" customFormat="1" hidden="1" outlineLevel="1" x14ac:dyDescent="0.25">
      <c r="C5375" s="21"/>
      <c r="D5375" s="1" t="s">
        <v>10</v>
      </c>
      <c r="E5375" s="1" t="s">
        <v>136</v>
      </c>
    </row>
    <row r="5376" spans="3:6" hidden="1" outlineLevel="1" x14ac:dyDescent="0.25">
      <c r="C5376" s="22"/>
      <c r="E5376" t="s">
        <v>0</v>
      </c>
    </row>
    <row r="5377" spans="3:7" hidden="1" outlineLevel="1" x14ac:dyDescent="0.25">
      <c r="C5377" s="22"/>
      <c r="F5377" t="s">
        <v>138</v>
      </c>
      <c r="G5377" t="s">
        <v>3</v>
      </c>
    </row>
    <row r="5378" spans="3:7" hidden="1" outlineLevel="1" x14ac:dyDescent="0.25">
      <c r="C5378" s="22"/>
      <c r="F5378" t="s">
        <v>139</v>
      </c>
      <c r="G5378" t="s">
        <v>4</v>
      </c>
    </row>
    <row r="5379" spans="3:7" hidden="1" outlineLevel="1" x14ac:dyDescent="0.25">
      <c r="C5379" s="22"/>
      <c r="F5379" t="s">
        <v>140</v>
      </c>
      <c r="G5379" t="s">
        <v>5</v>
      </c>
    </row>
    <row r="5380" spans="3:7" hidden="1" outlineLevel="1" x14ac:dyDescent="0.25">
      <c r="C5380" s="22"/>
      <c r="F5380" t="s">
        <v>141</v>
      </c>
      <c r="G5380" t="s">
        <v>6</v>
      </c>
    </row>
    <row r="5381" spans="3:7" hidden="1" outlineLevel="1" x14ac:dyDescent="0.25">
      <c r="C5381" s="22"/>
      <c r="G5381" t="s">
        <v>7</v>
      </c>
    </row>
    <row r="5382" spans="3:7" hidden="1" outlineLevel="1" x14ac:dyDescent="0.25">
      <c r="C5382" s="22"/>
      <c r="G5382" t="s">
        <v>8</v>
      </c>
    </row>
    <row r="5383" spans="3:7" hidden="1" outlineLevel="1" x14ac:dyDescent="0.25">
      <c r="C5383" s="22"/>
      <c r="G5383" t="s">
        <v>9</v>
      </c>
    </row>
    <row r="5384" spans="3:7" hidden="1" outlineLevel="1" x14ac:dyDescent="0.25">
      <c r="C5384" s="22"/>
      <c r="F5384" t="s">
        <v>1</v>
      </c>
    </row>
    <row r="5385" spans="3:7" hidden="1" outlineLevel="1" x14ac:dyDescent="0.25">
      <c r="C5385" s="22"/>
      <c r="E5385" t="s">
        <v>2</v>
      </c>
    </row>
    <row r="5386" spans="3:7" hidden="1" outlineLevel="1" x14ac:dyDescent="0.25">
      <c r="C5386" s="22"/>
      <c r="E5386" t="s">
        <v>306</v>
      </c>
    </row>
    <row r="5387" spans="3:7" hidden="1" outlineLevel="1" x14ac:dyDescent="0.25">
      <c r="C5387" s="22"/>
      <c r="E5387" t="s">
        <v>24</v>
      </c>
    </row>
    <row r="5388" spans="3:7" hidden="1" outlineLevel="1" x14ac:dyDescent="0.25">
      <c r="C5388" s="22"/>
      <c r="E5388" t="s">
        <v>36</v>
      </c>
      <c r="F5388" t="s">
        <v>34</v>
      </c>
    </row>
    <row r="5389" spans="3:7" hidden="1" outlineLevel="1" x14ac:dyDescent="0.25">
      <c r="C5389" s="22"/>
      <c r="E5389" t="s">
        <v>137</v>
      </c>
      <c r="F5389" t="s">
        <v>37</v>
      </c>
    </row>
    <row r="5390" spans="3:7" hidden="1" outlineLevel="1" x14ac:dyDescent="0.25">
      <c r="C5390" s="22"/>
      <c r="E5390" t="s">
        <v>28</v>
      </c>
    </row>
    <row r="5391" spans="3:7" hidden="1" outlineLevel="1" x14ac:dyDescent="0.25">
      <c r="C5391" s="22"/>
      <c r="F5391" t="s">
        <v>39</v>
      </c>
    </row>
    <row r="5392" spans="3:7" hidden="1" outlineLevel="1" x14ac:dyDescent="0.25">
      <c r="C5392" s="22"/>
      <c r="E5392" t="s">
        <v>2</v>
      </c>
    </row>
    <row r="5393" spans="3:7" hidden="1" outlineLevel="1" x14ac:dyDescent="0.25">
      <c r="C5393" s="22"/>
      <c r="E5393" t="s">
        <v>30</v>
      </c>
    </row>
    <row r="5394" spans="3:7" hidden="1" outlineLevel="1" x14ac:dyDescent="0.25">
      <c r="C5394" s="22"/>
      <c r="F5394" t="s">
        <v>32</v>
      </c>
    </row>
    <row r="5395" spans="3:7" hidden="1" outlineLevel="1" x14ac:dyDescent="0.25">
      <c r="C5395" s="22"/>
      <c r="E5395" t="s">
        <v>2</v>
      </c>
    </row>
    <row r="5396" spans="3:7" hidden="1" outlineLevel="1" x14ac:dyDescent="0.25">
      <c r="C5396" s="22"/>
      <c r="E5396" t="s">
        <v>31</v>
      </c>
    </row>
    <row r="5397" spans="3:7" hidden="1" outlineLevel="1" x14ac:dyDescent="0.25">
      <c r="C5397" s="22"/>
      <c r="F5397" t="s">
        <v>33</v>
      </c>
    </row>
    <row r="5398" spans="3:7" hidden="1" outlineLevel="1" x14ac:dyDescent="0.25">
      <c r="C5398" s="22"/>
      <c r="E5398" t="s">
        <v>2</v>
      </c>
    </row>
    <row r="5399" spans="3:7" hidden="1" outlineLevel="1" x14ac:dyDescent="0.25">
      <c r="C5399" s="22"/>
      <c r="D5399" t="s">
        <v>2</v>
      </c>
    </row>
    <row r="5400" spans="3:7" s="1" customFormat="1" hidden="1" outlineLevel="1" x14ac:dyDescent="0.25">
      <c r="C5400" s="21"/>
      <c r="D5400" s="1" t="s">
        <v>10</v>
      </c>
      <c r="E5400" s="1" t="s">
        <v>142</v>
      </c>
    </row>
    <row r="5401" spans="3:7" hidden="1" outlineLevel="1" x14ac:dyDescent="0.25">
      <c r="C5401" s="22"/>
      <c r="E5401" t="s">
        <v>0</v>
      </c>
    </row>
    <row r="5402" spans="3:7" hidden="1" outlineLevel="1" x14ac:dyDescent="0.25">
      <c r="C5402" s="22"/>
      <c r="F5402" t="s">
        <v>144</v>
      </c>
      <c r="G5402" t="s">
        <v>3</v>
      </c>
    </row>
    <row r="5403" spans="3:7" hidden="1" outlineLevel="1" x14ac:dyDescent="0.25">
      <c r="C5403" s="22"/>
      <c r="F5403" t="s">
        <v>145</v>
      </c>
      <c r="G5403" t="s">
        <v>4</v>
      </c>
    </row>
    <row r="5404" spans="3:7" hidden="1" outlineLevel="1" x14ac:dyDescent="0.25">
      <c r="C5404" s="22"/>
      <c r="F5404" t="s">
        <v>146</v>
      </c>
      <c r="G5404" t="s">
        <v>5</v>
      </c>
    </row>
    <row r="5405" spans="3:7" hidden="1" outlineLevel="1" x14ac:dyDescent="0.25">
      <c r="C5405" s="22"/>
      <c r="F5405" s="13" t="s">
        <v>147</v>
      </c>
      <c r="G5405" t="s">
        <v>6</v>
      </c>
    </row>
    <row r="5406" spans="3:7" hidden="1" outlineLevel="1" x14ac:dyDescent="0.25">
      <c r="C5406" s="22"/>
      <c r="F5406" s="13" t="s">
        <v>148</v>
      </c>
      <c r="G5406" t="s">
        <v>7</v>
      </c>
    </row>
    <row r="5407" spans="3:7" hidden="1" outlineLevel="1" x14ac:dyDescent="0.25">
      <c r="C5407" s="22"/>
      <c r="F5407" s="13" t="s">
        <v>149</v>
      </c>
      <c r="G5407" t="s">
        <v>8</v>
      </c>
    </row>
    <row r="5408" spans="3:7" hidden="1" outlineLevel="1" x14ac:dyDescent="0.25">
      <c r="C5408" s="22"/>
      <c r="F5408" s="13" t="s">
        <v>150</v>
      </c>
      <c r="G5408" t="s">
        <v>9</v>
      </c>
    </row>
    <row r="5409" spans="3:6" hidden="1" outlineLevel="1" x14ac:dyDescent="0.25">
      <c r="C5409" s="22"/>
      <c r="F5409" t="s">
        <v>1</v>
      </c>
    </row>
    <row r="5410" spans="3:6" hidden="1" outlineLevel="1" x14ac:dyDescent="0.25">
      <c r="C5410" s="22"/>
      <c r="E5410" t="s">
        <v>2</v>
      </c>
    </row>
    <row r="5411" spans="3:6" hidden="1" outlineLevel="1" x14ac:dyDescent="0.25">
      <c r="C5411" s="22"/>
      <c r="E5411" t="s">
        <v>306</v>
      </c>
    </row>
    <row r="5412" spans="3:6" hidden="1" outlineLevel="1" x14ac:dyDescent="0.25">
      <c r="C5412" s="22"/>
      <c r="E5412" t="s">
        <v>24</v>
      </c>
    </row>
    <row r="5413" spans="3:6" hidden="1" outlineLevel="1" x14ac:dyDescent="0.25">
      <c r="C5413" s="22"/>
      <c r="E5413" t="s">
        <v>36</v>
      </c>
      <c r="F5413" t="s">
        <v>34</v>
      </c>
    </row>
    <row r="5414" spans="3:6" hidden="1" outlineLevel="1" x14ac:dyDescent="0.25">
      <c r="C5414" s="22"/>
      <c r="E5414" t="s">
        <v>143</v>
      </c>
      <c r="F5414" t="s">
        <v>37</v>
      </c>
    </row>
    <row r="5415" spans="3:6" hidden="1" outlineLevel="1" x14ac:dyDescent="0.25">
      <c r="C5415" s="22"/>
      <c r="E5415" t="s">
        <v>28</v>
      </c>
    </row>
    <row r="5416" spans="3:6" hidden="1" outlineLevel="1" x14ac:dyDescent="0.25">
      <c r="C5416" s="22"/>
      <c r="F5416" t="s">
        <v>39</v>
      </c>
    </row>
    <row r="5417" spans="3:6" hidden="1" outlineLevel="1" x14ac:dyDescent="0.25">
      <c r="C5417" s="22"/>
      <c r="E5417" t="s">
        <v>2</v>
      </c>
    </row>
    <row r="5418" spans="3:6" hidden="1" outlineLevel="1" x14ac:dyDescent="0.25">
      <c r="C5418" s="22"/>
      <c r="E5418" t="s">
        <v>30</v>
      </c>
    </row>
    <row r="5419" spans="3:6" hidden="1" outlineLevel="1" x14ac:dyDescent="0.25">
      <c r="C5419" s="22"/>
      <c r="F5419" t="s">
        <v>32</v>
      </c>
    </row>
    <row r="5420" spans="3:6" hidden="1" outlineLevel="1" x14ac:dyDescent="0.25">
      <c r="C5420" s="22"/>
      <c r="E5420" t="s">
        <v>2</v>
      </c>
    </row>
    <row r="5421" spans="3:6" hidden="1" outlineLevel="1" x14ac:dyDescent="0.25">
      <c r="C5421" s="22"/>
      <c r="E5421" t="s">
        <v>31</v>
      </c>
    </row>
    <row r="5422" spans="3:6" hidden="1" outlineLevel="1" x14ac:dyDescent="0.25">
      <c r="C5422" s="22"/>
      <c r="F5422" t="s">
        <v>33</v>
      </c>
    </row>
    <row r="5423" spans="3:6" hidden="1" outlineLevel="1" x14ac:dyDescent="0.25">
      <c r="C5423" s="22"/>
      <c r="E5423" t="s">
        <v>2</v>
      </c>
    </row>
    <row r="5424" spans="3:6" hidden="1" outlineLevel="1" x14ac:dyDescent="0.25">
      <c r="C5424" s="22"/>
      <c r="D5424" t="s">
        <v>2</v>
      </c>
    </row>
    <row r="5425" spans="3:7" s="1" customFormat="1" hidden="1" outlineLevel="1" x14ac:dyDescent="0.25">
      <c r="C5425" s="21"/>
      <c r="D5425" s="1" t="s">
        <v>10</v>
      </c>
      <c r="E5425" s="1" t="s">
        <v>151</v>
      </c>
    </row>
    <row r="5426" spans="3:7" hidden="1" outlineLevel="1" x14ac:dyDescent="0.25">
      <c r="C5426" s="22"/>
      <c r="E5426" t="s">
        <v>0</v>
      </c>
    </row>
    <row r="5427" spans="3:7" hidden="1" outlineLevel="1" x14ac:dyDescent="0.25">
      <c r="C5427" s="22"/>
      <c r="F5427" t="s">
        <v>152</v>
      </c>
      <c r="G5427" t="s">
        <v>3</v>
      </c>
    </row>
    <row r="5428" spans="3:7" hidden="1" outlineLevel="1" x14ac:dyDescent="0.25">
      <c r="C5428" s="22"/>
      <c r="F5428" t="s">
        <v>153</v>
      </c>
      <c r="G5428" t="s">
        <v>4</v>
      </c>
    </row>
    <row r="5429" spans="3:7" hidden="1" outlineLevel="1" x14ac:dyDescent="0.25">
      <c r="C5429" s="22"/>
      <c r="F5429" t="s">
        <v>154</v>
      </c>
      <c r="G5429" t="s">
        <v>5</v>
      </c>
    </row>
    <row r="5430" spans="3:7" hidden="1" outlineLevel="1" x14ac:dyDescent="0.25">
      <c r="C5430" s="22"/>
      <c r="F5430" t="s">
        <v>155</v>
      </c>
      <c r="G5430" t="s">
        <v>6</v>
      </c>
    </row>
    <row r="5431" spans="3:7" hidden="1" outlineLevel="1" x14ac:dyDescent="0.25">
      <c r="C5431" s="22"/>
      <c r="F5431" t="s">
        <v>156</v>
      </c>
      <c r="G5431" t="s">
        <v>7</v>
      </c>
    </row>
    <row r="5432" spans="3:7" hidden="1" outlineLevel="1" x14ac:dyDescent="0.25">
      <c r="C5432" s="22"/>
      <c r="F5432" t="s">
        <v>157</v>
      </c>
      <c r="G5432" t="s">
        <v>8</v>
      </c>
    </row>
    <row r="5433" spans="3:7" hidden="1" outlineLevel="1" x14ac:dyDescent="0.25">
      <c r="C5433" s="22"/>
      <c r="F5433" t="s">
        <v>158</v>
      </c>
      <c r="G5433" t="s">
        <v>9</v>
      </c>
    </row>
    <row r="5434" spans="3:7" hidden="1" outlineLevel="1" x14ac:dyDescent="0.25">
      <c r="C5434" s="22"/>
      <c r="F5434" t="s">
        <v>1</v>
      </c>
    </row>
    <row r="5435" spans="3:7" hidden="1" outlineLevel="1" x14ac:dyDescent="0.25">
      <c r="C5435" s="22"/>
      <c r="E5435" t="s">
        <v>2</v>
      </c>
    </row>
    <row r="5436" spans="3:7" hidden="1" outlineLevel="1" x14ac:dyDescent="0.25">
      <c r="C5436" s="22"/>
      <c r="E5436" t="s">
        <v>306</v>
      </c>
    </row>
    <row r="5437" spans="3:7" hidden="1" outlineLevel="1" x14ac:dyDescent="0.25">
      <c r="C5437" s="22"/>
      <c r="E5437" t="s">
        <v>24</v>
      </c>
    </row>
    <row r="5438" spans="3:7" hidden="1" outlineLevel="1" x14ac:dyDescent="0.25">
      <c r="C5438" s="22"/>
      <c r="E5438" t="s">
        <v>36</v>
      </c>
      <c r="F5438" t="s">
        <v>34</v>
      </c>
    </row>
    <row r="5439" spans="3:7" hidden="1" outlineLevel="1" x14ac:dyDescent="0.25">
      <c r="C5439" s="22"/>
      <c r="E5439" t="s">
        <v>143</v>
      </c>
      <c r="F5439" t="s">
        <v>37</v>
      </c>
    </row>
    <row r="5440" spans="3:7" hidden="1" outlineLevel="1" x14ac:dyDescent="0.25">
      <c r="C5440" s="22"/>
      <c r="E5440" t="s">
        <v>28</v>
      </c>
    </row>
    <row r="5441" spans="3:7" hidden="1" outlineLevel="1" x14ac:dyDescent="0.25">
      <c r="C5441" s="22"/>
      <c r="F5441" t="s">
        <v>39</v>
      </c>
    </row>
    <row r="5442" spans="3:7" hidden="1" outlineLevel="1" x14ac:dyDescent="0.25">
      <c r="C5442" s="22"/>
      <c r="E5442" t="s">
        <v>2</v>
      </c>
    </row>
    <row r="5443" spans="3:7" hidden="1" outlineLevel="1" x14ac:dyDescent="0.25">
      <c r="C5443" s="22"/>
      <c r="E5443" t="s">
        <v>30</v>
      </c>
    </row>
    <row r="5444" spans="3:7" hidden="1" outlineLevel="1" x14ac:dyDescent="0.25">
      <c r="C5444" s="22"/>
      <c r="F5444" t="s">
        <v>32</v>
      </c>
    </row>
    <row r="5445" spans="3:7" hidden="1" outlineLevel="1" x14ac:dyDescent="0.25">
      <c r="C5445" s="22"/>
      <c r="E5445" t="s">
        <v>2</v>
      </c>
    </row>
    <row r="5446" spans="3:7" hidden="1" outlineLevel="1" x14ac:dyDescent="0.25">
      <c r="C5446" s="22"/>
      <c r="E5446" t="s">
        <v>31</v>
      </c>
    </row>
    <row r="5447" spans="3:7" hidden="1" outlineLevel="1" x14ac:dyDescent="0.25">
      <c r="C5447" s="22"/>
      <c r="F5447" t="s">
        <v>33</v>
      </c>
    </row>
    <row r="5448" spans="3:7" hidden="1" outlineLevel="1" x14ac:dyDescent="0.25">
      <c r="C5448" s="22"/>
      <c r="E5448" t="s">
        <v>2</v>
      </c>
    </row>
    <row r="5449" spans="3:7" hidden="1" outlineLevel="1" x14ac:dyDescent="0.25">
      <c r="C5449" s="22"/>
      <c r="D5449" t="s">
        <v>2</v>
      </c>
    </row>
    <row r="5450" spans="3:7" s="1" customFormat="1" hidden="1" outlineLevel="1" x14ac:dyDescent="0.25">
      <c r="C5450" s="21"/>
      <c r="D5450" s="1" t="s">
        <v>10</v>
      </c>
      <c r="E5450" s="1" t="s">
        <v>159</v>
      </c>
    </row>
    <row r="5451" spans="3:7" hidden="1" outlineLevel="1" x14ac:dyDescent="0.25">
      <c r="C5451" s="22"/>
      <c r="E5451" t="s">
        <v>0</v>
      </c>
    </row>
    <row r="5452" spans="3:7" hidden="1" outlineLevel="1" x14ac:dyDescent="0.25">
      <c r="C5452" s="22"/>
      <c r="F5452" t="s">
        <v>160</v>
      </c>
      <c r="G5452" t="s">
        <v>3</v>
      </c>
    </row>
    <row r="5453" spans="3:7" hidden="1" outlineLevel="1" x14ac:dyDescent="0.25">
      <c r="C5453" s="22"/>
      <c r="F5453" t="s">
        <v>161</v>
      </c>
      <c r="G5453" t="s">
        <v>4</v>
      </c>
    </row>
    <row r="5454" spans="3:7" hidden="1" outlineLevel="1" x14ac:dyDescent="0.25">
      <c r="C5454" s="22"/>
      <c r="F5454" t="s">
        <v>162</v>
      </c>
      <c r="G5454" t="s">
        <v>5</v>
      </c>
    </row>
    <row r="5455" spans="3:7" hidden="1" outlineLevel="1" x14ac:dyDescent="0.25">
      <c r="C5455" s="22"/>
      <c r="F5455" t="s">
        <v>163</v>
      </c>
      <c r="G5455" t="s">
        <v>6</v>
      </c>
    </row>
    <row r="5456" spans="3:7" hidden="1" outlineLevel="1" x14ac:dyDescent="0.25">
      <c r="C5456" s="22"/>
      <c r="F5456" t="s">
        <v>164</v>
      </c>
      <c r="G5456" t="s">
        <v>7</v>
      </c>
    </row>
    <row r="5457" spans="3:7" hidden="1" outlineLevel="1" x14ac:dyDescent="0.25">
      <c r="C5457" s="22"/>
      <c r="F5457" t="s">
        <v>165</v>
      </c>
      <c r="G5457" t="s">
        <v>8</v>
      </c>
    </row>
    <row r="5458" spans="3:7" hidden="1" outlineLevel="1" x14ac:dyDescent="0.25">
      <c r="C5458" s="22"/>
      <c r="F5458" t="s">
        <v>166</v>
      </c>
      <c r="G5458" t="s">
        <v>9</v>
      </c>
    </row>
    <row r="5459" spans="3:7" hidden="1" outlineLevel="1" x14ac:dyDescent="0.25">
      <c r="C5459" s="22"/>
      <c r="F5459" t="s">
        <v>1</v>
      </c>
    </row>
    <row r="5460" spans="3:7" hidden="1" outlineLevel="1" x14ac:dyDescent="0.25">
      <c r="C5460" s="22"/>
      <c r="E5460" t="s">
        <v>2</v>
      </c>
    </row>
    <row r="5461" spans="3:7" hidden="1" outlineLevel="1" x14ac:dyDescent="0.25">
      <c r="C5461" s="22"/>
      <c r="E5461" t="s">
        <v>306</v>
      </c>
    </row>
    <row r="5462" spans="3:7" hidden="1" outlineLevel="1" x14ac:dyDescent="0.25">
      <c r="C5462" s="22"/>
      <c r="E5462" t="s">
        <v>24</v>
      </c>
    </row>
    <row r="5463" spans="3:7" hidden="1" outlineLevel="1" x14ac:dyDescent="0.25">
      <c r="C5463" s="22"/>
      <c r="E5463" t="s">
        <v>36</v>
      </c>
      <c r="F5463" t="s">
        <v>34</v>
      </c>
    </row>
    <row r="5464" spans="3:7" hidden="1" outlineLevel="1" x14ac:dyDescent="0.25">
      <c r="C5464" s="22"/>
      <c r="E5464" t="s">
        <v>143</v>
      </c>
      <c r="F5464" t="s">
        <v>37</v>
      </c>
    </row>
    <row r="5465" spans="3:7" hidden="1" outlineLevel="1" x14ac:dyDescent="0.25">
      <c r="C5465" s="22"/>
      <c r="E5465" t="s">
        <v>28</v>
      </c>
    </row>
    <row r="5466" spans="3:7" hidden="1" outlineLevel="1" x14ac:dyDescent="0.25">
      <c r="C5466" s="22"/>
      <c r="F5466" t="s">
        <v>39</v>
      </c>
    </row>
    <row r="5467" spans="3:7" hidden="1" outlineLevel="1" x14ac:dyDescent="0.25">
      <c r="C5467" s="22"/>
      <c r="E5467" t="s">
        <v>2</v>
      </c>
    </row>
    <row r="5468" spans="3:7" hidden="1" outlineLevel="1" x14ac:dyDescent="0.25">
      <c r="C5468" s="22"/>
      <c r="E5468" t="s">
        <v>30</v>
      </c>
    </row>
    <row r="5469" spans="3:7" hidden="1" outlineLevel="1" x14ac:dyDescent="0.25">
      <c r="C5469" s="22"/>
      <c r="F5469" t="s">
        <v>32</v>
      </c>
    </row>
    <row r="5470" spans="3:7" hidden="1" outlineLevel="1" x14ac:dyDescent="0.25">
      <c r="C5470" s="22"/>
      <c r="E5470" t="s">
        <v>2</v>
      </c>
    </row>
    <row r="5471" spans="3:7" hidden="1" outlineLevel="1" x14ac:dyDescent="0.25">
      <c r="C5471" s="22"/>
      <c r="E5471" t="s">
        <v>31</v>
      </c>
    </row>
    <row r="5472" spans="3:7" hidden="1" outlineLevel="1" x14ac:dyDescent="0.25">
      <c r="C5472" s="22"/>
      <c r="F5472" t="s">
        <v>33</v>
      </c>
    </row>
    <row r="5473" spans="3:7" hidden="1" outlineLevel="1" x14ac:dyDescent="0.25">
      <c r="C5473" s="22"/>
      <c r="E5473" t="s">
        <v>2</v>
      </c>
    </row>
    <row r="5474" spans="3:7" hidden="1" outlineLevel="1" x14ac:dyDescent="0.25">
      <c r="C5474" s="22"/>
      <c r="D5474" t="s">
        <v>2</v>
      </c>
    </row>
    <row r="5475" spans="3:7" s="1" customFormat="1" hidden="1" outlineLevel="1" x14ac:dyDescent="0.25">
      <c r="C5475" s="21"/>
      <c r="D5475" s="1" t="s">
        <v>10</v>
      </c>
      <c r="E5475" s="1" t="s">
        <v>167</v>
      </c>
    </row>
    <row r="5476" spans="3:7" hidden="1" outlineLevel="1" x14ac:dyDescent="0.25">
      <c r="C5476" s="22"/>
      <c r="E5476" t="s">
        <v>0</v>
      </c>
    </row>
    <row r="5477" spans="3:7" hidden="1" outlineLevel="1" x14ac:dyDescent="0.25">
      <c r="C5477" s="22"/>
      <c r="F5477" t="s">
        <v>168</v>
      </c>
      <c r="G5477" t="s">
        <v>3</v>
      </c>
    </row>
    <row r="5478" spans="3:7" hidden="1" outlineLevel="1" x14ac:dyDescent="0.25">
      <c r="C5478" s="22"/>
      <c r="F5478" t="s">
        <v>169</v>
      </c>
      <c r="G5478" t="s">
        <v>4</v>
      </c>
    </row>
    <row r="5479" spans="3:7" hidden="1" outlineLevel="1" x14ac:dyDescent="0.25">
      <c r="C5479" s="22"/>
      <c r="F5479" t="s">
        <v>170</v>
      </c>
      <c r="G5479" t="s">
        <v>5</v>
      </c>
    </row>
    <row r="5480" spans="3:7" hidden="1" outlineLevel="1" x14ac:dyDescent="0.25">
      <c r="C5480" s="22"/>
      <c r="F5480" t="s">
        <v>171</v>
      </c>
      <c r="G5480" t="s">
        <v>6</v>
      </c>
    </row>
    <row r="5481" spans="3:7" hidden="1" outlineLevel="1" x14ac:dyDescent="0.25">
      <c r="C5481" s="22"/>
      <c r="F5481" t="s">
        <v>172</v>
      </c>
      <c r="G5481" t="s">
        <v>7</v>
      </c>
    </row>
    <row r="5482" spans="3:7" hidden="1" outlineLevel="1" x14ac:dyDescent="0.25">
      <c r="C5482" s="22"/>
      <c r="F5482" t="s">
        <v>173</v>
      </c>
      <c r="G5482" t="s">
        <v>8</v>
      </c>
    </row>
    <row r="5483" spans="3:7" hidden="1" outlineLevel="1" x14ac:dyDescent="0.25">
      <c r="C5483" s="22"/>
      <c r="F5483" t="s">
        <v>174</v>
      </c>
      <c r="G5483" t="s">
        <v>9</v>
      </c>
    </row>
    <row r="5484" spans="3:7" hidden="1" outlineLevel="1" x14ac:dyDescent="0.25">
      <c r="C5484" s="22"/>
      <c r="F5484" t="s">
        <v>1</v>
      </c>
    </row>
    <row r="5485" spans="3:7" hidden="1" outlineLevel="1" x14ac:dyDescent="0.25">
      <c r="C5485" s="22"/>
      <c r="E5485" t="s">
        <v>2</v>
      </c>
    </row>
    <row r="5486" spans="3:7" hidden="1" outlineLevel="1" x14ac:dyDescent="0.25">
      <c r="C5486" s="22"/>
      <c r="E5486" t="s">
        <v>306</v>
      </c>
    </row>
    <row r="5487" spans="3:7" hidden="1" outlineLevel="1" x14ac:dyDescent="0.25">
      <c r="C5487" s="22"/>
      <c r="E5487" t="s">
        <v>24</v>
      </c>
    </row>
    <row r="5488" spans="3:7" hidden="1" outlineLevel="1" x14ac:dyDescent="0.25">
      <c r="C5488" s="22"/>
      <c r="E5488" t="s">
        <v>36</v>
      </c>
      <c r="F5488" t="s">
        <v>34</v>
      </c>
    </row>
    <row r="5489" spans="3:7" hidden="1" outlineLevel="1" x14ac:dyDescent="0.25">
      <c r="C5489" s="22"/>
      <c r="E5489" t="s">
        <v>143</v>
      </c>
      <c r="F5489" t="s">
        <v>37</v>
      </c>
    </row>
    <row r="5490" spans="3:7" hidden="1" outlineLevel="1" x14ac:dyDescent="0.25">
      <c r="C5490" s="22"/>
      <c r="E5490" t="s">
        <v>28</v>
      </c>
    </row>
    <row r="5491" spans="3:7" hidden="1" outlineLevel="1" x14ac:dyDescent="0.25">
      <c r="C5491" s="22"/>
      <c r="F5491" t="s">
        <v>39</v>
      </c>
    </row>
    <row r="5492" spans="3:7" hidden="1" outlineLevel="1" x14ac:dyDescent="0.25">
      <c r="C5492" s="22"/>
      <c r="E5492" t="s">
        <v>2</v>
      </c>
    </row>
    <row r="5493" spans="3:7" hidden="1" outlineLevel="1" x14ac:dyDescent="0.25">
      <c r="C5493" s="22"/>
      <c r="E5493" t="s">
        <v>30</v>
      </c>
    </row>
    <row r="5494" spans="3:7" hidden="1" outlineLevel="1" x14ac:dyDescent="0.25">
      <c r="C5494" s="22"/>
      <c r="F5494" t="s">
        <v>32</v>
      </c>
    </row>
    <row r="5495" spans="3:7" hidden="1" outlineLevel="1" x14ac:dyDescent="0.25">
      <c r="C5495" s="22"/>
      <c r="E5495" t="s">
        <v>2</v>
      </c>
    </row>
    <row r="5496" spans="3:7" hidden="1" outlineLevel="1" x14ac:dyDescent="0.25">
      <c r="C5496" s="22"/>
      <c r="E5496" t="s">
        <v>31</v>
      </c>
    </row>
    <row r="5497" spans="3:7" hidden="1" outlineLevel="1" x14ac:dyDescent="0.25">
      <c r="C5497" s="22"/>
      <c r="F5497" t="s">
        <v>33</v>
      </c>
    </row>
    <row r="5498" spans="3:7" hidden="1" outlineLevel="1" x14ac:dyDescent="0.25">
      <c r="C5498" s="22"/>
      <c r="E5498" t="s">
        <v>2</v>
      </c>
    </row>
    <row r="5499" spans="3:7" hidden="1" outlineLevel="1" x14ac:dyDescent="0.25">
      <c r="C5499" s="22"/>
      <c r="D5499" t="s">
        <v>2</v>
      </c>
    </row>
    <row r="5500" spans="3:7" s="1" customFormat="1" hidden="1" outlineLevel="1" x14ac:dyDescent="0.25">
      <c r="C5500" s="21"/>
      <c r="D5500" s="1" t="s">
        <v>10</v>
      </c>
      <c r="E5500" s="1" t="s">
        <v>175</v>
      </c>
    </row>
    <row r="5501" spans="3:7" hidden="1" outlineLevel="1" x14ac:dyDescent="0.25">
      <c r="C5501" s="22"/>
      <c r="E5501" t="s">
        <v>0</v>
      </c>
    </row>
    <row r="5502" spans="3:7" hidden="1" outlineLevel="1" x14ac:dyDescent="0.25">
      <c r="C5502" s="22"/>
      <c r="F5502" t="s">
        <v>176</v>
      </c>
      <c r="G5502" t="s">
        <v>3</v>
      </c>
    </row>
    <row r="5503" spans="3:7" hidden="1" outlineLevel="1" x14ac:dyDescent="0.25">
      <c r="C5503" s="22"/>
      <c r="F5503" t="s">
        <v>177</v>
      </c>
      <c r="G5503" t="s">
        <v>4</v>
      </c>
    </row>
    <row r="5504" spans="3:7" hidden="1" outlineLevel="1" x14ac:dyDescent="0.25">
      <c r="C5504" s="22"/>
      <c r="F5504" t="s">
        <v>178</v>
      </c>
      <c r="G5504" t="s">
        <v>5</v>
      </c>
    </row>
    <row r="5505" spans="3:7" hidden="1" outlineLevel="1" x14ac:dyDescent="0.25">
      <c r="C5505" s="22"/>
      <c r="F5505" t="s">
        <v>179</v>
      </c>
      <c r="G5505" t="s">
        <v>6</v>
      </c>
    </row>
    <row r="5506" spans="3:7" hidden="1" outlineLevel="1" x14ac:dyDescent="0.25">
      <c r="C5506" s="22"/>
      <c r="F5506" t="s">
        <v>180</v>
      </c>
      <c r="G5506" t="s">
        <v>7</v>
      </c>
    </row>
    <row r="5507" spans="3:7" hidden="1" outlineLevel="1" x14ac:dyDescent="0.25">
      <c r="C5507" s="22"/>
      <c r="G5507" t="s">
        <v>8</v>
      </c>
    </row>
    <row r="5508" spans="3:7" hidden="1" outlineLevel="1" x14ac:dyDescent="0.25">
      <c r="C5508" s="22"/>
      <c r="G5508" t="s">
        <v>9</v>
      </c>
    </row>
    <row r="5509" spans="3:7" hidden="1" outlineLevel="1" x14ac:dyDescent="0.25">
      <c r="C5509" s="22"/>
      <c r="F5509" t="s">
        <v>1</v>
      </c>
    </row>
    <row r="5510" spans="3:7" hidden="1" outlineLevel="1" x14ac:dyDescent="0.25">
      <c r="C5510" s="22"/>
      <c r="E5510" t="s">
        <v>2</v>
      </c>
    </row>
    <row r="5511" spans="3:7" hidden="1" outlineLevel="1" x14ac:dyDescent="0.25">
      <c r="C5511" s="22"/>
      <c r="E5511" t="s">
        <v>27</v>
      </c>
    </row>
    <row r="5512" spans="3:7" hidden="1" outlineLevel="1" x14ac:dyDescent="0.25">
      <c r="C5512" s="22"/>
      <c r="E5512" t="s">
        <v>24</v>
      </c>
    </row>
    <row r="5513" spans="3:7" hidden="1" outlineLevel="1" x14ac:dyDescent="0.25">
      <c r="C5513" s="22"/>
      <c r="E5513" t="s">
        <v>36</v>
      </c>
      <c r="F5513" t="s">
        <v>34</v>
      </c>
    </row>
    <row r="5514" spans="3:7" hidden="1" outlineLevel="1" x14ac:dyDescent="0.25">
      <c r="C5514" s="22"/>
      <c r="E5514" t="s">
        <v>181</v>
      </c>
      <c r="F5514" t="s">
        <v>37</v>
      </c>
    </row>
    <row r="5515" spans="3:7" hidden="1" outlineLevel="1" x14ac:dyDescent="0.25">
      <c r="C5515" s="22"/>
      <c r="E5515" t="s">
        <v>28</v>
      </c>
    </row>
    <row r="5516" spans="3:7" hidden="1" outlineLevel="1" x14ac:dyDescent="0.25">
      <c r="C5516" s="22"/>
      <c r="F5516" t="s">
        <v>39</v>
      </c>
    </row>
    <row r="5517" spans="3:7" hidden="1" outlineLevel="1" x14ac:dyDescent="0.25">
      <c r="C5517" s="22"/>
      <c r="E5517" t="s">
        <v>2</v>
      </c>
    </row>
    <row r="5518" spans="3:7" hidden="1" outlineLevel="1" x14ac:dyDescent="0.25">
      <c r="C5518" s="22"/>
      <c r="E5518" t="s">
        <v>30</v>
      </c>
    </row>
    <row r="5519" spans="3:7" hidden="1" outlineLevel="1" x14ac:dyDescent="0.25">
      <c r="C5519" s="22"/>
      <c r="F5519" t="s">
        <v>32</v>
      </c>
    </row>
    <row r="5520" spans="3:7" hidden="1" outlineLevel="1" x14ac:dyDescent="0.25">
      <c r="C5520" s="22"/>
      <c r="E5520" t="s">
        <v>2</v>
      </c>
    </row>
    <row r="5521" spans="3:7" hidden="1" outlineLevel="1" x14ac:dyDescent="0.25">
      <c r="C5521" s="22"/>
      <c r="E5521" t="s">
        <v>31</v>
      </c>
    </row>
    <row r="5522" spans="3:7" hidden="1" outlineLevel="1" x14ac:dyDescent="0.25">
      <c r="C5522" s="22"/>
      <c r="F5522" t="s">
        <v>33</v>
      </c>
    </row>
    <row r="5523" spans="3:7" hidden="1" outlineLevel="1" x14ac:dyDescent="0.25">
      <c r="C5523" s="22"/>
      <c r="E5523" t="s">
        <v>2</v>
      </c>
    </row>
    <row r="5524" spans="3:7" hidden="1" outlineLevel="1" x14ac:dyDescent="0.25">
      <c r="C5524" s="22"/>
      <c r="D5524" t="s">
        <v>2</v>
      </c>
    </row>
    <row r="5525" spans="3:7" s="1" customFormat="1" hidden="1" outlineLevel="1" x14ac:dyDescent="0.25">
      <c r="C5525" s="21"/>
      <c r="D5525" s="1" t="s">
        <v>10</v>
      </c>
      <c r="E5525" s="1" t="s">
        <v>182</v>
      </c>
    </row>
    <row r="5526" spans="3:7" hidden="1" outlineLevel="1" x14ac:dyDescent="0.25">
      <c r="C5526" s="22"/>
      <c r="E5526" t="s">
        <v>0</v>
      </c>
    </row>
    <row r="5527" spans="3:7" hidden="1" outlineLevel="1" x14ac:dyDescent="0.25">
      <c r="C5527" s="22"/>
      <c r="F5527" t="s">
        <v>183</v>
      </c>
      <c r="G5527" t="s">
        <v>3</v>
      </c>
    </row>
    <row r="5528" spans="3:7" hidden="1" outlineLevel="1" x14ac:dyDescent="0.25">
      <c r="C5528" s="22"/>
      <c r="F5528" t="s">
        <v>184</v>
      </c>
      <c r="G5528" t="s">
        <v>4</v>
      </c>
    </row>
    <row r="5529" spans="3:7" hidden="1" outlineLevel="1" x14ac:dyDescent="0.25">
      <c r="C5529" s="22"/>
      <c r="F5529" t="s">
        <v>185</v>
      </c>
      <c r="G5529" t="s">
        <v>5</v>
      </c>
    </row>
    <row r="5530" spans="3:7" hidden="1" outlineLevel="1" x14ac:dyDescent="0.25">
      <c r="C5530" s="22"/>
      <c r="F5530" t="s">
        <v>186</v>
      </c>
      <c r="G5530" t="s">
        <v>6</v>
      </c>
    </row>
    <row r="5531" spans="3:7" hidden="1" outlineLevel="1" x14ac:dyDescent="0.25">
      <c r="C5531" s="22"/>
      <c r="F5531" t="s">
        <v>187</v>
      </c>
      <c r="G5531" t="s">
        <v>7</v>
      </c>
    </row>
    <row r="5532" spans="3:7" hidden="1" outlineLevel="1" x14ac:dyDescent="0.25">
      <c r="C5532" s="22"/>
      <c r="G5532" t="s">
        <v>8</v>
      </c>
    </row>
    <row r="5533" spans="3:7" hidden="1" outlineLevel="1" x14ac:dyDescent="0.25">
      <c r="C5533" s="22"/>
      <c r="G5533" t="s">
        <v>9</v>
      </c>
    </row>
    <row r="5534" spans="3:7" hidden="1" outlineLevel="1" x14ac:dyDescent="0.25">
      <c r="C5534" s="22"/>
      <c r="F5534" t="s">
        <v>1</v>
      </c>
    </row>
    <row r="5535" spans="3:7" hidden="1" outlineLevel="1" x14ac:dyDescent="0.25">
      <c r="C5535" s="22"/>
      <c r="E5535" t="s">
        <v>2</v>
      </c>
    </row>
    <row r="5536" spans="3:7" hidden="1" outlineLevel="1" x14ac:dyDescent="0.25">
      <c r="C5536" s="22"/>
      <c r="E5536" t="s">
        <v>27</v>
      </c>
    </row>
    <row r="5537" spans="3:7" hidden="1" outlineLevel="1" x14ac:dyDescent="0.25">
      <c r="C5537" s="22"/>
      <c r="E5537" t="s">
        <v>24</v>
      </c>
    </row>
    <row r="5538" spans="3:7" hidden="1" outlineLevel="1" x14ac:dyDescent="0.25">
      <c r="C5538" s="22"/>
      <c r="E5538" t="s">
        <v>36</v>
      </c>
      <c r="F5538" t="s">
        <v>34</v>
      </c>
    </row>
    <row r="5539" spans="3:7" hidden="1" outlineLevel="1" x14ac:dyDescent="0.25">
      <c r="C5539" s="22"/>
      <c r="E5539" t="s">
        <v>181</v>
      </c>
      <c r="F5539" t="s">
        <v>37</v>
      </c>
    </row>
    <row r="5540" spans="3:7" hidden="1" outlineLevel="1" x14ac:dyDescent="0.25">
      <c r="C5540" s="22"/>
      <c r="E5540" t="s">
        <v>28</v>
      </c>
    </row>
    <row r="5541" spans="3:7" hidden="1" outlineLevel="1" x14ac:dyDescent="0.25">
      <c r="C5541" s="22"/>
      <c r="F5541" t="s">
        <v>39</v>
      </c>
    </row>
    <row r="5542" spans="3:7" hidden="1" outlineLevel="1" x14ac:dyDescent="0.25">
      <c r="C5542" s="22"/>
      <c r="E5542" t="s">
        <v>2</v>
      </c>
    </row>
    <row r="5543" spans="3:7" hidden="1" outlineLevel="1" x14ac:dyDescent="0.25">
      <c r="C5543" s="22"/>
      <c r="E5543" t="s">
        <v>30</v>
      </c>
    </row>
    <row r="5544" spans="3:7" hidden="1" outlineLevel="1" x14ac:dyDescent="0.25">
      <c r="C5544" s="22"/>
      <c r="F5544" t="s">
        <v>32</v>
      </c>
    </row>
    <row r="5545" spans="3:7" hidden="1" outlineLevel="1" x14ac:dyDescent="0.25">
      <c r="C5545" s="22"/>
      <c r="E5545" t="s">
        <v>2</v>
      </c>
    </row>
    <row r="5546" spans="3:7" hidden="1" outlineLevel="1" x14ac:dyDescent="0.25">
      <c r="C5546" s="22"/>
      <c r="E5546" t="s">
        <v>31</v>
      </c>
    </row>
    <row r="5547" spans="3:7" hidden="1" outlineLevel="1" x14ac:dyDescent="0.25">
      <c r="C5547" s="22"/>
      <c r="F5547" t="s">
        <v>33</v>
      </c>
    </row>
    <row r="5548" spans="3:7" hidden="1" outlineLevel="1" x14ac:dyDescent="0.25">
      <c r="C5548" s="22"/>
      <c r="E5548" t="s">
        <v>2</v>
      </c>
    </row>
    <row r="5549" spans="3:7" hidden="1" outlineLevel="1" x14ac:dyDescent="0.25">
      <c r="C5549" s="22"/>
      <c r="D5549" t="s">
        <v>2</v>
      </c>
    </row>
    <row r="5550" spans="3:7" s="1" customFormat="1" hidden="1" outlineLevel="1" x14ac:dyDescent="0.25">
      <c r="C5550" s="21"/>
      <c r="D5550" s="1" t="s">
        <v>10</v>
      </c>
      <c r="E5550" s="1" t="s">
        <v>188</v>
      </c>
    </row>
    <row r="5551" spans="3:7" hidden="1" outlineLevel="1" x14ac:dyDescent="0.25">
      <c r="C5551" s="22"/>
      <c r="E5551" t="s">
        <v>0</v>
      </c>
    </row>
    <row r="5552" spans="3:7" hidden="1" outlineLevel="1" x14ac:dyDescent="0.25">
      <c r="C5552" s="22"/>
      <c r="F5552" t="s">
        <v>189</v>
      </c>
      <c r="G5552" t="s">
        <v>3</v>
      </c>
    </row>
    <row r="5553" spans="3:7" hidden="1" outlineLevel="1" x14ac:dyDescent="0.25">
      <c r="C5553" s="22"/>
      <c r="F5553" t="s">
        <v>190</v>
      </c>
      <c r="G5553" t="s">
        <v>4</v>
      </c>
    </row>
    <row r="5554" spans="3:7" hidden="1" outlineLevel="1" x14ac:dyDescent="0.25">
      <c r="C5554" s="22"/>
      <c r="F5554" t="s">
        <v>191</v>
      </c>
      <c r="G5554" t="s">
        <v>5</v>
      </c>
    </row>
    <row r="5555" spans="3:7" hidden="1" outlineLevel="1" x14ac:dyDescent="0.25">
      <c r="C5555" s="22"/>
      <c r="F5555" s="13" t="s">
        <v>192</v>
      </c>
      <c r="G5555" t="s">
        <v>6</v>
      </c>
    </row>
    <row r="5556" spans="3:7" hidden="1" outlineLevel="1" x14ac:dyDescent="0.25">
      <c r="C5556" s="22"/>
      <c r="F5556" s="13" t="s">
        <v>193</v>
      </c>
      <c r="G5556" t="s">
        <v>7</v>
      </c>
    </row>
    <row r="5557" spans="3:7" hidden="1" outlineLevel="1" x14ac:dyDescent="0.25">
      <c r="C5557" s="22"/>
      <c r="G5557" t="s">
        <v>8</v>
      </c>
    </row>
    <row r="5558" spans="3:7" hidden="1" outlineLevel="1" x14ac:dyDescent="0.25">
      <c r="C5558" s="22"/>
      <c r="G5558" t="s">
        <v>9</v>
      </c>
    </row>
    <row r="5559" spans="3:7" hidden="1" outlineLevel="1" x14ac:dyDescent="0.25">
      <c r="C5559" s="22"/>
      <c r="F5559" t="s">
        <v>1</v>
      </c>
    </row>
    <row r="5560" spans="3:7" hidden="1" outlineLevel="1" x14ac:dyDescent="0.25">
      <c r="C5560" s="22"/>
      <c r="E5560" t="s">
        <v>2</v>
      </c>
    </row>
    <row r="5561" spans="3:7" hidden="1" outlineLevel="1" x14ac:dyDescent="0.25">
      <c r="C5561" s="22"/>
      <c r="E5561" t="s">
        <v>27</v>
      </c>
    </row>
    <row r="5562" spans="3:7" hidden="1" outlineLevel="1" x14ac:dyDescent="0.25">
      <c r="C5562" s="22"/>
      <c r="E5562" t="s">
        <v>24</v>
      </c>
    </row>
    <row r="5563" spans="3:7" hidden="1" outlineLevel="1" x14ac:dyDescent="0.25">
      <c r="C5563" s="22"/>
      <c r="E5563" t="s">
        <v>36</v>
      </c>
      <c r="F5563" t="s">
        <v>34</v>
      </c>
    </row>
    <row r="5564" spans="3:7" hidden="1" outlineLevel="1" x14ac:dyDescent="0.25">
      <c r="C5564" s="22"/>
      <c r="E5564" t="s">
        <v>181</v>
      </c>
      <c r="F5564" t="s">
        <v>37</v>
      </c>
    </row>
    <row r="5565" spans="3:7" hidden="1" outlineLevel="1" x14ac:dyDescent="0.25">
      <c r="C5565" s="22"/>
      <c r="E5565" t="s">
        <v>28</v>
      </c>
    </row>
    <row r="5566" spans="3:7" hidden="1" outlineLevel="1" x14ac:dyDescent="0.25">
      <c r="C5566" s="22"/>
      <c r="F5566" t="s">
        <v>39</v>
      </c>
    </row>
    <row r="5567" spans="3:7" hidden="1" outlineLevel="1" x14ac:dyDescent="0.25">
      <c r="C5567" s="22"/>
      <c r="E5567" t="s">
        <v>2</v>
      </c>
    </row>
    <row r="5568" spans="3:7" hidden="1" outlineLevel="1" x14ac:dyDescent="0.25">
      <c r="C5568" s="22"/>
      <c r="E5568" t="s">
        <v>30</v>
      </c>
    </row>
    <row r="5569" spans="3:7" hidden="1" outlineLevel="1" x14ac:dyDescent="0.25">
      <c r="C5569" s="22"/>
      <c r="F5569" t="s">
        <v>32</v>
      </c>
    </row>
    <row r="5570" spans="3:7" hidden="1" outlineLevel="1" x14ac:dyDescent="0.25">
      <c r="C5570" s="22"/>
      <c r="E5570" t="s">
        <v>2</v>
      </c>
    </row>
    <row r="5571" spans="3:7" hidden="1" outlineLevel="1" x14ac:dyDescent="0.25">
      <c r="C5571" s="22"/>
      <c r="E5571" t="s">
        <v>31</v>
      </c>
    </row>
    <row r="5572" spans="3:7" hidden="1" outlineLevel="1" x14ac:dyDescent="0.25">
      <c r="C5572" s="22"/>
      <c r="F5572" t="s">
        <v>33</v>
      </c>
    </row>
    <row r="5573" spans="3:7" hidden="1" outlineLevel="1" x14ac:dyDescent="0.25">
      <c r="C5573" s="22"/>
      <c r="E5573" t="s">
        <v>2</v>
      </c>
    </row>
    <row r="5574" spans="3:7" hidden="1" outlineLevel="1" x14ac:dyDescent="0.25">
      <c r="C5574" s="22"/>
      <c r="D5574" t="s">
        <v>2</v>
      </c>
    </row>
    <row r="5575" spans="3:7" s="1" customFormat="1" hidden="1" outlineLevel="1" x14ac:dyDescent="0.25">
      <c r="C5575" s="21"/>
      <c r="D5575" s="1" t="s">
        <v>10</v>
      </c>
      <c r="E5575" s="1" t="s">
        <v>194</v>
      </c>
    </row>
    <row r="5576" spans="3:7" hidden="1" outlineLevel="1" x14ac:dyDescent="0.25">
      <c r="C5576" s="22"/>
      <c r="E5576" t="s">
        <v>0</v>
      </c>
    </row>
    <row r="5577" spans="3:7" hidden="1" outlineLevel="1" x14ac:dyDescent="0.25">
      <c r="C5577" s="22"/>
      <c r="F5577" t="s">
        <v>195</v>
      </c>
      <c r="G5577" t="s">
        <v>3</v>
      </c>
    </row>
    <row r="5578" spans="3:7" hidden="1" outlineLevel="1" x14ac:dyDescent="0.25">
      <c r="C5578" s="22"/>
      <c r="G5578" t="s">
        <v>4</v>
      </c>
    </row>
    <row r="5579" spans="3:7" hidden="1" outlineLevel="1" x14ac:dyDescent="0.25">
      <c r="C5579" s="22"/>
      <c r="G5579" t="s">
        <v>5</v>
      </c>
    </row>
    <row r="5580" spans="3:7" hidden="1" outlineLevel="1" x14ac:dyDescent="0.25">
      <c r="C5580" s="22"/>
      <c r="F5580" s="13"/>
      <c r="G5580" t="s">
        <v>6</v>
      </c>
    </row>
    <row r="5581" spans="3:7" hidden="1" outlineLevel="1" x14ac:dyDescent="0.25">
      <c r="C5581" s="22"/>
      <c r="F5581" s="13"/>
      <c r="G5581" t="s">
        <v>7</v>
      </c>
    </row>
    <row r="5582" spans="3:7" hidden="1" outlineLevel="1" x14ac:dyDescent="0.25">
      <c r="C5582" s="22"/>
      <c r="G5582" t="s">
        <v>8</v>
      </c>
    </row>
    <row r="5583" spans="3:7" hidden="1" outlineLevel="1" x14ac:dyDescent="0.25">
      <c r="C5583" s="22"/>
      <c r="G5583" t="s">
        <v>9</v>
      </c>
    </row>
    <row r="5584" spans="3:7" hidden="1" outlineLevel="1" x14ac:dyDescent="0.25">
      <c r="C5584" s="22"/>
      <c r="F5584" t="s">
        <v>1</v>
      </c>
    </row>
    <row r="5585" spans="3:6" hidden="1" outlineLevel="1" x14ac:dyDescent="0.25">
      <c r="C5585" s="22"/>
      <c r="E5585" t="s">
        <v>2</v>
      </c>
    </row>
    <row r="5586" spans="3:6" hidden="1" outlineLevel="1" x14ac:dyDescent="0.25">
      <c r="C5586" s="22"/>
      <c r="E5586" t="s">
        <v>27</v>
      </c>
    </row>
    <row r="5587" spans="3:6" hidden="1" outlineLevel="1" x14ac:dyDescent="0.25">
      <c r="C5587" s="22"/>
      <c r="E5587" t="s">
        <v>24</v>
      </c>
    </row>
    <row r="5588" spans="3:6" hidden="1" outlineLevel="1" x14ac:dyDescent="0.25">
      <c r="C5588" s="22"/>
      <c r="E5588" t="s">
        <v>36</v>
      </c>
      <c r="F5588" t="s">
        <v>34</v>
      </c>
    </row>
    <row r="5589" spans="3:6" hidden="1" outlineLevel="1" x14ac:dyDescent="0.25">
      <c r="C5589" s="22"/>
      <c r="E5589" t="s">
        <v>196</v>
      </c>
      <c r="F5589" t="s">
        <v>37</v>
      </c>
    </row>
    <row r="5590" spans="3:6" hidden="1" outlineLevel="1" x14ac:dyDescent="0.25">
      <c r="C5590" s="22"/>
      <c r="E5590" t="s">
        <v>28</v>
      </c>
    </row>
    <row r="5591" spans="3:6" hidden="1" outlineLevel="1" x14ac:dyDescent="0.25">
      <c r="C5591" s="22"/>
      <c r="F5591" t="s">
        <v>39</v>
      </c>
    </row>
    <row r="5592" spans="3:6" hidden="1" outlineLevel="1" x14ac:dyDescent="0.25">
      <c r="C5592" s="22"/>
      <c r="E5592" t="s">
        <v>2</v>
      </c>
    </row>
    <row r="5593" spans="3:6" hidden="1" outlineLevel="1" x14ac:dyDescent="0.25">
      <c r="C5593" s="22"/>
      <c r="E5593" t="s">
        <v>30</v>
      </c>
    </row>
    <row r="5594" spans="3:6" hidden="1" outlineLevel="1" x14ac:dyDescent="0.25">
      <c r="C5594" s="22"/>
      <c r="F5594" t="s">
        <v>32</v>
      </c>
    </row>
    <row r="5595" spans="3:6" hidden="1" outlineLevel="1" x14ac:dyDescent="0.25">
      <c r="C5595" s="22"/>
      <c r="E5595" t="s">
        <v>2</v>
      </c>
    </row>
    <row r="5596" spans="3:6" hidden="1" outlineLevel="1" x14ac:dyDescent="0.25">
      <c r="C5596" s="22"/>
      <c r="E5596" t="s">
        <v>31</v>
      </c>
    </row>
    <row r="5597" spans="3:6" hidden="1" outlineLevel="1" x14ac:dyDescent="0.25">
      <c r="C5597" s="22"/>
      <c r="F5597" t="s">
        <v>33</v>
      </c>
    </row>
    <row r="5598" spans="3:6" hidden="1" outlineLevel="1" x14ac:dyDescent="0.25">
      <c r="C5598" s="22"/>
      <c r="E5598" t="s">
        <v>2</v>
      </c>
    </row>
    <row r="5599" spans="3:6" hidden="1" outlineLevel="1" x14ac:dyDescent="0.25">
      <c r="C5599" s="22"/>
      <c r="D5599" t="s">
        <v>2</v>
      </c>
    </row>
    <row r="5600" spans="3:6" s="1" customFormat="1" hidden="1" outlineLevel="1" x14ac:dyDescent="0.25">
      <c r="C5600" s="21"/>
      <c r="D5600" s="1" t="s">
        <v>10</v>
      </c>
      <c r="E5600" s="1" t="s">
        <v>197</v>
      </c>
    </row>
    <row r="5601" spans="3:7" hidden="1" outlineLevel="1" x14ac:dyDescent="0.25">
      <c r="C5601" s="22"/>
      <c r="E5601" t="s">
        <v>0</v>
      </c>
    </row>
    <row r="5602" spans="3:7" hidden="1" outlineLevel="1" x14ac:dyDescent="0.25">
      <c r="C5602" s="22"/>
      <c r="F5602" t="s">
        <v>198</v>
      </c>
      <c r="G5602" t="s">
        <v>3</v>
      </c>
    </row>
    <row r="5603" spans="3:7" hidden="1" outlineLevel="1" x14ac:dyDescent="0.25">
      <c r="C5603" s="22"/>
      <c r="F5603" t="s">
        <v>202</v>
      </c>
      <c r="G5603" t="s">
        <v>4</v>
      </c>
    </row>
    <row r="5604" spans="3:7" hidden="1" outlineLevel="1" x14ac:dyDescent="0.25">
      <c r="C5604" s="22"/>
      <c r="F5604" t="s">
        <v>203</v>
      </c>
      <c r="G5604" t="s">
        <v>5</v>
      </c>
    </row>
    <row r="5605" spans="3:7" hidden="1" outlineLevel="1" x14ac:dyDescent="0.25">
      <c r="C5605" s="22"/>
      <c r="F5605" t="s">
        <v>204</v>
      </c>
      <c r="G5605" t="s">
        <v>6</v>
      </c>
    </row>
    <row r="5606" spans="3:7" hidden="1" outlineLevel="1" x14ac:dyDescent="0.25">
      <c r="C5606" s="22"/>
      <c r="F5606" t="s">
        <v>205</v>
      </c>
      <c r="G5606" t="s">
        <v>7</v>
      </c>
    </row>
    <row r="5607" spans="3:7" hidden="1" outlineLevel="1" x14ac:dyDescent="0.25">
      <c r="C5607" s="22"/>
      <c r="G5607" t="s">
        <v>8</v>
      </c>
    </row>
    <row r="5608" spans="3:7" hidden="1" outlineLevel="1" x14ac:dyDescent="0.25">
      <c r="C5608" s="22"/>
      <c r="G5608" t="s">
        <v>9</v>
      </c>
    </row>
    <row r="5609" spans="3:7" hidden="1" outlineLevel="1" x14ac:dyDescent="0.25">
      <c r="C5609" s="22"/>
      <c r="F5609" t="s">
        <v>1</v>
      </c>
    </row>
    <row r="5610" spans="3:7" hidden="1" outlineLevel="1" x14ac:dyDescent="0.25">
      <c r="C5610" s="22"/>
      <c r="E5610" t="s">
        <v>2</v>
      </c>
    </row>
    <row r="5611" spans="3:7" hidden="1" outlineLevel="1" x14ac:dyDescent="0.25">
      <c r="C5611" s="22"/>
      <c r="E5611" t="s">
        <v>200</v>
      </c>
    </row>
    <row r="5612" spans="3:7" hidden="1" outlineLevel="1" x14ac:dyDescent="0.25">
      <c r="C5612" s="22"/>
      <c r="E5612" t="s">
        <v>24</v>
      </c>
    </row>
    <row r="5613" spans="3:7" hidden="1" outlineLevel="1" x14ac:dyDescent="0.25">
      <c r="C5613" s="22"/>
      <c r="E5613" t="s">
        <v>36</v>
      </c>
      <c r="F5613" t="s">
        <v>34</v>
      </c>
    </row>
    <row r="5614" spans="3:7" hidden="1" outlineLevel="1" x14ac:dyDescent="0.25">
      <c r="C5614" s="22"/>
      <c r="E5614" t="s">
        <v>124</v>
      </c>
      <c r="F5614" t="s">
        <v>37</v>
      </c>
    </row>
    <row r="5615" spans="3:7" hidden="1" outlineLevel="1" x14ac:dyDescent="0.25">
      <c r="C5615" s="22"/>
      <c r="E5615" t="s">
        <v>28</v>
      </c>
    </row>
    <row r="5616" spans="3:7" hidden="1" outlineLevel="1" x14ac:dyDescent="0.25">
      <c r="C5616" s="22"/>
      <c r="F5616" t="s">
        <v>201</v>
      </c>
    </row>
    <row r="5617" spans="3:7" hidden="1" outlineLevel="1" x14ac:dyDescent="0.25">
      <c r="C5617" s="22"/>
      <c r="E5617" t="s">
        <v>2</v>
      </c>
    </row>
    <row r="5618" spans="3:7" hidden="1" outlineLevel="1" x14ac:dyDescent="0.25">
      <c r="C5618" s="22"/>
      <c r="E5618" t="s">
        <v>30</v>
      </c>
    </row>
    <row r="5619" spans="3:7" hidden="1" outlineLevel="1" x14ac:dyDescent="0.25">
      <c r="C5619" s="22"/>
      <c r="F5619" t="s">
        <v>32</v>
      </c>
    </row>
    <row r="5620" spans="3:7" hidden="1" outlineLevel="1" x14ac:dyDescent="0.25">
      <c r="C5620" s="22"/>
      <c r="E5620" t="s">
        <v>2</v>
      </c>
    </row>
    <row r="5621" spans="3:7" hidden="1" outlineLevel="1" x14ac:dyDescent="0.25">
      <c r="C5621" s="22"/>
      <c r="E5621" t="s">
        <v>31</v>
      </c>
    </row>
    <row r="5622" spans="3:7" hidden="1" outlineLevel="1" x14ac:dyDescent="0.25">
      <c r="C5622" s="22"/>
      <c r="F5622" t="s">
        <v>33</v>
      </c>
    </row>
    <row r="5623" spans="3:7" hidden="1" outlineLevel="1" x14ac:dyDescent="0.25">
      <c r="C5623" s="22"/>
      <c r="E5623" t="s">
        <v>2</v>
      </c>
    </row>
    <row r="5624" spans="3:7" hidden="1" outlineLevel="1" x14ac:dyDescent="0.25">
      <c r="C5624" s="22"/>
      <c r="D5624" t="s">
        <v>2</v>
      </c>
    </row>
    <row r="5625" spans="3:7" s="1" customFormat="1" hidden="1" outlineLevel="1" x14ac:dyDescent="0.25">
      <c r="C5625" s="21"/>
      <c r="D5625" s="1" t="s">
        <v>10</v>
      </c>
      <c r="E5625" s="1" t="s">
        <v>206</v>
      </c>
    </row>
    <row r="5626" spans="3:7" hidden="1" outlineLevel="1" x14ac:dyDescent="0.25">
      <c r="C5626" s="22"/>
      <c r="E5626" t="s">
        <v>0</v>
      </c>
    </row>
    <row r="5627" spans="3:7" hidden="1" outlineLevel="1" x14ac:dyDescent="0.25">
      <c r="C5627" s="22"/>
      <c r="F5627" t="s">
        <v>207</v>
      </c>
      <c r="G5627" t="s">
        <v>3</v>
      </c>
    </row>
    <row r="5628" spans="3:7" hidden="1" outlineLevel="1" x14ac:dyDescent="0.25">
      <c r="C5628" s="22"/>
      <c r="F5628" t="s">
        <v>208</v>
      </c>
      <c r="G5628" t="s">
        <v>4</v>
      </c>
    </row>
    <row r="5629" spans="3:7" hidden="1" outlineLevel="1" x14ac:dyDescent="0.25">
      <c r="C5629" s="22"/>
      <c r="F5629" t="s">
        <v>209</v>
      </c>
      <c r="G5629" t="s">
        <v>5</v>
      </c>
    </row>
    <row r="5630" spans="3:7" hidden="1" outlineLevel="1" x14ac:dyDescent="0.25">
      <c r="C5630" s="22"/>
      <c r="F5630" t="s">
        <v>210</v>
      </c>
      <c r="G5630" t="s">
        <v>6</v>
      </c>
    </row>
    <row r="5631" spans="3:7" hidden="1" outlineLevel="1" x14ac:dyDescent="0.25">
      <c r="C5631" s="22"/>
      <c r="F5631" t="s">
        <v>211</v>
      </c>
      <c r="G5631" t="s">
        <v>7</v>
      </c>
    </row>
    <row r="5632" spans="3:7" hidden="1" outlineLevel="1" x14ac:dyDescent="0.25">
      <c r="C5632" s="22"/>
      <c r="G5632" t="s">
        <v>8</v>
      </c>
    </row>
    <row r="5633" spans="3:7" hidden="1" outlineLevel="1" x14ac:dyDescent="0.25">
      <c r="C5633" s="22"/>
      <c r="G5633" t="s">
        <v>9</v>
      </c>
    </row>
    <row r="5634" spans="3:7" hidden="1" outlineLevel="1" x14ac:dyDescent="0.25">
      <c r="C5634" s="22"/>
      <c r="F5634" t="s">
        <v>1</v>
      </c>
    </row>
    <row r="5635" spans="3:7" hidden="1" outlineLevel="1" x14ac:dyDescent="0.25">
      <c r="C5635" s="22"/>
      <c r="E5635" t="s">
        <v>2</v>
      </c>
    </row>
    <row r="5636" spans="3:7" hidden="1" outlineLevel="1" x14ac:dyDescent="0.25">
      <c r="C5636" s="22"/>
      <c r="E5636" t="s">
        <v>200</v>
      </c>
    </row>
    <row r="5637" spans="3:7" hidden="1" outlineLevel="1" x14ac:dyDescent="0.25">
      <c r="C5637" s="22"/>
      <c r="E5637" t="s">
        <v>24</v>
      </c>
    </row>
    <row r="5638" spans="3:7" hidden="1" outlineLevel="1" x14ac:dyDescent="0.25">
      <c r="C5638" s="22"/>
      <c r="E5638" t="s">
        <v>36</v>
      </c>
      <c r="F5638" t="s">
        <v>34</v>
      </c>
    </row>
    <row r="5639" spans="3:7" hidden="1" outlineLevel="1" x14ac:dyDescent="0.25">
      <c r="C5639" s="22"/>
      <c r="E5639" t="s">
        <v>124</v>
      </c>
      <c r="F5639" t="s">
        <v>37</v>
      </c>
    </row>
    <row r="5640" spans="3:7" hidden="1" outlineLevel="1" x14ac:dyDescent="0.25">
      <c r="C5640" s="22"/>
      <c r="E5640" t="s">
        <v>28</v>
      </c>
    </row>
    <row r="5641" spans="3:7" hidden="1" outlineLevel="1" x14ac:dyDescent="0.25">
      <c r="C5641" s="22"/>
      <c r="F5641" t="s">
        <v>201</v>
      </c>
    </row>
    <row r="5642" spans="3:7" hidden="1" outlineLevel="1" x14ac:dyDescent="0.25">
      <c r="C5642" s="22"/>
      <c r="E5642" t="s">
        <v>2</v>
      </c>
    </row>
    <row r="5643" spans="3:7" hidden="1" outlineLevel="1" x14ac:dyDescent="0.25">
      <c r="C5643" s="22"/>
      <c r="E5643" t="s">
        <v>30</v>
      </c>
    </row>
    <row r="5644" spans="3:7" hidden="1" outlineLevel="1" x14ac:dyDescent="0.25">
      <c r="C5644" s="22"/>
      <c r="F5644" t="s">
        <v>32</v>
      </c>
    </row>
    <row r="5645" spans="3:7" hidden="1" outlineLevel="1" x14ac:dyDescent="0.25">
      <c r="C5645" s="22"/>
      <c r="E5645" t="s">
        <v>2</v>
      </c>
    </row>
    <row r="5646" spans="3:7" hidden="1" outlineLevel="1" x14ac:dyDescent="0.25">
      <c r="C5646" s="22"/>
      <c r="E5646" t="s">
        <v>31</v>
      </c>
    </row>
    <row r="5647" spans="3:7" hidden="1" outlineLevel="1" x14ac:dyDescent="0.25">
      <c r="C5647" s="22"/>
      <c r="F5647" t="s">
        <v>33</v>
      </c>
    </row>
    <row r="5648" spans="3:7" hidden="1" outlineLevel="1" x14ac:dyDescent="0.25">
      <c r="C5648" s="22"/>
      <c r="E5648" t="s">
        <v>2</v>
      </c>
    </row>
    <row r="5649" spans="3:7" hidden="1" outlineLevel="1" x14ac:dyDescent="0.25">
      <c r="C5649" s="22"/>
      <c r="D5649" t="s">
        <v>2</v>
      </c>
    </row>
    <row r="5650" spans="3:7" s="1" customFormat="1" hidden="1" outlineLevel="1" x14ac:dyDescent="0.25">
      <c r="C5650" s="21"/>
      <c r="D5650" s="1" t="s">
        <v>10</v>
      </c>
      <c r="E5650" s="1" t="s">
        <v>214</v>
      </c>
    </row>
    <row r="5651" spans="3:7" hidden="1" outlineLevel="1" x14ac:dyDescent="0.25">
      <c r="C5651" s="22"/>
      <c r="E5651" t="s">
        <v>0</v>
      </c>
    </row>
    <row r="5652" spans="3:7" hidden="1" outlineLevel="1" x14ac:dyDescent="0.25">
      <c r="C5652" s="22"/>
      <c r="F5652" t="s">
        <v>215</v>
      </c>
      <c r="G5652" t="s">
        <v>3</v>
      </c>
    </row>
    <row r="5653" spans="3:7" hidden="1" outlineLevel="1" x14ac:dyDescent="0.25">
      <c r="C5653" s="22"/>
      <c r="F5653" t="s">
        <v>216</v>
      </c>
      <c r="G5653" t="s">
        <v>4</v>
      </c>
    </row>
    <row r="5654" spans="3:7" hidden="1" outlineLevel="1" x14ac:dyDescent="0.25">
      <c r="C5654" s="22"/>
      <c r="F5654" t="s">
        <v>217</v>
      </c>
      <c r="G5654" t="s">
        <v>5</v>
      </c>
    </row>
    <row r="5655" spans="3:7" hidden="1" outlineLevel="1" x14ac:dyDescent="0.25">
      <c r="C5655" s="22"/>
      <c r="F5655" t="s">
        <v>218</v>
      </c>
      <c r="G5655" t="s">
        <v>6</v>
      </c>
    </row>
    <row r="5656" spans="3:7" hidden="1" outlineLevel="1" x14ac:dyDescent="0.25">
      <c r="C5656" s="22"/>
      <c r="F5656" t="s">
        <v>219</v>
      </c>
      <c r="G5656" t="s">
        <v>7</v>
      </c>
    </row>
    <row r="5657" spans="3:7" hidden="1" outlineLevel="1" x14ac:dyDescent="0.25">
      <c r="C5657" s="22"/>
      <c r="G5657" t="s">
        <v>8</v>
      </c>
    </row>
    <row r="5658" spans="3:7" hidden="1" outlineLevel="1" x14ac:dyDescent="0.25">
      <c r="C5658" s="22"/>
      <c r="G5658" t="s">
        <v>9</v>
      </c>
    </row>
    <row r="5659" spans="3:7" hidden="1" outlineLevel="1" x14ac:dyDescent="0.25">
      <c r="C5659" s="22"/>
      <c r="F5659" t="s">
        <v>1</v>
      </c>
    </row>
    <row r="5660" spans="3:7" hidden="1" outlineLevel="1" x14ac:dyDescent="0.25">
      <c r="C5660" s="22"/>
      <c r="E5660" t="s">
        <v>2</v>
      </c>
    </row>
    <row r="5661" spans="3:7" hidden="1" outlineLevel="1" x14ac:dyDescent="0.25">
      <c r="C5661" s="22"/>
      <c r="E5661" t="s">
        <v>200</v>
      </c>
    </row>
    <row r="5662" spans="3:7" hidden="1" outlineLevel="1" x14ac:dyDescent="0.25">
      <c r="C5662" s="22"/>
      <c r="E5662" t="s">
        <v>24</v>
      </c>
    </row>
    <row r="5663" spans="3:7" hidden="1" outlineLevel="1" x14ac:dyDescent="0.25">
      <c r="C5663" s="22"/>
      <c r="E5663" t="s">
        <v>36</v>
      </c>
      <c r="F5663" t="s">
        <v>34</v>
      </c>
    </row>
    <row r="5664" spans="3:7" hidden="1" outlineLevel="1" x14ac:dyDescent="0.25">
      <c r="C5664" s="22"/>
      <c r="E5664" t="s">
        <v>124</v>
      </c>
      <c r="F5664" t="s">
        <v>37</v>
      </c>
    </row>
    <row r="5665" spans="3:7" hidden="1" outlineLevel="1" x14ac:dyDescent="0.25">
      <c r="C5665" s="22"/>
      <c r="E5665" t="s">
        <v>28</v>
      </c>
    </row>
    <row r="5666" spans="3:7" hidden="1" outlineLevel="1" x14ac:dyDescent="0.25">
      <c r="C5666" s="22"/>
      <c r="F5666" t="s">
        <v>201</v>
      </c>
    </row>
    <row r="5667" spans="3:7" hidden="1" outlineLevel="1" x14ac:dyDescent="0.25">
      <c r="C5667" s="22"/>
      <c r="E5667" t="s">
        <v>2</v>
      </c>
    </row>
    <row r="5668" spans="3:7" hidden="1" outlineLevel="1" x14ac:dyDescent="0.25">
      <c r="C5668" s="22"/>
      <c r="E5668" t="s">
        <v>30</v>
      </c>
    </row>
    <row r="5669" spans="3:7" hidden="1" outlineLevel="1" x14ac:dyDescent="0.25">
      <c r="C5669" s="22"/>
      <c r="F5669" t="s">
        <v>32</v>
      </c>
    </row>
    <row r="5670" spans="3:7" hidden="1" outlineLevel="1" x14ac:dyDescent="0.25">
      <c r="C5670" s="22"/>
      <c r="E5670" t="s">
        <v>2</v>
      </c>
    </row>
    <row r="5671" spans="3:7" hidden="1" outlineLevel="1" x14ac:dyDescent="0.25">
      <c r="C5671" s="22"/>
      <c r="E5671" t="s">
        <v>31</v>
      </c>
    </row>
    <row r="5672" spans="3:7" hidden="1" outlineLevel="1" x14ac:dyDescent="0.25">
      <c r="C5672" s="22"/>
      <c r="F5672" t="s">
        <v>33</v>
      </c>
    </row>
    <row r="5673" spans="3:7" hidden="1" outlineLevel="1" x14ac:dyDescent="0.25">
      <c r="C5673" s="22"/>
      <c r="E5673" t="s">
        <v>2</v>
      </c>
    </row>
    <row r="5674" spans="3:7" hidden="1" outlineLevel="1" x14ac:dyDescent="0.25">
      <c r="C5674" s="22"/>
      <c r="D5674" t="s">
        <v>2</v>
      </c>
    </row>
    <row r="5675" spans="3:7" s="1" customFormat="1" hidden="1" outlineLevel="1" x14ac:dyDescent="0.25">
      <c r="C5675" s="21"/>
      <c r="D5675" s="1" t="s">
        <v>14</v>
      </c>
    </row>
    <row r="5676" spans="3:7" s="1" customFormat="1" hidden="1" outlineLevel="1" x14ac:dyDescent="0.25">
      <c r="C5676" s="21"/>
      <c r="E5676" s="1" t="s">
        <v>0</v>
      </c>
    </row>
    <row r="5677" spans="3:7" s="1" customFormat="1" hidden="1" outlineLevel="1" x14ac:dyDescent="0.25">
      <c r="C5677" s="21"/>
      <c r="G5677" s="1" t="s">
        <v>3</v>
      </c>
    </row>
    <row r="5678" spans="3:7" s="1" customFormat="1" hidden="1" outlineLevel="1" x14ac:dyDescent="0.25">
      <c r="C5678" s="21"/>
      <c r="G5678" s="1" t="s">
        <v>4</v>
      </c>
    </row>
    <row r="5679" spans="3:7" s="1" customFormat="1" hidden="1" outlineLevel="1" x14ac:dyDescent="0.25">
      <c r="C5679" s="21"/>
      <c r="G5679" s="1" t="s">
        <v>5</v>
      </c>
    </row>
    <row r="5680" spans="3:7" s="1" customFormat="1" hidden="1" outlineLevel="1" x14ac:dyDescent="0.25">
      <c r="C5680" s="21"/>
      <c r="G5680" s="1" t="s">
        <v>6</v>
      </c>
    </row>
    <row r="5681" spans="3:7" s="1" customFormat="1" hidden="1" outlineLevel="1" x14ac:dyDescent="0.25">
      <c r="C5681" s="21"/>
      <c r="G5681" s="1" t="s">
        <v>7</v>
      </c>
    </row>
    <row r="5682" spans="3:7" s="1" customFormat="1" hidden="1" outlineLevel="1" x14ac:dyDescent="0.25">
      <c r="C5682" s="21"/>
      <c r="G5682" s="1" t="s">
        <v>8</v>
      </c>
    </row>
    <row r="5683" spans="3:7" s="1" customFormat="1" hidden="1" outlineLevel="1" x14ac:dyDescent="0.25">
      <c r="C5683" s="21"/>
      <c r="G5683" s="1" t="s">
        <v>9</v>
      </c>
    </row>
    <row r="5684" spans="3:7" s="1" customFormat="1" hidden="1" outlineLevel="1" x14ac:dyDescent="0.25">
      <c r="C5684" s="21"/>
      <c r="F5684" s="1" t="s">
        <v>1</v>
      </c>
    </row>
    <row r="5685" spans="3:7" s="1" customFormat="1" hidden="1" outlineLevel="1" x14ac:dyDescent="0.25">
      <c r="C5685" s="21"/>
      <c r="E5685" s="1" t="s">
        <v>2</v>
      </c>
    </row>
    <row r="5686" spans="3:7" s="1" customFormat="1" hidden="1" outlineLevel="1" x14ac:dyDescent="0.25">
      <c r="C5686" s="21"/>
      <c r="E5686" s="1" t="s">
        <v>35</v>
      </c>
    </row>
    <row r="5687" spans="3:7" s="1" customFormat="1" hidden="1" outlineLevel="1" x14ac:dyDescent="0.25">
      <c r="C5687" s="21"/>
      <c r="E5687" s="1" t="s">
        <v>35</v>
      </c>
    </row>
    <row r="5688" spans="3:7" s="1" customFormat="1" hidden="1" outlineLevel="1" x14ac:dyDescent="0.25">
      <c r="C5688" s="21"/>
      <c r="E5688" s="1" t="s">
        <v>36</v>
      </c>
      <c r="F5688" s="1" t="s">
        <v>34</v>
      </c>
    </row>
    <row r="5689" spans="3:7" s="1" customFormat="1" hidden="1" outlineLevel="1" x14ac:dyDescent="0.25">
      <c r="C5689" s="21"/>
      <c r="E5689" s="1" t="s">
        <v>35</v>
      </c>
      <c r="F5689" s="1" t="s">
        <v>37</v>
      </c>
    </row>
    <row r="5690" spans="3:7" s="1" customFormat="1" hidden="1" outlineLevel="1" x14ac:dyDescent="0.25">
      <c r="C5690" s="21"/>
      <c r="E5690" s="1" t="s">
        <v>28</v>
      </c>
    </row>
    <row r="5691" spans="3:7" s="1" customFormat="1" hidden="1" outlineLevel="1" x14ac:dyDescent="0.25">
      <c r="C5691" s="21"/>
      <c r="F5691" s="1" t="s">
        <v>29</v>
      </c>
    </row>
    <row r="5692" spans="3:7" s="1" customFormat="1" hidden="1" outlineLevel="1" x14ac:dyDescent="0.25">
      <c r="C5692" s="21"/>
      <c r="E5692" s="1" t="s">
        <v>2</v>
      </c>
    </row>
    <row r="5693" spans="3:7" s="1" customFormat="1" hidden="1" outlineLevel="1" x14ac:dyDescent="0.25">
      <c r="C5693" s="21"/>
      <c r="E5693" s="1" t="s">
        <v>30</v>
      </c>
    </row>
    <row r="5694" spans="3:7" s="1" customFormat="1" hidden="1" outlineLevel="1" x14ac:dyDescent="0.25">
      <c r="C5694" s="21"/>
      <c r="F5694" s="1" t="s">
        <v>32</v>
      </c>
    </row>
    <row r="5695" spans="3:7" s="1" customFormat="1" hidden="1" outlineLevel="1" x14ac:dyDescent="0.25">
      <c r="C5695" s="21"/>
      <c r="E5695" s="1" t="s">
        <v>2</v>
      </c>
    </row>
    <row r="5696" spans="3:7" s="1" customFormat="1" hidden="1" outlineLevel="1" x14ac:dyDescent="0.25">
      <c r="C5696" s="21"/>
      <c r="E5696" s="1" t="s">
        <v>31</v>
      </c>
    </row>
    <row r="5697" spans="2:7" s="1" customFormat="1" hidden="1" outlineLevel="1" x14ac:dyDescent="0.25">
      <c r="C5697" s="21"/>
      <c r="F5697" s="1" t="s">
        <v>33</v>
      </c>
    </row>
    <row r="5698" spans="2:7" s="1" customFormat="1" hidden="1" outlineLevel="1" x14ac:dyDescent="0.25">
      <c r="C5698" s="21"/>
      <c r="E5698" s="1" t="s">
        <v>2</v>
      </c>
    </row>
    <row r="5699" spans="2:7" s="1" customFormat="1" hidden="1" outlineLevel="1" x14ac:dyDescent="0.25">
      <c r="C5699" s="21"/>
      <c r="D5699" s="1" t="s">
        <v>2</v>
      </c>
    </row>
    <row r="5700" spans="2:7" s="10" customFormat="1" hidden="1" outlineLevel="1" x14ac:dyDescent="0.25">
      <c r="C5700" s="8" t="s">
        <v>2</v>
      </c>
    </row>
    <row r="5701" spans="2:7" collapsed="1" x14ac:dyDescent="0.25">
      <c r="B5701" t="s">
        <v>2</v>
      </c>
      <c r="C5701" s="22"/>
    </row>
    <row r="5702" spans="2:7" x14ac:dyDescent="0.25">
      <c r="B5702" t="s">
        <v>59</v>
      </c>
      <c r="C5702" s="22"/>
    </row>
    <row r="5703" spans="2:7" x14ac:dyDescent="0.25">
      <c r="C5703" s="20" t="s">
        <v>108</v>
      </c>
    </row>
    <row r="5704" spans="2:7" s="10" customFormat="1" hidden="1" outlineLevel="1" x14ac:dyDescent="0.25">
      <c r="C5704" s="8" t="s">
        <v>59</v>
      </c>
    </row>
    <row r="5705" spans="2:7" s="1" customFormat="1" hidden="1" outlineLevel="1" x14ac:dyDescent="0.25">
      <c r="C5705" s="21"/>
      <c r="D5705" s="1" t="s">
        <v>10</v>
      </c>
      <c r="E5705" s="1" t="s">
        <v>123</v>
      </c>
    </row>
    <row r="5706" spans="2:7" hidden="1" outlineLevel="1" x14ac:dyDescent="0.25">
      <c r="C5706" s="22"/>
      <c r="E5706" t="s">
        <v>0</v>
      </c>
    </row>
    <row r="5707" spans="2:7" hidden="1" outlineLevel="1" x14ac:dyDescent="0.25">
      <c r="C5707" s="22"/>
      <c r="F5707" t="s">
        <v>272</v>
      </c>
      <c r="G5707" t="s">
        <v>3</v>
      </c>
    </row>
    <row r="5708" spans="2:7" hidden="1" outlineLevel="1" x14ac:dyDescent="0.25">
      <c r="C5708" s="22"/>
      <c r="F5708" t="s">
        <v>273</v>
      </c>
      <c r="G5708" t="s">
        <v>4</v>
      </c>
    </row>
    <row r="5709" spans="2:7" hidden="1" outlineLevel="1" x14ac:dyDescent="0.25">
      <c r="C5709" s="22"/>
      <c r="F5709" t="s">
        <v>274</v>
      </c>
      <c r="G5709" t="s">
        <v>5</v>
      </c>
    </row>
    <row r="5710" spans="2:7" hidden="1" outlineLevel="1" x14ac:dyDescent="0.25">
      <c r="C5710" s="22"/>
      <c r="F5710" t="s">
        <v>275</v>
      </c>
      <c r="G5710" t="s">
        <v>6</v>
      </c>
    </row>
    <row r="5711" spans="2:7" hidden="1" outlineLevel="1" x14ac:dyDescent="0.25">
      <c r="C5711" s="22"/>
      <c r="F5711" t="s">
        <v>276</v>
      </c>
      <c r="G5711" t="s">
        <v>7</v>
      </c>
    </row>
    <row r="5712" spans="2:7" hidden="1" outlineLevel="1" x14ac:dyDescent="0.25">
      <c r="C5712" s="22"/>
      <c r="G5712" t="s">
        <v>8</v>
      </c>
    </row>
    <row r="5713" spans="3:7" hidden="1" outlineLevel="1" x14ac:dyDescent="0.25">
      <c r="C5713" s="22"/>
      <c r="G5713" t="s">
        <v>9</v>
      </c>
    </row>
    <row r="5714" spans="3:7" hidden="1" outlineLevel="1" x14ac:dyDescent="0.25">
      <c r="C5714" s="22"/>
      <c r="F5714" t="s">
        <v>1</v>
      </c>
    </row>
    <row r="5715" spans="3:7" hidden="1" outlineLevel="1" x14ac:dyDescent="0.25">
      <c r="C5715" s="22"/>
      <c r="E5715" t="s">
        <v>2</v>
      </c>
    </row>
    <row r="5716" spans="3:7" hidden="1" outlineLevel="1" x14ac:dyDescent="0.25">
      <c r="C5716" s="22"/>
      <c r="E5716" t="s">
        <v>306</v>
      </c>
    </row>
    <row r="5717" spans="3:7" hidden="1" outlineLevel="1" x14ac:dyDescent="0.25">
      <c r="C5717" s="22"/>
      <c r="E5717" t="s">
        <v>24</v>
      </c>
    </row>
    <row r="5718" spans="3:7" hidden="1" outlineLevel="1" x14ac:dyDescent="0.25">
      <c r="C5718" s="22"/>
      <c r="E5718" t="s">
        <v>36</v>
      </c>
      <c r="F5718" t="s">
        <v>34</v>
      </c>
    </row>
    <row r="5719" spans="3:7" hidden="1" outlineLevel="1" x14ac:dyDescent="0.25">
      <c r="C5719" s="22"/>
      <c r="E5719" t="s">
        <v>124</v>
      </c>
      <c r="F5719" t="s">
        <v>37</v>
      </c>
    </row>
    <row r="5720" spans="3:7" hidden="1" outlineLevel="1" x14ac:dyDescent="0.25">
      <c r="C5720" s="22"/>
      <c r="E5720" t="s">
        <v>28</v>
      </c>
    </row>
    <row r="5721" spans="3:7" hidden="1" outlineLevel="1" x14ac:dyDescent="0.25">
      <c r="C5721" s="22"/>
      <c r="F5721" t="s">
        <v>39</v>
      </c>
    </row>
    <row r="5722" spans="3:7" hidden="1" outlineLevel="1" x14ac:dyDescent="0.25">
      <c r="C5722" s="22"/>
      <c r="E5722" t="s">
        <v>2</v>
      </c>
    </row>
    <row r="5723" spans="3:7" hidden="1" outlineLevel="1" x14ac:dyDescent="0.25">
      <c r="C5723" s="22"/>
      <c r="E5723" t="s">
        <v>30</v>
      </c>
    </row>
    <row r="5724" spans="3:7" hidden="1" outlineLevel="1" x14ac:dyDescent="0.25">
      <c r="C5724" s="22"/>
      <c r="F5724" t="s">
        <v>32</v>
      </c>
    </row>
    <row r="5725" spans="3:7" hidden="1" outlineLevel="1" x14ac:dyDescent="0.25">
      <c r="C5725" s="22"/>
      <c r="E5725" t="s">
        <v>2</v>
      </c>
    </row>
    <row r="5726" spans="3:7" hidden="1" outlineLevel="1" x14ac:dyDescent="0.25">
      <c r="C5726" s="22"/>
      <c r="E5726" t="s">
        <v>31</v>
      </c>
    </row>
    <row r="5727" spans="3:7" hidden="1" outlineLevel="1" x14ac:dyDescent="0.25">
      <c r="C5727" s="22"/>
      <c r="F5727" t="s">
        <v>33</v>
      </c>
    </row>
    <row r="5728" spans="3:7" hidden="1" outlineLevel="1" x14ac:dyDescent="0.25">
      <c r="C5728" s="22"/>
      <c r="E5728" t="s">
        <v>2</v>
      </c>
    </row>
    <row r="5729" spans="3:7" hidden="1" outlineLevel="1" x14ac:dyDescent="0.25">
      <c r="C5729" s="22"/>
      <c r="D5729" t="s">
        <v>2</v>
      </c>
    </row>
    <row r="5730" spans="3:7" s="1" customFormat="1" hidden="1" outlineLevel="1" x14ac:dyDescent="0.25">
      <c r="C5730" s="21"/>
      <c r="D5730" s="1" t="s">
        <v>10</v>
      </c>
      <c r="E5730" s="1" t="s">
        <v>130</v>
      </c>
    </row>
    <row r="5731" spans="3:7" hidden="1" outlineLevel="1" x14ac:dyDescent="0.25">
      <c r="C5731" s="22"/>
      <c r="E5731" t="s">
        <v>0</v>
      </c>
    </row>
    <row r="5732" spans="3:7" hidden="1" outlineLevel="1" x14ac:dyDescent="0.25">
      <c r="C5732" s="22"/>
      <c r="G5732" t="s">
        <v>3</v>
      </c>
    </row>
    <row r="5733" spans="3:7" hidden="1" outlineLevel="1" x14ac:dyDescent="0.25">
      <c r="C5733" s="22"/>
      <c r="G5733" t="s">
        <v>4</v>
      </c>
    </row>
    <row r="5734" spans="3:7" hidden="1" outlineLevel="1" x14ac:dyDescent="0.25">
      <c r="C5734" s="22"/>
      <c r="G5734" t="s">
        <v>5</v>
      </c>
    </row>
    <row r="5735" spans="3:7" hidden="1" outlineLevel="1" x14ac:dyDescent="0.25">
      <c r="C5735" s="22"/>
      <c r="G5735" t="s">
        <v>6</v>
      </c>
    </row>
    <row r="5736" spans="3:7" hidden="1" outlineLevel="1" x14ac:dyDescent="0.25">
      <c r="C5736" s="22"/>
      <c r="G5736" t="s">
        <v>7</v>
      </c>
    </row>
    <row r="5737" spans="3:7" hidden="1" outlineLevel="1" x14ac:dyDescent="0.25">
      <c r="C5737" s="22"/>
      <c r="G5737" t="s">
        <v>8</v>
      </c>
    </row>
    <row r="5738" spans="3:7" hidden="1" outlineLevel="1" x14ac:dyDescent="0.25">
      <c r="C5738" s="22"/>
      <c r="G5738" t="s">
        <v>9</v>
      </c>
    </row>
    <row r="5739" spans="3:7" hidden="1" outlineLevel="1" x14ac:dyDescent="0.25">
      <c r="C5739" s="22"/>
      <c r="F5739" t="s">
        <v>1</v>
      </c>
    </row>
    <row r="5740" spans="3:7" hidden="1" outlineLevel="1" x14ac:dyDescent="0.25">
      <c r="C5740" s="22"/>
      <c r="E5740" t="s">
        <v>2</v>
      </c>
    </row>
    <row r="5741" spans="3:7" hidden="1" outlineLevel="1" x14ac:dyDescent="0.25">
      <c r="C5741" s="22"/>
      <c r="E5741" t="s">
        <v>306</v>
      </c>
    </row>
    <row r="5742" spans="3:7" hidden="1" outlineLevel="1" x14ac:dyDescent="0.25">
      <c r="C5742" s="22"/>
      <c r="E5742" t="s">
        <v>24</v>
      </c>
    </row>
    <row r="5743" spans="3:7" hidden="1" outlineLevel="1" x14ac:dyDescent="0.25">
      <c r="C5743" s="22"/>
      <c r="E5743" t="s">
        <v>36</v>
      </c>
      <c r="F5743" t="s">
        <v>34</v>
      </c>
    </row>
    <row r="5744" spans="3:7" hidden="1" outlineLevel="1" x14ac:dyDescent="0.25">
      <c r="C5744" s="22"/>
      <c r="E5744" t="s">
        <v>38</v>
      </c>
      <c r="F5744" t="s">
        <v>37</v>
      </c>
    </row>
    <row r="5745" spans="3:7" hidden="1" outlineLevel="1" x14ac:dyDescent="0.25">
      <c r="C5745" s="22"/>
      <c r="E5745" t="s">
        <v>28</v>
      </c>
    </row>
    <row r="5746" spans="3:7" hidden="1" outlineLevel="1" x14ac:dyDescent="0.25">
      <c r="C5746" s="22"/>
      <c r="F5746" t="s">
        <v>39</v>
      </c>
    </row>
    <row r="5747" spans="3:7" hidden="1" outlineLevel="1" x14ac:dyDescent="0.25">
      <c r="C5747" s="22"/>
      <c r="E5747" t="s">
        <v>2</v>
      </c>
    </row>
    <row r="5748" spans="3:7" hidden="1" outlineLevel="1" x14ac:dyDescent="0.25">
      <c r="C5748" s="22"/>
      <c r="E5748" t="s">
        <v>30</v>
      </c>
    </row>
    <row r="5749" spans="3:7" hidden="1" outlineLevel="1" x14ac:dyDescent="0.25">
      <c r="C5749" s="22"/>
      <c r="F5749" t="s">
        <v>32</v>
      </c>
    </row>
    <row r="5750" spans="3:7" hidden="1" outlineLevel="1" x14ac:dyDescent="0.25">
      <c r="C5750" s="22"/>
      <c r="E5750" t="s">
        <v>2</v>
      </c>
    </row>
    <row r="5751" spans="3:7" hidden="1" outlineLevel="1" x14ac:dyDescent="0.25">
      <c r="C5751" s="22"/>
      <c r="E5751" t="s">
        <v>31</v>
      </c>
    </row>
    <row r="5752" spans="3:7" hidden="1" outlineLevel="1" x14ac:dyDescent="0.25">
      <c r="C5752" s="22"/>
      <c r="F5752" t="s">
        <v>33</v>
      </c>
    </row>
    <row r="5753" spans="3:7" hidden="1" outlineLevel="1" x14ac:dyDescent="0.25">
      <c r="C5753" s="22"/>
      <c r="E5753" t="s">
        <v>2</v>
      </c>
    </row>
    <row r="5754" spans="3:7" hidden="1" outlineLevel="1" x14ac:dyDescent="0.25">
      <c r="C5754" s="22"/>
      <c r="D5754" t="s">
        <v>2</v>
      </c>
    </row>
    <row r="5755" spans="3:7" s="1" customFormat="1" hidden="1" outlineLevel="1" x14ac:dyDescent="0.25">
      <c r="C5755" s="21"/>
      <c r="D5755" s="1" t="s">
        <v>10</v>
      </c>
      <c r="E5755" s="1" t="s">
        <v>136</v>
      </c>
    </row>
    <row r="5756" spans="3:7" hidden="1" outlineLevel="1" x14ac:dyDescent="0.25">
      <c r="C5756" s="22"/>
      <c r="E5756" t="s">
        <v>0</v>
      </c>
    </row>
    <row r="5757" spans="3:7" hidden="1" outlineLevel="1" x14ac:dyDescent="0.25">
      <c r="C5757" s="22"/>
      <c r="F5757" t="s">
        <v>229</v>
      </c>
      <c r="G5757" t="s">
        <v>3</v>
      </c>
    </row>
    <row r="5758" spans="3:7" hidden="1" outlineLevel="1" x14ac:dyDescent="0.25">
      <c r="C5758" s="22"/>
      <c r="F5758" t="s">
        <v>230</v>
      </c>
      <c r="G5758" t="s">
        <v>4</v>
      </c>
    </row>
    <row r="5759" spans="3:7" hidden="1" outlineLevel="1" x14ac:dyDescent="0.25">
      <c r="C5759" s="22"/>
      <c r="F5759" t="s">
        <v>231</v>
      </c>
      <c r="G5759" t="s">
        <v>5</v>
      </c>
    </row>
    <row r="5760" spans="3:7" hidden="1" outlineLevel="1" x14ac:dyDescent="0.25">
      <c r="C5760" s="22"/>
      <c r="F5760" t="s">
        <v>232</v>
      </c>
      <c r="G5760" t="s">
        <v>6</v>
      </c>
    </row>
    <row r="5761" spans="3:7" hidden="1" outlineLevel="1" x14ac:dyDescent="0.25">
      <c r="C5761" s="22"/>
      <c r="G5761" t="s">
        <v>7</v>
      </c>
    </row>
    <row r="5762" spans="3:7" hidden="1" outlineLevel="1" x14ac:dyDescent="0.25">
      <c r="C5762" s="22"/>
      <c r="G5762" t="s">
        <v>8</v>
      </c>
    </row>
    <row r="5763" spans="3:7" hidden="1" outlineLevel="1" x14ac:dyDescent="0.25">
      <c r="C5763" s="22"/>
      <c r="G5763" t="s">
        <v>9</v>
      </c>
    </row>
    <row r="5764" spans="3:7" hidden="1" outlineLevel="1" x14ac:dyDescent="0.25">
      <c r="C5764" s="22"/>
      <c r="F5764" t="s">
        <v>1</v>
      </c>
    </row>
    <row r="5765" spans="3:7" hidden="1" outlineLevel="1" x14ac:dyDescent="0.25">
      <c r="C5765" s="22"/>
      <c r="E5765" t="s">
        <v>2</v>
      </c>
    </row>
    <row r="5766" spans="3:7" hidden="1" outlineLevel="1" x14ac:dyDescent="0.25">
      <c r="C5766" s="22"/>
      <c r="E5766" t="s">
        <v>306</v>
      </c>
    </row>
    <row r="5767" spans="3:7" hidden="1" outlineLevel="1" x14ac:dyDescent="0.25">
      <c r="C5767" s="22"/>
      <c r="E5767" t="s">
        <v>24</v>
      </c>
    </row>
    <row r="5768" spans="3:7" hidden="1" outlineLevel="1" x14ac:dyDescent="0.25">
      <c r="C5768" s="22"/>
      <c r="E5768" t="s">
        <v>36</v>
      </c>
      <c r="F5768" t="s">
        <v>34</v>
      </c>
    </row>
    <row r="5769" spans="3:7" hidden="1" outlineLevel="1" x14ac:dyDescent="0.25">
      <c r="C5769" s="22"/>
      <c r="E5769" t="s">
        <v>137</v>
      </c>
      <c r="F5769" t="s">
        <v>37</v>
      </c>
    </row>
    <row r="5770" spans="3:7" hidden="1" outlineLevel="1" x14ac:dyDescent="0.25">
      <c r="C5770" s="22"/>
      <c r="E5770" t="s">
        <v>28</v>
      </c>
    </row>
    <row r="5771" spans="3:7" hidden="1" outlineLevel="1" x14ac:dyDescent="0.25">
      <c r="C5771" s="22"/>
      <c r="F5771" t="s">
        <v>39</v>
      </c>
    </row>
    <row r="5772" spans="3:7" hidden="1" outlineLevel="1" x14ac:dyDescent="0.25">
      <c r="C5772" s="22"/>
      <c r="E5772" t="s">
        <v>2</v>
      </c>
    </row>
    <row r="5773" spans="3:7" hidden="1" outlineLevel="1" x14ac:dyDescent="0.25">
      <c r="C5773" s="22"/>
      <c r="E5773" t="s">
        <v>30</v>
      </c>
    </row>
    <row r="5774" spans="3:7" hidden="1" outlineLevel="1" x14ac:dyDescent="0.25">
      <c r="C5774" s="22"/>
      <c r="F5774" t="s">
        <v>32</v>
      </c>
    </row>
    <row r="5775" spans="3:7" hidden="1" outlineLevel="1" x14ac:dyDescent="0.25">
      <c r="C5775" s="22"/>
      <c r="E5775" t="s">
        <v>2</v>
      </c>
    </row>
    <row r="5776" spans="3:7" hidden="1" outlineLevel="1" x14ac:dyDescent="0.25">
      <c r="C5776" s="22"/>
      <c r="E5776" t="s">
        <v>31</v>
      </c>
    </row>
    <row r="5777" spans="3:7" hidden="1" outlineLevel="1" x14ac:dyDescent="0.25">
      <c r="C5777" s="22"/>
      <c r="F5777" t="s">
        <v>33</v>
      </c>
    </row>
    <row r="5778" spans="3:7" hidden="1" outlineLevel="1" x14ac:dyDescent="0.25">
      <c r="C5778" s="22"/>
      <c r="E5778" t="s">
        <v>2</v>
      </c>
    </row>
    <row r="5779" spans="3:7" hidden="1" outlineLevel="1" x14ac:dyDescent="0.25">
      <c r="C5779" s="22"/>
      <c r="D5779" t="s">
        <v>2</v>
      </c>
    </row>
    <row r="5780" spans="3:7" s="1" customFormat="1" hidden="1" outlineLevel="1" x14ac:dyDescent="0.25">
      <c r="C5780" s="21"/>
      <c r="D5780" s="1" t="s">
        <v>10</v>
      </c>
      <c r="E5780" s="1" t="s">
        <v>142</v>
      </c>
    </row>
    <row r="5781" spans="3:7" hidden="1" outlineLevel="1" x14ac:dyDescent="0.25">
      <c r="C5781" s="22"/>
      <c r="E5781" t="s">
        <v>0</v>
      </c>
    </row>
    <row r="5782" spans="3:7" hidden="1" outlineLevel="1" x14ac:dyDescent="0.25">
      <c r="C5782" s="22"/>
      <c r="F5782" t="s">
        <v>277</v>
      </c>
      <c r="G5782" t="s">
        <v>3</v>
      </c>
    </row>
    <row r="5783" spans="3:7" hidden="1" outlineLevel="1" x14ac:dyDescent="0.25">
      <c r="C5783" s="22"/>
      <c r="F5783" t="s">
        <v>278</v>
      </c>
      <c r="G5783" t="s">
        <v>4</v>
      </c>
    </row>
    <row r="5784" spans="3:7" hidden="1" outlineLevel="1" x14ac:dyDescent="0.25">
      <c r="C5784" s="22"/>
      <c r="F5784" t="s">
        <v>279</v>
      </c>
      <c r="G5784" t="s">
        <v>5</v>
      </c>
    </row>
    <row r="5785" spans="3:7" hidden="1" outlineLevel="1" x14ac:dyDescent="0.25">
      <c r="C5785" s="22"/>
      <c r="F5785" s="13" t="s">
        <v>280</v>
      </c>
      <c r="G5785" t="s">
        <v>6</v>
      </c>
    </row>
    <row r="5786" spans="3:7" hidden="1" outlineLevel="1" x14ac:dyDescent="0.25">
      <c r="C5786" s="22"/>
      <c r="F5786" s="13" t="s">
        <v>281</v>
      </c>
      <c r="G5786" t="s">
        <v>7</v>
      </c>
    </row>
    <row r="5787" spans="3:7" hidden="1" outlineLevel="1" x14ac:dyDescent="0.25">
      <c r="C5787" s="22"/>
      <c r="F5787" s="13" t="s">
        <v>282</v>
      </c>
      <c r="G5787" t="s">
        <v>8</v>
      </c>
    </row>
    <row r="5788" spans="3:7" hidden="1" outlineLevel="1" x14ac:dyDescent="0.25">
      <c r="C5788" s="22"/>
      <c r="F5788" s="13" t="s">
        <v>283</v>
      </c>
      <c r="G5788" t="s">
        <v>9</v>
      </c>
    </row>
    <row r="5789" spans="3:7" hidden="1" outlineLevel="1" x14ac:dyDescent="0.25">
      <c r="C5789" s="22"/>
      <c r="F5789" t="s">
        <v>1</v>
      </c>
    </row>
    <row r="5790" spans="3:7" hidden="1" outlineLevel="1" x14ac:dyDescent="0.25">
      <c r="C5790" s="22"/>
      <c r="E5790" t="s">
        <v>2</v>
      </c>
    </row>
    <row r="5791" spans="3:7" hidden="1" outlineLevel="1" x14ac:dyDescent="0.25">
      <c r="C5791" s="22"/>
      <c r="E5791" t="s">
        <v>306</v>
      </c>
    </row>
    <row r="5792" spans="3:7" hidden="1" outlineLevel="1" x14ac:dyDescent="0.25">
      <c r="C5792" s="22"/>
      <c r="E5792" t="s">
        <v>24</v>
      </c>
    </row>
    <row r="5793" spans="3:7" hidden="1" outlineLevel="1" x14ac:dyDescent="0.25">
      <c r="C5793" s="22"/>
      <c r="E5793" t="s">
        <v>36</v>
      </c>
      <c r="F5793" t="s">
        <v>34</v>
      </c>
    </row>
    <row r="5794" spans="3:7" hidden="1" outlineLevel="1" x14ac:dyDescent="0.25">
      <c r="C5794" s="22"/>
      <c r="E5794" t="s">
        <v>143</v>
      </c>
      <c r="F5794" t="s">
        <v>37</v>
      </c>
    </row>
    <row r="5795" spans="3:7" hidden="1" outlineLevel="1" x14ac:dyDescent="0.25">
      <c r="C5795" s="22"/>
      <c r="E5795" t="s">
        <v>28</v>
      </c>
    </row>
    <row r="5796" spans="3:7" hidden="1" outlineLevel="1" x14ac:dyDescent="0.25">
      <c r="C5796" s="22"/>
      <c r="F5796" t="s">
        <v>39</v>
      </c>
    </row>
    <row r="5797" spans="3:7" hidden="1" outlineLevel="1" x14ac:dyDescent="0.25">
      <c r="C5797" s="22"/>
      <c r="E5797" t="s">
        <v>2</v>
      </c>
    </row>
    <row r="5798" spans="3:7" hidden="1" outlineLevel="1" x14ac:dyDescent="0.25">
      <c r="C5798" s="22"/>
      <c r="E5798" t="s">
        <v>30</v>
      </c>
    </row>
    <row r="5799" spans="3:7" hidden="1" outlineLevel="1" x14ac:dyDescent="0.25">
      <c r="C5799" s="22"/>
      <c r="F5799" t="s">
        <v>32</v>
      </c>
    </row>
    <row r="5800" spans="3:7" hidden="1" outlineLevel="1" x14ac:dyDescent="0.25">
      <c r="C5800" s="22"/>
      <c r="E5800" t="s">
        <v>2</v>
      </c>
    </row>
    <row r="5801" spans="3:7" hidden="1" outlineLevel="1" x14ac:dyDescent="0.25">
      <c r="C5801" s="22"/>
      <c r="E5801" t="s">
        <v>31</v>
      </c>
    </row>
    <row r="5802" spans="3:7" hidden="1" outlineLevel="1" x14ac:dyDescent="0.25">
      <c r="C5802" s="22"/>
      <c r="F5802" t="s">
        <v>33</v>
      </c>
    </row>
    <row r="5803" spans="3:7" hidden="1" outlineLevel="1" x14ac:dyDescent="0.25">
      <c r="C5803" s="22"/>
      <c r="E5803" t="s">
        <v>2</v>
      </c>
    </row>
    <row r="5804" spans="3:7" hidden="1" outlineLevel="1" x14ac:dyDescent="0.25">
      <c r="C5804" s="22"/>
      <c r="D5804" t="s">
        <v>2</v>
      </c>
    </row>
    <row r="5805" spans="3:7" s="1" customFormat="1" hidden="1" outlineLevel="1" x14ac:dyDescent="0.25">
      <c r="C5805" s="21"/>
      <c r="D5805" s="1" t="s">
        <v>10</v>
      </c>
      <c r="E5805" s="1" t="s">
        <v>151</v>
      </c>
    </row>
    <row r="5806" spans="3:7" hidden="1" outlineLevel="1" x14ac:dyDescent="0.25">
      <c r="C5806" s="22"/>
      <c r="E5806" t="s">
        <v>0</v>
      </c>
    </row>
    <row r="5807" spans="3:7" hidden="1" outlineLevel="1" x14ac:dyDescent="0.25">
      <c r="C5807" s="22"/>
      <c r="G5807" t="s">
        <v>3</v>
      </c>
    </row>
    <row r="5808" spans="3:7" hidden="1" outlineLevel="1" x14ac:dyDescent="0.25">
      <c r="C5808" s="22"/>
      <c r="G5808" t="s">
        <v>4</v>
      </c>
    </row>
    <row r="5809" spans="3:7" hidden="1" outlineLevel="1" x14ac:dyDescent="0.25">
      <c r="C5809" s="22"/>
      <c r="G5809" t="s">
        <v>5</v>
      </c>
    </row>
    <row r="5810" spans="3:7" hidden="1" outlineLevel="1" x14ac:dyDescent="0.25">
      <c r="C5810" s="22"/>
      <c r="G5810" t="s">
        <v>6</v>
      </c>
    </row>
    <row r="5811" spans="3:7" hidden="1" outlineLevel="1" x14ac:dyDescent="0.25">
      <c r="C5811" s="22"/>
      <c r="G5811" t="s">
        <v>7</v>
      </c>
    </row>
    <row r="5812" spans="3:7" hidden="1" outlineLevel="1" x14ac:dyDescent="0.25">
      <c r="C5812" s="22"/>
      <c r="G5812" t="s">
        <v>8</v>
      </c>
    </row>
    <row r="5813" spans="3:7" hidden="1" outlineLevel="1" x14ac:dyDescent="0.25">
      <c r="C5813" s="22"/>
      <c r="G5813" t="s">
        <v>9</v>
      </c>
    </row>
    <row r="5814" spans="3:7" hidden="1" outlineLevel="1" x14ac:dyDescent="0.25">
      <c r="C5814" s="22"/>
      <c r="F5814" t="s">
        <v>1</v>
      </c>
    </row>
    <row r="5815" spans="3:7" hidden="1" outlineLevel="1" x14ac:dyDescent="0.25">
      <c r="C5815" s="22"/>
      <c r="E5815" t="s">
        <v>2</v>
      </c>
    </row>
    <row r="5816" spans="3:7" hidden="1" outlineLevel="1" x14ac:dyDescent="0.25">
      <c r="C5816" s="22"/>
      <c r="E5816" t="s">
        <v>306</v>
      </c>
    </row>
    <row r="5817" spans="3:7" hidden="1" outlineLevel="1" x14ac:dyDescent="0.25">
      <c r="C5817" s="22"/>
      <c r="E5817" t="s">
        <v>24</v>
      </c>
    </row>
    <row r="5818" spans="3:7" hidden="1" outlineLevel="1" x14ac:dyDescent="0.25">
      <c r="C5818" s="22"/>
      <c r="E5818" t="s">
        <v>36</v>
      </c>
      <c r="F5818" t="s">
        <v>34</v>
      </c>
    </row>
    <row r="5819" spans="3:7" hidden="1" outlineLevel="1" x14ac:dyDescent="0.25">
      <c r="C5819" s="22"/>
      <c r="E5819" t="s">
        <v>143</v>
      </c>
      <c r="F5819" t="s">
        <v>37</v>
      </c>
    </row>
    <row r="5820" spans="3:7" hidden="1" outlineLevel="1" x14ac:dyDescent="0.25">
      <c r="C5820" s="22"/>
      <c r="E5820" t="s">
        <v>28</v>
      </c>
    </row>
    <row r="5821" spans="3:7" hidden="1" outlineLevel="1" x14ac:dyDescent="0.25">
      <c r="C5821" s="22"/>
      <c r="F5821" t="s">
        <v>39</v>
      </c>
    </row>
    <row r="5822" spans="3:7" hidden="1" outlineLevel="1" x14ac:dyDescent="0.25">
      <c r="C5822" s="22"/>
      <c r="E5822" t="s">
        <v>2</v>
      </c>
    </row>
    <row r="5823" spans="3:7" hidden="1" outlineLevel="1" x14ac:dyDescent="0.25">
      <c r="C5823" s="22"/>
      <c r="E5823" t="s">
        <v>30</v>
      </c>
    </row>
    <row r="5824" spans="3:7" hidden="1" outlineLevel="1" x14ac:dyDescent="0.25">
      <c r="C5824" s="22"/>
      <c r="F5824" t="s">
        <v>32</v>
      </c>
    </row>
    <row r="5825" spans="3:7" hidden="1" outlineLevel="1" x14ac:dyDescent="0.25">
      <c r="C5825" s="22"/>
      <c r="E5825" t="s">
        <v>2</v>
      </c>
    </row>
    <row r="5826" spans="3:7" hidden="1" outlineLevel="1" x14ac:dyDescent="0.25">
      <c r="C5826" s="22"/>
      <c r="E5826" t="s">
        <v>31</v>
      </c>
    </row>
    <row r="5827" spans="3:7" hidden="1" outlineLevel="1" x14ac:dyDescent="0.25">
      <c r="C5827" s="22"/>
      <c r="F5827" t="s">
        <v>33</v>
      </c>
    </row>
    <row r="5828" spans="3:7" hidden="1" outlineLevel="1" x14ac:dyDescent="0.25">
      <c r="C5828" s="22"/>
      <c r="E5828" t="s">
        <v>2</v>
      </c>
    </row>
    <row r="5829" spans="3:7" hidden="1" outlineLevel="1" x14ac:dyDescent="0.25">
      <c r="C5829" s="22"/>
      <c r="D5829" t="s">
        <v>2</v>
      </c>
    </row>
    <row r="5830" spans="3:7" s="1" customFormat="1" hidden="1" outlineLevel="1" x14ac:dyDescent="0.25">
      <c r="C5830" s="21"/>
      <c r="D5830" s="1" t="s">
        <v>10</v>
      </c>
      <c r="E5830" s="1" t="s">
        <v>159</v>
      </c>
    </row>
    <row r="5831" spans="3:7" hidden="1" outlineLevel="1" x14ac:dyDescent="0.25">
      <c r="C5831" s="22"/>
      <c r="E5831" t="s">
        <v>0</v>
      </c>
    </row>
    <row r="5832" spans="3:7" hidden="1" outlineLevel="1" x14ac:dyDescent="0.25">
      <c r="C5832" s="22"/>
      <c r="G5832" t="s">
        <v>3</v>
      </c>
    </row>
    <row r="5833" spans="3:7" hidden="1" outlineLevel="1" x14ac:dyDescent="0.25">
      <c r="C5833" s="22"/>
      <c r="G5833" t="s">
        <v>4</v>
      </c>
    </row>
    <row r="5834" spans="3:7" hidden="1" outlineLevel="1" x14ac:dyDescent="0.25">
      <c r="C5834" s="22"/>
      <c r="G5834" t="s">
        <v>5</v>
      </c>
    </row>
    <row r="5835" spans="3:7" hidden="1" outlineLevel="1" x14ac:dyDescent="0.25">
      <c r="C5835" s="22"/>
      <c r="G5835" t="s">
        <v>6</v>
      </c>
    </row>
    <row r="5836" spans="3:7" hidden="1" outlineLevel="1" x14ac:dyDescent="0.25">
      <c r="C5836" s="22"/>
      <c r="G5836" t="s">
        <v>7</v>
      </c>
    </row>
    <row r="5837" spans="3:7" hidden="1" outlineLevel="1" x14ac:dyDescent="0.25">
      <c r="C5837" s="22"/>
      <c r="G5837" t="s">
        <v>8</v>
      </c>
    </row>
    <row r="5838" spans="3:7" hidden="1" outlineLevel="1" x14ac:dyDescent="0.25">
      <c r="C5838" s="22"/>
      <c r="G5838" t="s">
        <v>9</v>
      </c>
    </row>
    <row r="5839" spans="3:7" hidden="1" outlineLevel="1" x14ac:dyDescent="0.25">
      <c r="C5839" s="22"/>
      <c r="F5839" t="s">
        <v>1</v>
      </c>
    </row>
    <row r="5840" spans="3:7" hidden="1" outlineLevel="1" x14ac:dyDescent="0.25">
      <c r="C5840" s="22"/>
      <c r="E5840" t="s">
        <v>2</v>
      </c>
    </row>
    <row r="5841" spans="3:6" hidden="1" outlineLevel="1" x14ac:dyDescent="0.25">
      <c r="C5841" s="22"/>
      <c r="E5841" t="s">
        <v>306</v>
      </c>
    </row>
    <row r="5842" spans="3:6" hidden="1" outlineLevel="1" x14ac:dyDescent="0.25">
      <c r="C5842" s="22"/>
      <c r="E5842" t="s">
        <v>24</v>
      </c>
    </row>
    <row r="5843" spans="3:6" hidden="1" outlineLevel="1" x14ac:dyDescent="0.25">
      <c r="C5843" s="22"/>
      <c r="E5843" t="s">
        <v>36</v>
      </c>
      <c r="F5843" t="s">
        <v>34</v>
      </c>
    </row>
    <row r="5844" spans="3:6" hidden="1" outlineLevel="1" x14ac:dyDescent="0.25">
      <c r="C5844" s="22"/>
      <c r="E5844" t="s">
        <v>143</v>
      </c>
      <c r="F5844" t="s">
        <v>37</v>
      </c>
    </row>
    <row r="5845" spans="3:6" hidden="1" outlineLevel="1" x14ac:dyDescent="0.25">
      <c r="C5845" s="22"/>
      <c r="E5845" t="s">
        <v>28</v>
      </c>
    </row>
    <row r="5846" spans="3:6" hidden="1" outlineLevel="1" x14ac:dyDescent="0.25">
      <c r="C5846" s="22"/>
      <c r="F5846" t="s">
        <v>39</v>
      </c>
    </row>
    <row r="5847" spans="3:6" hidden="1" outlineLevel="1" x14ac:dyDescent="0.25">
      <c r="C5847" s="22"/>
      <c r="E5847" t="s">
        <v>2</v>
      </c>
    </row>
    <row r="5848" spans="3:6" hidden="1" outlineLevel="1" x14ac:dyDescent="0.25">
      <c r="C5848" s="22"/>
      <c r="E5848" t="s">
        <v>30</v>
      </c>
    </row>
    <row r="5849" spans="3:6" hidden="1" outlineLevel="1" x14ac:dyDescent="0.25">
      <c r="C5849" s="22"/>
      <c r="F5849" t="s">
        <v>32</v>
      </c>
    </row>
    <row r="5850" spans="3:6" hidden="1" outlineLevel="1" x14ac:dyDescent="0.25">
      <c r="C5850" s="22"/>
      <c r="E5850" t="s">
        <v>2</v>
      </c>
    </row>
    <row r="5851" spans="3:6" hidden="1" outlineLevel="1" x14ac:dyDescent="0.25">
      <c r="C5851" s="22"/>
      <c r="E5851" t="s">
        <v>31</v>
      </c>
    </row>
    <row r="5852" spans="3:6" hidden="1" outlineLevel="1" x14ac:dyDescent="0.25">
      <c r="C5852" s="22"/>
      <c r="F5852" t="s">
        <v>33</v>
      </c>
    </row>
    <row r="5853" spans="3:6" hidden="1" outlineLevel="1" x14ac:dyDescent="0.25">
      <c r="C5853" s="22"/>
      <c r="E5853" t="s">
        <v>2</v>
      </c>
    </row>
    <row r="5854" spans="3:6" hidden="1" outlineLevel="1" x14ac:dyDescent="0.25">
      <c r="C5854" s="22"/>
      <c r="D5854" t="s">
        <v>2</v>
      </c>
    </row>
    <row r="5855" spans="3:6" s="1" customFormat="1" hidden="1" outlineLevel="1" x14ac:dyDescent="0.25">
      <c r="C5855" s="21"/>
      <c r="D5855" s="1" t="s">
        <v>10</v>
      </c>
      <c r="E5855" s="1" t="s">
        <v>167</v>
      </c>
    </row>
    <row r="5856" spans="3:6" hidden="1" outlineLevel="1" x14ac:dyDescent="0.25">
      <c r="C5856" s="22"/>
      <c r="E5856" t="s">
        <v>0</v>
      </c>
    </row>
    <row r="5857" spans="3:7" hidden="1" outlineLevel="1" x14ac:dyDescent="0.25">
      <c r="C5857" s="22"/>
      <c r="G5857" t="s">
        <v>3</v>
      </c>
    </row>
    <row r="5858" spans="3:7" hidden="1" outlineLevel="1" x14ac:dyDescent="0.25">
      <c r="C5858" s="22"/>
      <c r="G5858" t="s">
        <v>4</v>
      </c>
    </row>
    <row r="5859" spans="3:7" hidden="1" outlineLevel="1" x14ac:dyDescent="0.25">
      <c r="C5859" s="22"/>
      <c r="G5859" t="s">
        <v>5</v>
      </c>
    </row>
    <row r="5860" spans="3:7" hidden="1" outlineLevel="1" x14ac:dyDescent="0.25">
      <c r="C5860" s="22"/>
      <c r="G5860" t="s">
        <v>6</v>
      </c>
    </row>
    <row r="5861" spans="3:7" hidden="1" outlineLevel="1" x14ac:dyDescent="0.25">
      <c r="C5861" s="22"/>
      <c r="G5861" t="s">
        <v>7</v>
      </c>
    </row>
    <row r="5862" spans="3:7" hidden="1" outlineLevel="1" x14ac:dyDescent="0.25">
      <c r="C5862" s="22"/>
      <c r="G5862" t="s">
        <v>8</v>
      </c>
    </row>
    <row r="5863" spans="3:7" hidden="1" outlineLevel="1" x14ac:dyDescent="0.25">
      <c r="C5863" s="22"/>
      <c r="G5863" t="s">
        <v>9</v>
      </c>
    </row>
    <row r="5864" spans="3:7" hidden="1" outlineLevel="1" x14ac:dyDescent="0.25">
      <c r="C5864" s="22"/>
      <c r="F5864" t="s">
        <v>1</v>
      </c>
    </row>
    <row r="5865" spans="3:7" hidden="1" outlineLevel="1" x14ac:dyDescent="0.25">
      <c r="C5865" s="22"/>
      <c r="E5865" t="s">
        <v>2</v>
      </c>
    </row>
    <row r="5866" spans="3:7" hidden="1" outlineLevel="1" x14ac:dyDescent="0.25">
      <c r="C5866" s="22"/>
      <c r="E5866" t="s">
        <v>306</v>
      </c>
    </row>
    <row r="5867" spans="3:7" hidden="1" outlineLevel="1" x14ac:dyDescent="0.25">
      <c r="C5867" s="22"/>
      <c r="E5867" t="s">
        <v>24</v>
      </c>
    </row>
    <row r="5868" spans="3:7" hidden="1" outlineLevel="1" x14ac:dyDescent="0.25">
      <c r="C5868" s="22"/>
      <c r="E5868" t="s">
        <v>36</v>
      </c>
      <c r="F5868" t="s">
        <v>34</v>
      </c>
    </row>
    <row r="5869" spans="3:7" hidden="1" outlineLevel="1" x14ac:dyDescent="0.25">
      <c r="C5869" s="22"/>
      <c r="E5869" t="s">
        <v>143</v>
      </c>
      <c r="F5869" t="s">
        <v>37</v>
      </c>
    </row>
    <row r="5870" spans="3:7" hidden="1" outlineLevel="1" x14ac:dyDescent="0.25">
      <c r="C5870" s="22"/>
      <c r="E5870" t="s">
        <v>28</v>
      </c>
    </row>
    <row r="5871" spans="3:7" hidden="1" outlineLevel="1" x14ac:dyDescent="0.25">
      <c r="C5871" s="22"/>
      <c r="F5871" t="s">
        <v>39</v>
      </c>
    </row>
    <row r="5872" spans="3:7" hidden="1" outlineLevel="1" x14ac:dyDescent="0.25">
      <c r="C5872" s="22"/>
      <c r="E5872" t="s">
        <v>2</v>
      </c>
    </row>
    <row r="5873" spans="3:7" hidden="1" outlineLevel="1" x14ac:dyDescent="0.25">
      <c r="C5873" s="22"/>
      <c r="E5873" t="s">
        <v>30</v>
      </c>
    </row>
    <row r="5874" spans="3:7" hidden="1" outlineLevel="1" x14ac:dyDescent="0.25">
      <c r="C5874" s="22"/>
      <c r="F5874" t="s">
        <v>32</v>
      </c>
    </row>
    <row r="5875" spans="3:7" hidden="1" outlineLevel="1" x14ac:dyDescent="0.25">
      <c r="C5875" s="22"/>
      <c r="E5875" t="s">
        <v>2</v>
      </c>
    </row>
    <row r="5876" spans="3:7" hidden="1" outlineLevel="1" x14ac:dyDescent="0.25">
      <c r="C5876" s="22"/>
      <c r="E5876" t="s">
        <v>31</v>
      </c>
    </row>
    <row r="5877" spans="3:7" hidden="1" outlineLevel="1" x14ac:dyDescent="0.25">
      <c r="C5877" s="22"/>
      <c r="F5877" t="s">
        <v>33</v>
      </c>
    </row>
    <row r="5878" spans="3:7" hidden="1" outlineLevel="1" x14ac:dyDescent="0.25">
      <c r="C5878" s="22"/>
      <c r="E5878" t="s">
        <v>2</v>
      </c>
    </row>
    <row r="5879" spans="3:7" hidden="1" outlineLevel="1" x14ac:dyDescent="0.25">
      <c r="C5879" s="22"/>
      <c r="D5879" t="s">
        <v>2</v>
      </c>
    </row>
    <row r="5880" spans="3:7" s="1" customFormat="1" hidden="1" outlineLevel="1" x14ac:dyDescent="0.25">
      <c r="C5880" s="21"/>
      <c r="D5880" s="1" t="s">
        <v>10</v>
      </c>
      <c r="E5880" s="1" t="s">
        <v>175</v>
      </c>
    </row>
    <row r="5881" spans="3:7" hidden="1" outlineLevel="1" x14ac:dyDescent="0.25">
      <c r="C5881" s="22"/>
      <c r="E5881" t="s">
        <v>0</v>
      </c>
    </row>
    <row r="5882" spans="3:7" hidden="1" outlineLevel="1" x14ac:dyDescent="0.25">
      <c r="C5882" s="22"/>
      <c r="F5882" t="s">
        <v>289</v>
      </c>
      <c r="G5882" t="s">
        <v>3</v>
      </c>
    </row>
    <row r="5883" spans="3:7" hidden="1" outlineLevel="1" x14ac:dyDescent="0.25">
      <c r="C5883" s="22"/>
      <c r="G5883" t="s">
        <v>4</v>
      </c>
    </row>
    <row r="5884" spans="3:7" hidden="1" outlineLevel="1" x14ac:dyDescent="0.25">
      <c r="C5884" s="22"/>
      <c r="G5884" t="s">
        <v>5</v>
      </c>
    </row>
    <row r="5885" spans="3:7" hidden="1" outlineLevel="1" x14ac:dyDescent="0.25">
      <c r="C5885" s="22"/>
      <c r="G5885" t="s">
        <v>6</v>
      </c>
    </row>
    <row r="5886" spans="3:7" hidden="1" outlineLevel="1" x14ac:dyDescent="0.25">
      <c r="C5886" s="22"/>
      <c r="G5886" t="s">
        <v>7</v>
      </c>
    </row>
    <row r="5887" spans="3:7" hidden="1" outlineLevel="1" x14ac:dyDescent="0.25">
      <c r="C5887" s="22"/>
      <c r="G5887" t="s">
        <v>8</v>
      </c>
    </row>
    <row r="5888" spans="3:7" hidden="1" outlineLevel="1" x14ac:dyDescent="0.25">
      <c r="C5888" s="22"/>
      <c r="G5888" t="s">
        <v>9</v>
      </c>
    </row>
    <row r="5889" spans="3:6" hidden="1" outlineLevel="1" x14ac:dyDescent="0.25">
      <c r="C5889" s="22"/>
      <c r="F5889" t="s">
        <v>1</v>
      </c>
    </row>
    <row r="5890" spans="3:6" hidden="1" outlineLevel="1" x14ac:dyDescent="0.25">
      <c r="C5890" s="22"/>
      <c r="E5890" t="s">
        <v>2</v>
      </c>
    </row>
    <row r="5891" spans="3:6" hidden="1" outlineLevel="1" x14ac:dyDescent="0.25">
      <c r="C5891" s="22"/>
      <c r="E5891" t="s">
        <v>27</v>
      </c>
    </row>
    <row r="5892" spans="3:6" hidden="1" outlineLevel="1" x14ac:dyDescent="0.25">
      <c r="C5892" s="22"/>
      <c r="E5892" t="s">
        <v>24</v>
      </c>
    </row>
    <row r="5893" spans="3:6" hidden="1" outlineLevel="1" x14ac:dyDescent="0.25">
      <c r="C5893" s="22"/>
      <c r="E5893" t="s">
        <v>36</v>
      </c>
      <c r="F5893" t="s">
        <v>34</v>
      </c>
    </row>
    <row r="5894" spans="3:6" hidden="1" outlineLevel="1" x14ac:dyDescent="0.25">
      <c r="C5894" s="22"/>
      <c r="E5894" t="s">
        <v>291</v>
      </c>
      <c r="F5894" t="s">
        <v>37</v>
      </c>
    </row>
    <row r="5895" spans="3:6" hidden="1" outlineLevel="1" x14ac:dyDescent="0.25">
      <c r="C5895" s="22"/>
      <c r="E5895" t="s">
        <v>28</v>
      </c>
    </row>
    <row r="5896" spans="3:6" hidden="1" outlineLevel="1" x14ac:dyDescent="0.25">
      <c r="C5896" s="22"/>
      <c r="F5896" t="s">
        <v>39</v>
      </c>
    </row>
    <row r="5897" spans="3:6" hidden="1" outlineLevel="1" x14ac:dyDescent="0.25">
      <c r="C5897" s="22"/>
      <c r="E5897" t="s">
        <v>2</v>
      </c>
    </row>
    <row r="5898" spans="3:6" hidden="1" outlineLevel="1" x14ac:dyDescent="0.25">
      <c r="C5898" s="22"/>
      <c r="E5898" t="s">
        <v>30</v>
      </c>
    </row>
    <row r="5899" spans="3:6" hidden="1" outlineLevel="1" x14ac:dyDescent="0.25">
      <c r="C5899" s="22"/>
      <c r="F5899" t="s">
        <v>32</v>
      </c>
    </row>
    <row r="5900" spans="3:6" hidden="1" outlineLevel="1" x14ac:dyDescent="0.25">
      <c r="C5900" s="22"/>
      <c r="E5900" t="s">
        <v>2</v>
      </c>
    </row>
    <row r="5901" spans="3:6" hidden="1" outlineLevel="1" x14ac:dyDescent="0.25">
      <c r="C5901" s="22"/>
      <c r="E5901" t="s">
        <v>31</v>
      </c>
    </row>
    <row r="5902" spans="3:6" hidden="1" outlineLevel="1" x14ac:dyDescent="0.25">
      <c r="C5902" s="22"/>
      <c r="F5902" t="s">
        <v>33</v>
      </c>
    </row>
    <row r="5903" spans="3:6" hidden="1" outlineLevel="1" x14ac:dyDescent="0.25">
      <c r="C5903" s="22"/>
      <c r="E5903" t="s">
        <v>2</v>
      </c>
    </row>
    <row r="5904" spans="3:6" hidden="1" outlineLevel="1" x14ac:dyDescent="0.25">
      <c r="C5904" s="22"/>
      <c r="D5904" t="s">
        <v>2</v>
      </c>
    </row>
    <row r="5905" spans="3:7" s="1" customFormat="1" hidden="1" outlineLevel="1" x14ac:dyDescent="0.25">
      <c r="C5905" s="21"/>
      <c r="D5905" s="1" t="s">
        <v>10</v>
      </c>
      <c r="E5905" s="1" t="s">
        <v>182</v>
      </c>
    </row>
    <row r="5906" spans="3:7" hidden="1" outlineLevel="1" x14ac:dyDescent="0.25">
      <c r="C5906" s="22"/>
      <c r="E5906" t="s">
        <v>0</v>
      </c>
    </row>
    <row r="5907" spans="3:7" hidden="1" outlineLevel="1" x14ac:dyDescent="0.25">
      <c r="C5907" s="22"/>
      <c r="G5907" t="s">
        <v>3</v>
      </c>
    </row>
    <row r="5908" spans="3:7" hidden="1" outlineLevel="1" x14ac:dyDescent="0.25">
      <c r="C5908" s="22"/>
      <c r="G5908" t="s">
        <v>4</v>
      </c>
    </row>
    <row r="5909" spans="3:7" hidden="1" outlineLevel="1" x14ac:dyDescent="0.25">
      <c r="C5909" s="22"/>
      <c r="G5909" t="s">
        <v>5</v>
      </c>
    </row>
    <row r="5910" spans="3:7" hidden="1" outlineLevel="1" x14ac:dyDescent="0.25">
      <c r="C5910" s="22"/>
      <c r="G5910" t="s">
        <v>6</v>
      </c>
    </row>
    <row r="5911" spans="3:7" hidden="1" outlineLevel="1" x14ac:dyDescent="0.25">
      <c r="C5911" s="22"/>
      <c r="G5911" t="s">
        <v>7</v>
      </c>
    </row>
    <row r="5912" spans="3:7" hidden="1" outlineLevel="1" x14ac:dyDescent="0.25">
      <c r="C5912" s="22"/>
      <c r="G5912" t="s">
        <v>8</v>
      </c>
    </row>
    <row r="5913" spans="3:7" hidden="1" outlineLevel="1" x14ac:dyDescent="0.25">
      <c r="C5913" s="22"/>
      <c r="G5913" t="s">
        <v>9</v>
      </c>
    </row>
    <row r="5914" spans="3:7" hidden="1" outlineLevel="1" x14ac:dyDescent="0.25">
      <c r="C5914" s="22"/>
      <c r="F5914" t="s">
        <v>1</v>
      </c>
    </row>
    <row r="5915" spans="3:7" hidden="1" outlineLevel="1" x14ac:dyDescent="0.25">
      <c r="C5915" s="22"/>
      <c r="E5915" t="s">
        <v>2</v>
      </c>
    </row>
    <row r="5916" spans="3:7" hidden="1" outlineLevel="1" x14ac:dyDescent="0.25">
      <c r="C5916" s="22"/>
      <c r="E5916" t="s">
        <v>27</v>
      </c>
    </row>
    <row r="5917" spans="3:7" hidden="1" outlineLevel="1" x14ac:dyDescent="0.25">
      <c r="C5917" s="22"/>
      <c r="E5917" t="s">
        <v>24</v>
      </c>
    </row>
    <row r="5918" spans="3:7" hidden="1" outlineLevel="1" x14ac:dyDescent="0.25">
      <c r="C5918" s="22"/>
      <c r="E5918" t="s">
        <v>36</v>
      </c>
      <c r="F5918" t="s">
        <v>34</v>
      </c>
    </row>
    <row r="5919" spans="3:7" hidden="1" outlineLevel="1" x14ac:dyDescent="0.25">
      <c r="C5919" s="22"/>
      <c r="E5919" t="s">
        <v>181</v>
      </c>
      <c r="F5919" t="s">
        <v>37</v>
      </c>
    </row>
    <row r="5920" spans="3:7" hidden="1" outlineLevel="1" x14ac:dyDescent="0.25">
      <c r="C5920" s="22"/>
      <c r="E5920" t="s">
        <v>28</v>
      </c>
    </row>
    <row r="5921" spans="3:7" hidden="1" outlineLevel="1" x14ac:dyDescent="0.25">
      <c r="C5921" s="22"/>
      <c r="F5921" t="s">
        <v>39</v>
      </c>
    </row>
    <row r="5922" spans="3:7" hidden="1" outlineLevel="1" x14ac:dyDescent="0.25">
      <c r="C5922" s="22"/>
      <c r="E5922" t="s">
        <v>2</v>
      </c>
    </row>
    <row r="5923" spans="3:7" hidden="1" outlineLevel="1" x14ac:dyDescent="0.25">
      <c r="C5923" s="22"/>
      <c r="E5923" t="s">
        <v>30</v>
      </c>
    </row>
    <row r="5924" spans="3:7" hidden="1" outlineLevel="1" x14ac:dyDescent="0.25">
      <c r="C5924" s="22"/>
      <c r="F5924" t="s">
        <v>32</v>
      </c>
    </row>
    <row r="5925" spans="3:7" hidden="1" outlineLevel="1" x14ac:dyDescent="0.25">
      <c r="C5925" s="22"/>
      <c r="E5925" t="s">
        <v>2</v>
      </c>
    </row>
    <row r="5926" spans="3:7" hidden="1" outlineLevel="1" x14ac:dyDescent="0.25">
      <c r="C5926" s="22"/>
      <c r="E5926" t="s">
        <v>31</v>
      </c>
    </row>
    <row r="5927" spans="3:7" hidden="1" outlineLevel="1" x14ac:dyDescent="0.25">
      <c r="C5927" s="22"/>
      <c r="F5927" t="s">
        <v>33</v>
      </c>
    </row>
    <row r="5928" spans="3:7" hidden="1" outlineLevel="1" x14ac:dyDescent="0.25">
      <c r="C5928" s="22"/>
      <c r="E5928" t="s">
        <v>2</v>
      </c>
    </row>
    <row r="5929" spans="3:7" hidden="1" outlineLevel="1" x14ac:dyDescent="0.25">
      <c r="C5929" s="22"/>
      <c r="D5929" t="s">
        <v>2</v>
      </c>
    </row>
    <row r="5930" spans="3:7" s="1" customFormat="1" hidden="1" outlineLevel="1" x14ac:dyDescent="0.25">
      <c r="C5930" s="21"/>
      <c r="D5930" s="1" t="s">
        <v>10</v>
      </c>
      <c r="E5930" s="1" t="s">
        <v>188</v>
      </c>
    </row>
    <row r="5931" spans="3:7" hidden="1" outlineLevel="1" x14ac:dyDescent="0.25">
      <c r="C5931" s="22"/>
      <c r="E5931" t="s">
        <v>0</v>
      </c>
    </row>
    <row r="5932" spans="3:7" hidden="1" outlineLevel="1" x14ac:dyDescent="0.25">
      <c r="C5932" s="22"/>
      <c r="G5932" t="s">
        <v>3</v>
      </c>
    </row>
    <row r="5933" spans="3:7" hidden="1" outlineLevel="1" x14ac:dyDescent="0.25">
      <c r="C5933" s="22"/>
      <c r="G5933" t="s">
        <v>4</v>
      </c>
    </row>
    <row r="5934" spans="3:7" hidden="1" outlineLevel="1" x14ac:dyDescent="0.25">
      <c r="C5934" s="22"/>
      <c r="G5934" t="s">
        <v>5</v>
      </c>
    </row>
    <row r="5935" spans="3:7" hidden="1" outlineLevel="1" x14ac:dyDescent="0.25">
      <c r="C5935" s="22"/>
      <c r="F5935" s="13"/>
      <c r="G5935" t="s">
        <v>6</v>
      </c>
    </row>
    <row r="5936" spans="3:7" hidden="1" outlineLevel="1" x14ac:dyDescent="0.25">
      <c r="C5936" s="22"/>
      <c r="F5936" s="13"/>
      <c r="G5936" t="s">
        <v>7</v>
      </c>
    </row>
    <row r="5937" spans="3:7" hidden="1" outlineLevel="1" x14ac:dyDescent="0.25">
      <c r="C5937" s="22"/>
      <c r="G5937" t="s">
        <v>8</v>
      </c>
    </row>
    <row r="5938" spans="3:7" hidden="1" outlineLevel="1" x14ac:dyDescent="0.25">
      <c r="C5938" s="22"/>
      <c r="G5938" t="s">
        <v>9</v>
      </c>
    </row>
    <row r="5939" spans="3:7" hidden="1" outlineLevel="1" x14ac:dyDescent="0.25">
      <c r="C5939" s="22"/>
      <c r="F5939" t="s">
        <v>1</v>
      </c>
    </row>
    <row r="5940" spans="3:7" hidden="1" outlineLevel="1" x14ac:dyDescent="0.25">
      <c r="C5940" s="22"/>
      <c r="E5940" t="s">
        <v>2</v>
      </c>
    </row>
    <row r="5941" spans="3:7" hidden="1" outlineLevel="1" x14ac:dyDescent="0.25">
      <c r="C5941" s="22"/>
      <c r="E5941" t="s">
        <v>27</v>
      </c>
    </row>
    <row r="5942" spans="3:7" hidden="1" outlineLevel="1" x14ac:dyDescent="0.25">
      <c r="C5942" s="22"/>
      <c r="E5942" t="s">
        <v>24</v>
      </c>
    </row>
    <row r="5943" spans="3:7" hidden="1" outlineLevel="1" x14ac:dyDescent="0.25">
      <c r="C5943" s="22"/>
      <c r="E5943" t="s">
        <v>36</v>
      </c>
      <c r="F5943" t="s">
        <v>34</v>
      </c>
    </row>
    <row r="5944" spans="3:7" hidden="1" outlineLevel="1" x14ac:dyDescent="0.25">
      <c r="C5944" s="22"/>
      <c r="E5944" t="s">
        <v>181</v>
      </c>
      <c r="F5944" t="s">
        <v>37</v>
      </c>
    </row>
    <row r="5945" spans="3:7" hidden="1" outlineLevel="1" x14ac:dyDescent="0.25">
      <c r="C5945" s="22"/>
      <c r="E5945" t="s">
        <v>28</v>
      </c>
    </row>
    <row r="5946" spans="3:7" hidden="1" outlineLevel="1" x14ac:dyDescent="0.25">
      <c r="C5946" s="22"/>
      <c r="F5946" t="s">
        <v>39</v>
      </c>
    </row>
    <row r="5947" spans="3:7" hidden="1" outlineLevel="1" x14ac:dyDescent="0.25">
      <c r="C5947" s="22"/>
      <c r="E5947" t="s">
        <v>2</v>
      </c>
    </row>
    <row r="5948" spans="3:7" hidden="1" outlineLevel="1" x14ac:dyDescent="0.25">
      <c r="C5948" s="22"/>
      <c r="E5948" t="s">
        <v>30</v>
      </c>
    </row>
    <row r="5949" spans="3:7" hidden="1" outlineLevel="1" x14ac:dyDescent="0.25">
      <c r="C5949" s="22"/>
      <c r="F5949" t="s">
        <v>32</v>
      </c>
    </row>
    <row r="5950" spans="3:7" hidden="1" outlineLevel="1" x14ac:dyDescent="0.25">
      <c r="C5950" s="22"/>
      <c r="E5950" t="s">
        <v>2</v>
      </c>
    </row>
    <row r="5951" spans="3:7" hidden="1" outlineLevel="1" x14ac:dyDescent="0.25">
      <c r="C5951" s="22"/>
      <c r="E5951" t="s">
        <v>31</v>
      </c>
    </row>
    <row r="5952" spans="3:7" hidden="1" outlineLevel="1" x14ac:dyDescent="0.25">
      <c r="C5952" s="22"/>
      <c r="F5952" t="s">
        <v>33</v>
      </c>
    </row>
    <row r="5953" spans="3:7" hidden="1" outlineLevel="1" x14ac:dyDescent="0.25">
      <c r="C5953" s="22"/>
      <c r="E5953" t="s">
        <v>2</v>
      </c>
    </row>
    <row r="5954" spans="3:7" hidden="1" outlineLevel="1" x14ac:dyDescent="0.25">
      <c r="C5954" s="22"/>
      <c r="D5954" t="s">
        <v>2</v>
      </c>
    </row>
    <row r="5955" spans="3:7" s="1" customFormat="1" hidden="1" outlineLevel="1" x14ac:dyDescent="0.25">
      <c r="C5955" s="21"/>
      <c r="D5955" s="1" t="s">
        <v>10</v>
      </c>
      <c r="E5955" s="1" t="s">
        <v>194</v>
      </c>
    </row>
    <row r="5956" spans="3:7" hidden="1" outlineLevel="1" x14ac:dyDescent="0.25">
      <c r="C5956" s="22"/>
      <c r="E5956" t="s">
        <v>0</v>
      </c>
    </row>
    <row r="5957" spans="3:7" hidden="1" outlineLevel="1" x14ac:dyDescent="0.25">
      <c r="C5957" s="22"/>
      <c r="G5957" t="s">
        <v>3</v>
      </c>
    </row>
    <row r="5958" spans="3:7" hidden="1" outlineLevel="1" x14ac:dyDescent="0.25">
      <c r="C5958" s="22"/>
      <c r="G5958" t="s">
        <v>4</v>
      </c>
    </row>
    <row r="5959" spans="3:7" hidden="1" outlineLevel="1" x14ac:dyDescent="0.25">
      <c r="C5959" s="22"/>
      <c r="G5959" t="s">
        <v>5</v>
      </c>
    </row>
    <row r="5960" spans="3:7" hidden="1" outlineLevel="1" x14ac:dyDescent="0.25">
      <c r="C5960" s="22"/>
      <c r="F5960" s="13"/>
      <c r="G5960" t="s">
        <v>6</v>
      </c>
    </row>
    <row r="5961" spans="3:7" hidden="1" outlineLevel="1" x14ac:dyDescent="0.25">
      <c r="C5961" s="22"/>
      <c r="F5961" s="13"/>
      <c r="G5961" t="s">
        <v>7</v>
      </c>
    </row>
    <row r="5962" spans="3:7" hidden="1" outlineLevel="1" x14ac:dyDescent="0.25">
      <c r="C5962" s="22"/>
      <c r="G5962" t="s">
        <v>8</v>
      </c>
    </row>
    <row r="5963" spans="3:7" hidden="1" outlineLevel="1" x14ac:dyDescent="0.25">
      <c r="C5963" s="22"/>
      <c r="G5963" t="s">
        <v>9</v>
      </c>
    </row>
    <row r="5964" spans="3:7" hidden="1" outlineLevel="1" x14ac:dyDescent="0.25">
      <c r="C5964" s="22"/>
      <c r="F5964" t="s">
        <v>1</v>
      </c>
    </row>
    <row r="5965" spans="3:7" hidden="1" outlineLevel="1" x14ac:dyDescent="0.25">
      <c r="C5965" s="22"/>
      <c r="E5965" t="s">
        <v>2</v>
      </c>
    </row>
    <row r="5966" spans="3:7" hidden="1" outlineLevel="1" x14ac:dyDescent="0.25">
      <c r="C5966" s="22"/>
      <c r="E5966" t="s">
        <v>27</v>
      </c>
    </row>
    <row r="5967" spans="3:7" hidden="1" outlineLevel="1" x14ac:dyDescent="0.25">
      <c r="C5967" s="22"/>
      <c r="E5967" t="s">
        <v>24</v>
      </c>
    </row>
    <row r="5968" spans="3:7" hidden="1" outlineLevel="1" x14ac:dyDescent="0.25">
      <c r="C5968" s="22"/>
      <c r="E5968" t="s">
        <v>36</v>
      </c>
      <c r="F5968" t="s">
        <v>34</v>
      </c>
    </row>
    <row r="5969" spans="3:7" hidden="1" outlineLevel="1" x14ac:dyDescent="0.25">
      <c r="C5969" s="22"/>
      <c r="E5969" t="s">
        <v>196</v>
      </c>
      <c r="F5969" t="s">
        <v>37</v>
      </c>
    </row>
    <row r="5970" spans="3:7" hidden="1" outlineLevel="1" x14ac:dyDescent="0.25">
      <c r="C5970" s="22"/>
      <c r="E5970" t="s">
        <v>28</v>
      </c>
    </row>
    <row r="5971" spans="3:7" hidden="1" outlineLevel="1" x14ac:dyDescent="0.25">
      <c r="C5971" s="22"/>
      <c r="F5971" t="s">
        <v>39</v>
      </c>
    </row>
    <row r="5972" spans="3:7" hidden="1" outlineLevel="1" x14ac:dyDescent="0.25">
      <c r="C5972" s="22"/>
      <c r="E5972" t="s">
        <v>2</v>
      </c>
    </row>
    <row r="5973" spans="3:7" hidden="1" outlineLevel="1" x14ac:dyDescent="0.25">
      <c r="C5973" s="22"/>
      <c r="E5973" t="s">
        <v>30</v>
      </c>
    </row>
    <row r="5974" spans="3:7" hidden="1" outlineLevel="1" x14ac:dyDescent="0.25">
      <c r="C5974" s="22"/>
      <c r="F5974" t="s">
        <v>32</v>
      </c>
    </row>
    <row r="5975" spans="3:7" hidden="1" outlineLevel="1" x14ac:dyDescent="0.25">
      <c r="C5975" s="22"/>
      <c r="E5975" t="s">
        <v>2</v>
      </c>
    </row>
    <row r="5976" spans="3:7" hidden="1" outlineLevel="1" x14ac:dyDescent="0.25">
      <c r="C5976" s="22"/>
      <c r="E5976" t="s">
        <v>31</v>
      </c>
    </row>
    <row r="5977" spans="3:7" hidden="1" outlineLevel="1" x14ac:dyDescent="0.25">
      <c r="C5977" s="22"/>
      <c r="F5977" t="s">
        <v>33</v>
      </c>
    </row>
    <row r="5978" spans="3:7" hidden="1" outlineLevel="1" x14ac:dyDescent="0.25">
      <c r="C5978" s="22"/>
      <c r="E5978" t="s">
        <v>2</v>
      </c>
    </row>
    <row r="5979" spans="3:7" hidden="1" outlineLevel="1" x14ac:dyDescent="0.25">
      <c r="C5979" s="22"/>
      <c r="D5979" t="s">
        <v>2</v>
      </c>
    </row>
    <row r="5980" spans="3:7" s="1" customFormat="1" hidden="1" outlineLevel="1" x14ac:dyDescent="0.25">
      <c r="C5980" s="21"/>
      <c r="D5980" s="1" t="s">
        <v>10</v>
      </c>
      <c r="E5980" s="1" t="s">
        <v>197</v>
      </c>
    </row>
    <row r="5981" spans="3:7" hidden="1" outlineLevel="1" x14ac:dyDescent="0.25">
      <c r="C5981" s="22"/>
      <c r="E5981" t="s">
        <v>0</v>
      </c>
    </row>
    <row r="5982" spans="3:7" hidden="1" outlineLevel="1" x14ac:dyDescent="0.25">
      <c r="C5982" s="22"/>
      <c r="G5982" t="s">
        <v>3</v>
      </c>
    </row>
    <row r="5983" spans="3:7" hidden="1" outlineLevel="1" x14ac:dyDescent="0.25">
      <c r="C5983" s="22"/>
      <c r="G5983" t="s">
        <v>4</v>
      </c>
    </row>
    <row r="5984" spans="3:7" hidden="1" outlineLevel="1" x14ac:dyDescent="0.25">
      <c r="C5984" s="22"/>
      <c r="G5984" t="s">
        <v>5</v>
      </c>
    </row>
    <row r="5985" spans="3:7" hidden="1" outlineLevel="1" x14ac:dyDescent="0.25">
      <c r="C5985" s="22"/>
      <c r="G5985" t="s">
        <v>6</v>
      </c>
    </row>
    <row r="5986" spans="3:7" hidden="1" outlineLevel="1" x14ac:dyDescent="0.25">
      <c r="C5986" s="22"/>
      <c r="G5986" t="s">
        <v>7</v>
      </c>
    </row>
    <row r="5987" spans="3:7" hidden="1" outlineLevel="1" x14ac:dyDescent="0.25">
      <c r="C5987" s="22"/>
      <c r="G5987" t="s">
        <v>8</v>
      </c>
    </row>
    <row r="5988" spans="3:7" hidden="1" outlineLevel="1" x14ac:dyDescent="0.25">
      <c r="C5988" s="22"/>
      <c r="G5988" t="s">
        <v>9</v>
      </c>
    </row>
    <row r="5989" spans="3:7" hidden="1" outlineLevel="1" x14ac:dyDescent="0.25">
      <c r="C5989" s="22"/>
      <c r="F5989" t="s">
        <v>1</v>
      </c>
    </row>
    <row r="5990" spans="3:7" hidden="1" outlineLevel="1" x14ac:dyDescent="0.25">
      <c r="C5990" s="22"/>
      <c r="E5990" t="s">
        <v>2</v>
      </c>
    </row>
    <row r="5991" spans="3:7" hidden="1" outlineLevel="1" x14ac:dyDescent="0.25">
      <c r="C5991" s="22"/>
      <c r="E5991" t="s">
        <v>200</v>
      </c>
    </row>
    <row r="5992" spans="3:7" hidden="1" outlineLevel="1" x14ac:dyDescent="0.25">
      <c r="C5992" s="22"/>
      <c r="E5992" t="s">
        <v>24</v>
      </c>
    </row>
    <row r="5993" spans="3:7" hidden="1" outlineLevel="1" x14ac:dyDescent="0.25">
      <c r="C5993" s="22"/>
      <c r="E5993" t="s">
        <v>36</v>
      </c>
      <c r="F5993" t="s">
        <v>34</v>
      </c>
    </row>
    <row r="5994" spans="3:7" hidden="1" outlineLevel="1" x14ac:dyDescent="0.25">
      <c r="C5994" s="22"/>
      <c r="E5994" t="s">
        <v>124</v>
      </c>
      <c r="F5994" t="s">
        <v>37</v>
      </c>
    </row>
    <row r="5995" spans="3:7" hidden="1" outlineLevel="1" x14ac:dyDescent="0.25">
      <c r="C5995" s="22"/>
      <c r="E5995" t="s">
        <v>28</v>
      </c>
    </row>
    <row r="5996" spans="3:7" hidden="1" outlineLevel="1" x14ac:dyDescent="0.25">
      <c r="C5996" s="22"/>
      <c r="F5996" t="s">
        <v>201</v>
      </c>
    </row>
    <row r="5997" spans="3:7" hidden="1" outlineLevel="1" x14ac:dyDescent="0.25">
      <c r="C5997" s="22"/>
      <c r="E5997" t="s">
        <v>2</v>
      </c>
    </row>
    <row r="5998" spans="3:7" hidden="1" outlineLevel="1" x14ac:dyDescent="0.25">
      <c r="C5998" s="22"/>
      <c r="E5998" t="s">
        <v>30</v>
      </c>
    </row>
    <row r="5999" spans="3:7" hidden="1" outlineLevel="1" x14ac:dyDescent="0.25">
      <c r="C5999" s="22"/>
      <c r="F5999" t="s">
        <v>32</v>
      </c>
    </row>
    <row r="6000" spans="3:7" hidden="1" outlineLevel="1" x14ac:dyDescent="0.25">
      <c r="C6000" s="22"/>
      <c r="E6000" t="s">
        <v>2</v>
      </c>
    </row>
    <row r="6001" spans="3:7" hidden="1" outlineLevel="1" x14ac:dyDescent="0.25">
      <c r="C6001" s="22"/>
      <c r="E6001" t="s">
        <v>31</v>
      </c>
    </row>
    <row r="6002" spans="3:7" hidden="1" outlineLevel="1" x14ac:dyDescent="0.25">
      <c r="C6002" s="22"/>
      <c r="F6002" t="s">
        <v>33</v>
      </c>
    </row>
    <row r="6003" spans="3:7" hidden="1" outlineLevel="1" x14ac:dyDescent="0.25">
      <c r="C6003" s="22"/>
      <c r="E6003" t="s">
        <v>2</v>
      </c>
    </row>
    <row r="6004" spans="3:7" hidden="1" outlineLevel="1" x14ac:dyDescent="0.25">
      <c r="C6004" s="22"/>
      <c r="D6004" t="s">
        <v>2</v>
      </c>
    </row>
    <row r="6005" spans="3:7" s="1" customFormat="1" hidden="1" outlineLevel="1" x14ac:dyDescent="0.25">
      <c r="C6005" s="21"/>
      <c r="D6005" s="1" t="s">
        <v>10</v>
      </c>
      <c r="E6005" s="1" t="s">
        <v>206</v>
      </c>
    </row>
    <row r="6006" spans="3:7" hidden="1" outlineLevel="1" x14ac:dyDescent="0.25">
      <c r="C6006" s="22"/>
      <c r="E6006" t="s">
        <v>0</v>
      </c>
    </row>
    <row r="6007" spans="3:7" hidden="1" outlineLevel="1" x14ac:dyDescent="0.25">
      <c r="C6007" s="22"/>
      <c r="G6007" t="s">
        <v>3</v>
      </c>
    </row>
    <row r="6008" spans="3:7" hidden="1" outlineLevel="1" x14ac:dyDescent="0.25">
      <c r="C6008" s="22"/>
      <c r="G6008" t="s">
        <v>4</v>
      </c>
    </row>
    <row r="6009" spans="3:7" hidden="1" outlineLevel="1" x14ac:dyDescent="0.25">
      <c r="C6009" s="22"/>
      <c r="G6009" t="s">
        <v>5</v>
      </c>
    </row>
    <row r="6010" spans="3:7" hidden="1" outlineLevel="1" x14ac:dyDescent="0.25">
      <c r="C6010" s="22"/>
      <c r="G6010" t="s">
        <v>6</v>
      </c>
    </row>
    <row r="6011" spans="3:7" hidden="1" outlineLevel="1" x14ac:dyDescent="0.25">
      <c r="C6011" s="22"/>
      <c r="G6011" t="s">
        <v>7</v>
      </c>
    </row>
    <row r="6012" spans="3:7" hidden="1" outlineLevel="1" x14ac:dyDescent="0.25">
      <c r="C6012" s="22"/>
      <c r="G6012" t="s">
        <v>8</v>
      </c>
    </row>
    <row r="6013" spans="3:7" hidden="1" outlineLevel="1" x14ac:dyDescent="0.25">
      <c r="C6013" s="22"/>
      <c r="G6013" t="s">
        <v>9</v>
      </c>
    </row>
    <row r="6014" spans="3:7" hidden="1" outlineLevel="1" x14ac:dyDescent="0.25">
      <c r="C6014" s="22"/>
      <c r="F6014" t="s">
        <v>1</v>
      </c>
    </row>
    <row r="6015" spans="3:7" hidden="1" outlineLevel="1" x14ac:dyDescent="0.25">
      <c r="C6015" s="22"/>
      <c r="E6015" t="s">
        <v>2</v>
      </c>
    </row>
    <row r="6016" spans="3:7" hidden="1" outlineLevel="1" x14ac:dyDescent="0.25">
      <c r="C6016" s="22"/>
      <c r="E6016" t="s">
        <v>200</v>
      </c>
    </row>
    <row r="6017" spans="3:7" hidden="1" outlineLevel="1" x14ac:dyDescent="0.25">
      <c r="C6017" s="22"/>
      <c r="E6017" t="s">
        <v>24</v>
      </c>
    </row>
    <row r="6018" spans="3:7" hidden="1" outlineLevel="1" x14ac:dyDescent="0.25">
      <c r="C6018" s="22"/>
      <c r="E6018" t="s">
        <v>36</v>
      </c>
      <c r="F6018" t="s">
        <v>34</v>
      </c>
    </row>
    <row r="6019" spans="3:7" hidden="1" outlineLevel="1" x14ac:dyDescent="0.25">
      <c r="C6019" s="22"/>
      <c r="E6019" t="s">
        <v>124</v>
      </c>
      <c r="F6019" t="s">
        <v>37</v>
      </c>
    </row>
    <row r="6020" spans="3:7" hidden="1" outlineLevel="1" x14ac:dyDescent="0.25">
      <c r="C6020" s="22"/>
      <c r="E6020" t="s">
        <v>28</v>
      </c>
    </row>
    <row r="6021" spans="3:7" hidden="1" outlineLevel="1" x14ac:dyDescent="0.25">
      <c r="C6021" s="22"/>
      <c r="F6021" t="s">
        <v>201</v>
      </c>
    </row>
    <row r="6022" spans="3:7" hidden="1" outlineLevel="1" x14ac:dyDescent="0.25">
      <c r="C6022" s="22"/>
      <c r="E6022" t="s">
        <v>2</v>
      </c>
    </row>
    <row r="6023" spans="3:7" hidden="1" outlineLevel="1" x14ac:dyDescent="0.25">
      <c r="C6023" s="22"/>
      <c r="E6023" t="s">
        <v>30</v>
      </c>
    </row>
    <row r="6024" spans="3:7" hidden="1" outlineLevel="1" x14ac:dyDescent="0.25">
      <c r="C6024" s="22"/>
      <c r="F6024" t="s">
        <v>32</v>
      </c>
    </row>
    <row r="6025" spans="3:7" hidden="1" outlineLevel="1" x14ac:dyDescent="0.25">
      <c r="C6025" s="22"/>
      <c r="E6025" t="s">
        <v>2</v>
      </c>
    </row>
    <row r="6026" spans="3:7" hidden="1" outlineLevel="1" x14ac:dyDescent="0.25">
      <c r="C6026" s="22"/>
      <c r="E6026" t="s">
        <v>31</v>
      </c>
    </row>
    <row r="6027" spans="3:7" hidden="1" outlineLevel="1" x14ac:dyDescent="0.25">
      <c r="C6027" s="22"/>
      <c r="F6027" t="s">
        <v>33</v>
      </c>
    </row>
    <row r="6028" spans="3:7" hidden="1" outlineLevel="1" x14ac:dyDescent="0.25">
      <c r="C6028" s="22"/>
      <c r="E6028" t="s">
        <v>2</v>
      </c>
    </row>
    <row r="6029" spans="3:7" hidden="1" outlineLevel="1" x14ac:dyDescent="0.25">
      <c r="C6029" s="22"/>
      <c r="D6029" t="s">
        <v>2</v>
      </c>
    </row>
    <row r="6030" spans="3:7" s="1" customFormat="1" hidden="1" outlineLevel="1" x14ac:dyDescent="0.25">
      <c r="C6030" s="21"/>
      <c r="D6030" s="1" t="s">
        <v>10</v>
      </c>
      <c r="E6030" s="1" t="s">
        <v>214</v>
      </c>
    </row>
    <row r="6031" spans="3:7" hidden="1" outlineLevel="1" x14ac:dyDescent="0.25">
      <c r="C6031" s="22"/>
      <c r="E6031" t="s">
        <v>0</v>
      </c>
    </row>
    <row r="6032" spans="3:7" hidden="1" outlineLevel="1" x14ac:dyDescent="0.25">
      <c r="C6032" s="22"/>
      <c r="G6032" t="s">
        <v>3</v>
      </c>
    </row>
    <row r="6033" spans="3:7" hidden="1" outlineLevel="1" x14ac:dyDescent="0.25">
      <c r="C6033" s="22"/>
      <c r="G6033" t="s">
        <v>4</v>
      </c>
    </row>
    <row r="6034" spans="3:7" hidden="1" outlineLevel="1" x14ac:dyDescent="0.25">
      <c r="C6034" s="22"/>
      <c r="G6034" t="s">
        <v>5</v>
      </c>
    </row>
    <row r="6035" spans="3:7" hidden="1" outlineLevel="1" x14ac:dyDescent="0.25">
      <c r="C6035" s="22"/>
      <c r="G6035" t="s">
        <v>6</v>
      </c>
    </row>
    <row r="6036" spans="3:7" hidden="1" outlineLevel="1" x14ac:dyDescent="0.25">
      <c r="C6036" s="22"/>
      <c r="G6036" t="s">
        <v>7</v>
      </c>
    </row>
    <row r="6037" spans="3:7" hidden="1" outlineLevel="1" x14ac:dyDescent="0.25">
      <c r="C6037" s="22"/>
      <c r="G6037" t="s">
        <v>8</v>
      </c>
    </row>
    <row r="6038" spans="3:7" hidden="1" outlineLevel="1" x14ac:dyDescent="0.25">
      <c r="C6038" s="22"/>
      <c r="G6038" t="s">
        <v>9</v>
      </c>
    </row>
    <row r="6039" spans="3:7" hidden="1" outlineLevel="1" x14ac:dyDescent="0.25">
      <c r="C6039" s="22"/>
      <c r="F6039" t="s">
        <v>1</v>
      </c>
    </row>
    <row r="6040" spans="3:7" hidden="1" outlineLevel="1" x14ac:dyDescent="0.25">
      <c r="C6040" s="22"/>
      <c r="E6040" t="s">
        <v>2</v>
      </c>
    </row>
    <row r="6041" spans="3:7" hidden="1" outlineLevel="1" x14ac:dyDescent="0.25">
      <c r="C6041" s="22"/>
      <c r="E6041" t="s">
        <v>200</v>
      </c>
    </row>
    <row r="6042" spans="3:7" hidden="1" outlineLevel="1" x14ac:dyDescent="0.25">
      <c r="C6042" s="22"/>
      <c r="E6042" t="s">
        <v>24</v>
      </c>
    </row>
    <row r="6043" spans="3:7" hidden="1" outlineLevel="1" x14ac:dyDescent="0.25">
      <c r="C6043" s="22"/>
      <c r="E6043" t="s">
        <v>36</v>
      </c>
      <c r="F6043" t="s">
        <v>34</v>
      </c>
    </row>
    <row r="6044" spans="3:7" hidden="1" outlineLevel="1" x14ac:dyDescent="0.25">
      <c r="C6044" s="22"/>
      <c r="E6044" t="s">
        <v>124</v>
      </c>
      <c r="F6044" t="s">
        <v>37</v>
      </c>
    </row>
    <row r="6045" spans="3:7" hidden="1" outlineLevel="1" x14ac:dyDescent="0.25">
      <c r="C6045" s="22"/>
      <c r="E6045" t="s">
        <v>28</v>
      </c>
    </row>
    <row r="6046" spans="3:7" hidden="1" outlineLevel="1" x14ac:dyDescent="0.25">
      <c r="C6046" s="22"/>
      <c r="F6046" t="s">
        <v>201</v>
      </c>
    </row>
    <row r="6047" spans="3:7" hidden="1" outlineLevel="1" x14ac:dyDescent="0.25">
      <c r="C6047" s="22"/>
      <c r="E6047" t="s">
        <v>2</v>
      </c>
    </row>
    <row r="6048" spans="3:7" hidden="1" outlineLevel="1" x14ac:dyDescent="0.25">
      <c r="C6048" s="22"/>
      <c r="E6048" t="s">
        <v>30</v>
      </c>
    </row>
    <row r="6049" spans="3:7" hidden="1" outlineLevel="1" x14ac:dyDescent="0.25">
      <c r="C6049" s="22"/>
      <c r="F6049" t="s">
        <v>32</v>
      </c>
    </row>
    <row r="6050" spans="3:7" hidden="1" outlineLevel="1" x14ac:dyDescent="0.25">
      <c r="C6050" s="22"/>
      <c r="E6050" t="s">
        <v>2</v>
      </c>
    </row>
    <row r="6051" spans="3:7" hidden="1" outlineLevel="1" x14ac:dyDescent="0.25">
      <c r="C6051" s="22"/>
      <c r="E6051" t="s">
        <v>31</v>
      </c>
    </row>
    <row r="6052" spans="3:7" hidden="1" outlineLevel="1" x14ac:dyDescent="0.25">
      <c r="C6052" s="22"/>
      <c r="F6052" t="s">
        <v>33</v>
      </c>
    </row>
    <row r="6053" spans="3:7" hidden="1" outlineLevel="1" x14ac:dyDescent="0.25">
      <c r="C6053" s="22"/>
      <c r="E6053" t="s">
        <v>2</v>
      </c>
    </row>
    <row r="6054" spans="3:7" hidden="1" outlineLevel="1" x14ac:dyDescent="0.25">
      <c r="C6054" s="22"/>
      <c r="D6054" t="s">
        <v>2</v>
      </c>
    </row>
    <row r="6055" spans="3:7" s="1" customFormat="1" hidden="1" outlineLevel="1" x14ac:dyDescent="0.25">
      <c r="C6055" s="21"/>
      <c r="D6055" s="1" t="s">
        <v>14</v>
      </c>
    </row>
    <row r="6056" spans="3:7" s="1" customFormat="1" hidden="1" outlineLevel="1" x14ac:dyDescent="0.25">
      <c r="C6056" s="21"/>
      <c r="E6056" s="1" t="s">
        <v>0</v>
      </c>
    </row>
    <row r="6057" spans="3:7" s="1" customFormat="1" hidden="1" outlineLevel="1" x14ac:dyDescent="0.25">
      <c r="C6057" s="21"/>
      <c r="G6057" s="1" t="s">
        <v>3</v>
      </c>
    </row>
    <row r="6058" spans="3:7" s="1" customFormat="1" hidden="1" outlineLevel="1" x14ac:dyDescent="0.25">
      <c r="C6058" s="21"/>
      <c r="G6058" s="1" t="s">
        <v>4</v>
      </c>
    </row>
    <row r="6059" spans="3:7" s="1" customFormat="1" hidden="1" outlineLevel="1" x14ac:dyDescent="0.25">
      <c r="C6059" s="21"/>
      <c r="G6059" s="1" t="s">
        <v>5</v>
      </c>
    </row>
    <row r="6060" spans="3:7" s="1" customFormat="1" hidden="1" outlineLevel="1" x14ac:dyDescent="0.25">
      <c r="C6060" s="21"/>
      <c r="G6060" s="1" t="s">
        <v>6</v>
      </c>
    </row>
    <row r="6061" spans="3:7" s="1" customFormat="1" hidden="1" outlineLevel="1" x14ac:dyDescent="0.25">
      <c r="C6061" s="21"/>
      <c r="G6061" s="1" t="s">
        <v>7</v>
      </c>
    </row>
    <row r="6062" spans="3:7" s="1" customFormat="1" hidden="1" outlineLevel="1" x14ac:dyDescent="0.25">
      <c r="C6062" s="21"/>
      <c r="G6062" s="1" t="s">
        <v>8</v>
      </c>
    </row>
    <row r="6063" spans="3:7" s="1" customFormat="1" hidden="1" outlineLevel="1" x14ac:dyDescent="0.25">
      <c r="C6063" s="21"/>
      <c r="G6063" s="1" t="s">
        <v>9</v>
      </c>
    </row>
    <row r="6064" spans="3:7" s="1" customFormat="1" hidden="1" outlineLevel="1" x14ac:dyDescent="0.25">
      <c r="C6064" s="21"/>
      <c r="F6064" s="1" t="s">
        <v>1</v>
      </c>
    </row>
    <row r="6065" spans="3:6" s="1" customFormat="1" hidden="1" outlineLevel="1" x14ac:dyDescent="0.25">
      <c r="C6065" s="21"/>
      <c r="E6065" s="1" t="s">
        <v>2</v>
      </c>
    </row>
    <row r="6066" spans="3:6" s="1" customFormat="1" hidden="1" outlineLevel="1" x14ac:dyDescent="0.25">
      <c r="C6066" s="21"/>
      <c r="E6066" s="1" t="s">
        <v>35</v>
      </c>
    </row>
    <row r="6067" spans="3:6" s="1" customFormat="1" hidden="1" outlineLevel="1" x14ac:dyDescent="0.25">
      <c r="C6067" s="21"/>
      <c r="E6067" s="1" t="s">
        <v>35</v>
      </c>
    </row>
    <row r="6068" spans="3:6" s="1" customFormat="1" hidden="1" outlineLevel="1" x14ac:dyDescent="0.25">
      <c r="C6068" s="21"/>
      <c r="E6068" s="1" t="s">
        <v>36</v>
      </c>
      <c r="F6068" s="1" t="s">
        <v>34</v>
      </c>
    </row>
    <row r="6069" spans="3:6" s="1" customFormat="1" hidden="1" outlineLevel="1" x14ac:dyDescent="0.25">
      <c r="C6069" s="21"/>
      <c r="E6069" s="1" t="s">
        <v>35</v>
      </c>
      <c r="F6069" s="1" t="s">
        <v>37</v>
      </c>
    </row>
    <row r="6070" spans="3:6" s="1" customFormat="1" hidden="1" outlineLevel="1" x14ac:dyDescent="0.25">
      <c r="C6070" s="21"/>
      <c r="E6070" s="1" t="s">
        <v>28</v>
      </c>
    </row>
    <row r="6071" spans="3:6" s="1" customFormat="1" hidden="1" outlineLevel="1" x14ac:dyDescent="0.25">
      <c r="C6071" s="21"/>
      <c r="F6071" s="1" t="s">
        <v>29</v>
      </c>
    </row>
    <row r="6072" spans="3:6" s="1" customFormat="1" hidden="1" outlineLevel="1" x14ac:dyDescent="0.25">
      <c r="C6072" s="21"/>
      <c r="E6072" s="1" t="s">
        <v>2</v>
      </c>
    </row>
    <row r="6073" spans="3:6" s="1" customFormat="1" hidden="1" outlineLevel="1" x14ac:dyDescent="0.25">
      <c r="C6073" s="21"/>
      <c r="E6073" s="1" t="s">
        <v>30</v>
      </c>
    </row>
    <row r="6074" spans="3:6" s="1" customFormat="1" hidden="1" outlineLevel="1" x14ac:dyDescent="0.25">
      <c r="C6074" s="21"/>
      <c r="F6074" s="1" t="s">
        <v>32</v>
      </c>
    </row>
    <row r="6075" spans="3:6" s="1" customFormat="1" hidden="1" outlineLevel="1" x14ac:dyDescent="0.25">
      <c r="C6075" s="21"/>
      <c r="E6075" s="1" t="s">
        <v>2</v>
      </c>
    </row>
    <row r="6076" spans="3:6" s="1" customFormat="1" hidden="1" outlineLevel="1" x14ac:dyDescent="0.25">
      <c r="C6076" s="21"/>
      <c r="E6076" s="1" t="s">
        <v>31</v>
      </c>
    </row>
    <row r="6077" spans="3:6" s="1" customFormat="1" hidden="1" outlineLevel="1" x14ac:dyDescent="0.25">
      <c r="C6077" s="21"/>
      <c r="F6077" s="1" t="s">
        <v>33</v>
      </c>
    </row>
    <row r="6078" spans="3:6" s="1" customFormat="1" hidden="1" outlineLevel="1" x14ac:dyDescent="0.25">
      <c r="C6078" s="21"/>
      <c r="E6078" s="1" t="s">
        <v>2</v>
      </c>
    </row>
    <row r="6079" spans="3:6" s="1" customFormat="1" hidden="1" outlineLevel="1" x14ac:dyDescent="0.25">
      <c r="C6079" s="21"/>
      <c r="D6079" s="1" t="s">
        <v>2</v>
      </c>
    </row>
    <row r="6080" spans="3:6" s="10" customFormat="1" hidden="1" outlineLevel="1" x14ac:dyDescent="0.25">
      <c r="C6080" s="8" t="s">
        <v>2</v>
      </c>
    </row>
    <row r="6081" spans="2:7" collapsed="1" x14ac:dyDescent="0.25">
      <c r="B6081" t="s">
        <v>2</v>
      </c>
      <c r="C6081" s="22"/>
    </row>
    <row r="6082" spans="2:7" x14ac:dyDescent="0.25">
      <c r="B6082" t="s">
        <v>59</v>
      </c>
      <c r="C6082" s="22"/>
    </row>
    <row r="6083" spans="2:7" x14ac:dyDescent="0.25">
      <c r="C6083" s="20" t="s">
        <v>109</v>
      </c>
    </row>
    <row r="6084" spans="2:7" s="10" customFormat="1" hidden="1" outlineLevel="1" x14ac:dyDescent="0.25">
      <c r="C6084" s="8" t="s">
        <v>59</v>
      </c>
    </row>
    <row r="6085" spans="2:7" s="1" customFormat="1" hidden="1" outlineLevel="1" x14ac:dyDescent="0.25">
      <c r="C6085" s="21"/>
      <c r="D6085" s="1" t="s">
        <v>10</v>
      </c>
      <c r="E6085" s="1" t="s">
        <v>123</v>
      </c>
    </row>
    <row r="6086" spans="2:7" hidden="1" outlineLevel="1" x14ac:dyDescent="0.25">
      <c r="C6086" s="22"/>
      <c r="E6086" t="s">
        <v>0</v>
      </c>
    </row>
    <row r="6087" spans="2:7" hidden="1" outlineLevel="1" x14ac:dyDescent="0.25">
      <c r="C6087" s="22"/>
      <c r="F6087" t="s">
        <v>255</v>
      </c>
      <c r="G6087" t="s">
        <v>3</v>
      </c>
    </row>
    <row r="6088" spans="2:7" hidden="1" outlineLevel="1" x14ac:dyDescent="0.25">
      <c r="C6088" s="22"/>
      <c r="F6088" t="s">
        <v>256</v>
      </c>
      <c r="G6088" t="s">
        <v>4</v>
      </c>
    </row>
    <row r="6089" spans="2:7" hidden="1" outlineLevel="1" x14ac:dyDescent="0.25">
      <c r="C6089" s="22"/>
      <c r="F6089" t="s">
        <v>257</v>
      </c>
      <c r="G6089" t="s">
        <v>5</v>
      </c>
    </row>
    <row r="6090" spans="2:7" hidden="1" outlineLevel="1" x14ac:dyDescent="0.25">
      <c r="C6090" s="22"/>
      <c r="F6090" t="s">
        <v>258</v>
      </c>
      <c r="G6090" t="s">
        <v>6</v>
      </c>
    </row>
    <row r="6091" spans="2:7" hidden="1" outlineLevel="1" x14ac:dyDescent="0.25">
      <c r="C6091" s="22"/>
      <c r="F6091" t="s">
        <v>259</v>
      </c>
      <c r="G6091" t="s">
        <v>7</v>
      </c>
    </row>
    <row r="6092" spans="2:7" hidden="1" outlineLevel="1" x14ac:dyDescent="0.25">
      <c r="C6092" s="22"/>
      <c r="G6092" t="s">
        <v>8</v>
      </c>
    </row>
    <row r="6093" spans="2:7" hidden="1" outlineLevel="1" x14ac:dyDescent="0.25">
      <c r="C6093" s="22"/>
      <c r="G6093" t="s">
        <v>9</v>
      </c>
    </row>
    <row r="6094" spans="2:7" hidden="1" outlineLevel="1" x14ac:dyDescent="0.25">
      <c r="C6094" s="22"/>
      <c r="F6094" t="s">
        <v>1</v>
      </c>
    </row>
    <row r="6095" spans="2:7" hidden="1" outlineLevel="1" x14ac:dyDescent="0.25">
      <c r="C6095" s="22"/>
      <c r="E6095" t="s">
        <v>2</v>
      </c>
    </row>
    <row r="6096" spans="2:7" hidden="1" outlineLevel="1" x14ac:dyDescent="0.25">
      <c r="C6096" s="22"/>
      <c r="E6096" t="s">
        <v>306</v>
      </c>
    </row>
    <row r="6097" spans="3:7" hidden="1" outlineLevel="1" x14ac:dyDescent="0.25">
      <c r="C6097" s="22"/>
      <c r="E6097" t="s">
        <v>24</v>
      </c>
    </row>
    <row r="6098" spans="3:7" hidden="1" outlineLevel="1" x14ac:dyDescent="0.25">
      <c r="C6098" s="22"/>
      <c r="E6098" t="s">
        <v>36</v>
      </c>
      <c r="F6098" t="s">
        <v>34</v>
      </c>
    </row>
    <row r="6099" spans="3:7" hidden="1" outlineLevel="1" x14ac:dyDescent="0.25">
      <c r="C6099" s="22"/>
      <c r="E6099" t="s">
        <v>124</v>
      </c>
      <c r="F6099" t="s">
        <v>37</v>
      </c>
    </row>
    <row r="6100" spans="3:7" hidden="1" outlineLevel="1" x14ac:dyDescent="0.25">
      <c r="C6100" s="22"/>
      <c r="E6100" t="s">
        <v>28</v>
      </c>
    </row>
    <row r="6101" spans="3:7" hidden="1" outlineLevel="1" x14ac:dyDescent="0.25">
      <c r="C6101" s="22"/>
      <c r="F6101" t="s">
        <v>39</v>
      </c>
    </row>
    <row r="6102" spans="3:7" hidden="1" outlineLevel="1" x14ac:dyDescent="0.25">
      <c r="C6102" s="22"/>
      <c r="E6102" t="s">
        <v>2</v>
      </c>
    </row>
    <row r="6103" spans="3:7" hidden="1" outlineLevel="1" x14ac:dyDescent="0.25">
      <c r="C6103" s="22"/>
      <c r="E6103" t="s">
        <v>30</v>
      </c>
    </row>
    <row r="6104" spans="3:7" hidden="1" outlineLevel="1" x14ac:dyDescent="0.25">
      <c r="C6104" s="22"/>
      <c r="F6104" t="s">
        <v>32</v>
      </c>
    </row>
    <row r="6105" spans="3:7" hidden="1" outlineLevel="1" x14ac:dyDescent="0.25">
      <c r="C6105" s="22"/>
      <c r="E6105" t="s">
        <v>2</v>
      </c>
    </row>
    <row r="6106" spans="3:7" hidden="1" outlineLevel="1" x14ac:dyDescent="0.25">
      <c r="C6106" s="22"/>
      <c r="E6106" t="s">
        <v>31</v>
      </c>
    </row>
    <row r="6107" spans="3:7" hidden="1" outlineLevel="1" x14ac:dyDescent="0.25">
      <c r="C6107" s="22"/>
      <c r="F6107" t="s">
        <v>33</v>
      </c>
    </row>
    <row r="6108" spans="3:7" hidden="1" outlineLevel="1" x14ac:dyDescent="0.25">
      <c r="C6108" s="22"/>
      <c r="E6108" t="s">
        <v>2</v>
      </c>
    </row>
    <row r="6109" spans="3:7" hidden="1" outlineLevel="1" x14ac:dyDescent="0.25">
      <c r="C6109" s="22"/>
      <c r="D6109" t="s">
        <v>2</v>
      </c>
    </row>
    <row r="6110" spans="3:7" s="1" customFormat="1" hidden="1" outlineLevel="1" x14ac:dyDescent="0.25">
      <c r="C6110" s="21"/>
      <c r="D6110" s="1" t="s">
        <v>10</v>
      </c>
      <c r="E6110" s="1" t="s">
        <v>130</v>
      </c>
    </row>
    <row r="6111" spans="3:7" hidden="1" outlineLevel="1" x14ac:dyDescent="0.25">
      <c r="C6111" s="22"/>
      <c r="E6111" t="s">
        <v>0</v>
      </c>
    </row>
    <row r="6112" spans="3:7" hidden="1" outlineLevel="1" x14ac:dyDescent="0.25">
      <c r="C6112" s="22"/>
      <c r="G6112" t="s">
        <v>3</v>
      </c>
    </row>
    <row r="6113" spans="3:7" hidden="1" outlineLevel="1" x14ac:dyDescent="0.25">
      <c r="C6113" s="22"/>
      <c r="G6113" t="s">
        <v>4</v>
      </c>
    </row>
    <row r="6114" spans="3:7" hidden="1" outlineLevel="1" x14ac:dyDescent="0.25">
      <c r="C6114" s="22"/>
      <c r="G6114" t="s">
        <v>5</v>
      </c>
    </row>
    <row r="6115" spans="3:7" hidden="1" outlineLevel="1" x14ac:dyDescent="0.25">
      <c r="C6115" s="22"/>
      <c r="G6115" t="s">
        <v>6</v>
      </c>
    </row>
    <row r="6116" spans="3:7" hidden="1" outlineLevel="1" x14ac:dyDescent="0.25">
      <c r="C6116" s="22"/>
      <c r="G6116" t="s">
        <v>7</v>
      </c>
    </row>
    <row r="6117" spans="3:7" hidden="1" outlineLevel="1" x14ac:dyDescent="0.25">
      <c r="C6117" s="22"/>
      <c r="G6117" t="s">
        <v>8</v>
      </c>
    </row>
    <row r="6118" spans="3:7" hidden="1" outlineLevel="1" x14ac:dyDescent="0.25">
      <c r="C6118" s="22"/>
      <c r="G6118" t="s">
        <v>9</v>
      </c>
    </row>
    <row r="6119" spans="3:7" hidden="1" outlineLevel="1" x14ac:dyDescent="0.25">
      <c r="C6119" s="22"/>
      <c r="F6119" t="s">
        <v>1</v>
      </c>
    </row>
    <row r="6120" spans="3:7" hidden="1" outlineLevel="1" x14ac:dyDescent="0.25">
      <c r="C6120" s="22"/>
      <c r="E6120" t="s">
        <v>2</v>
      </c>
    </row>
    <row r="6121" spans="3:7" hidden="1" outlineLevel="1" x14ac:dyDescent="0.25">
      <c r="C6121" s="22"/>
      <c r="E6121" t="s">
        <v>306</v>
      </c>
    </row>
    <row r="6122" spans="3:7" hidden="1" outlineLevel="1" x14ac:dyDescent="0.25">
      <c r="C6122" s="22"/>
      <c r="E6122" t="s">
        <v>24</v>
      </c>
    </row>
    <row r="6123" spans="3:7" hidden="1" outlineLevel="1" x14ac:dyDescent="0.25">
      <c r="C6123" s="22"/>
      <c r="E6123" t="s">
        <v>36</v>
      </c>
      <c r="F6123" t="s">
        <v>34</v>
      </c>
    </row>
    <row r="6124" spans="3:7" hidden="1" outlineLevel="1" x14ac:dyDescent="0.25">
      <c r="C6124" s="22"/>
      <c r="E6124" t="s">
        <v>38</v>
      </c>
      <c r="F6124" t="s">
        <v>37</v>
      </c>
    </row>
    <row r="6125" spans="3:7" hidden="1" outlineLevel="1" x14ac:dyDescent="0.25">
      <c r="C6125" s="22"/>
      <c r="E6125" t="s">
        <v>28</v>
      </c>
    </row>
    <row r="6126" spans="3:7" hidden="1" outlineLevel="1" x14ac:dyDescent="0.25">
      <c r="C6126" s="22"/>
      <c r="F6126" t="s">
        <v>39</v>
      </c>
    </row>
    <row r="6127" spans="3:7" hidden="1" outlineLevel="1" x14ac:dyDescent="0.25">
      <c r="C6127" s="22"/>
      <c r="E6127" t="s">
        <v>2</v>
      </c>
    </row>
    <row r="6128" spans="3:7" hidden="1" outlineLevel="1" x14ac:dyDescent="0.25">
      <c r="C6128" s="22"/>
      <c r="E6128" t="s">
        <v>30</v>
      </c>
    </row>
    <row r="6129" spans="3:7" hidden="1" outlineLevel="1" x14ac:dyDescent="0.25">
      <c r="C6129" s="22"/>
      <c r="F6129" t="s">
        <v>32</v>
      </c>
    </row>
    <row r="6130" spans="3:7" hidden="1" outlineLevel="1" x14ac:dyDescent="0.25">
      <c r="C6130" s="22"/>
      <c r="E6130" t="s">
        <v>2</v>
      </c>
    </row>
    <row r="6131" spans="3:7" hidden="1" outlineLevel="1" x14ac:dyDescent="0.25">
      <c r="C6131" s="22"/>
      <c r="E6131" t="s">
        <v>31</v>
      </c>
    </row>
    <row r="6132" spans="3:7" hidden="1" outlineLevel="1" x14ac:dyDescent="0.25">
      <c r="C6132" s="22"/>
      <c r="F6132" t="s">
        <v>33</v>
      </c>
    </row>
    <row r="6133" spans="3:7" hidden="1" outlineLevel="1" x14ac:dyDescent="0.25">
      <c r="C6133" s="22"/>
      <c r="E6133" t="s">
        <v>2</v>
      </c>
    </row>
    <row r="6134" spans="3:7" hidden="1" outlineLevel="1" x14ac:dyDescent="0.25">
      <c r="C6134" s="22"/>
      <c r="D6134" t="s">
        <v>2</v>
      </c>
    </row>
    <row r="6135" spans="3:7" s="1" customFormat="1" hidden="1" outlineLevel="1" x14ac:dyDescent="0.25">
      <c r="C6135" s="21"/>
      <c r="D6135" s="1" t="s">
        <v>10</v>
      </c>
      <c r="E6135" s="1" t="s">
        <v>136</v>
      </c>
    </row>
    <row r="6136" spans="3:7" hidden="1" outlineLevel="1" x14ac:dyDescent="0.25">
      <c r="C6136" s="22"/>
      <c r="E6136" t="s">
        <v>0</v>
      </c>
    </row>
    <row r="6137" spans="3:7" hidden="1" outlineLevel="1" x14ac:dyDescent="0.25">
      <c r="C6137" s="22"/>
      <c r="F6137" t="s">
        <v>229</v>
      </c>
      <c r="G6137" t="s">
        <v>3</v>
      </c>
    </row>
    <row r="6138" spans="3:7" hidden="1" outlineLevel="1" x14ac:dyDescent="0.25">
      <c r="C6138" s="22"/>
      <c r="F6138" t="s">
        <v>230</v>
      </c>
      <c r="G6138" t="s">
        <v>4</v>
      </c>
    </row>
    <row r="6139" spans="3:7" hidden="1" outlineLevel="1" x14ac:dyDescent="0.25">
      <c r="C6139" s="22"/>
      <c r="F6139" t="s">
        <v>231</v>
      </c>
      <c r="G6139" t="s">
        <v>5</v>
      </c>
    </row>
    <row r="6140" spans="3:7" hidden="1" outlineLevel="1" x14ac:dyDescent="0.25">
      <c r="C6140" s="22"/>
      <c r="F6140" t="s">
        <v>232</v>
      </c>
      <c r="G6140" t="s">
        <v>6</v>
      </c>
    </row>
    <row r="6141" spans="3:7" hidden="1" outlineLevel="1" x14ac:dyDescent="0.25">
      <c r="C6141" s="22"/>
      <c r="G6141" t="s">
        <v>7</v>
      </c>
    </row>
    <row r="6142" spans="3:7" hidden="1" outlineLevel="1" x14ac:dyDescent="0.25">
      <c r="C6142" s="22"/>
      <c r="G6142" t="s">
        <v>8</v>
      </c>
    </row>
    <row r="6143" spans="3:7" hidden="1" outlineLevel="1" x14ac:dyDescent="0.25">
      <c r="C6143" s="22"/>
      <c r="G6143" t="s">
        <v>9</v>
      </c>
    </row>
    <row r="6144" spans="3:7" hidden="1" outlineLevel="1" x14ac:dyDescent="0.25">
      <c r="C6144" s="22"/>
      <c r="F6144" t="s">
        <v>1</v>
      </c>
    </row>
    <row r="6145" spans="3:6" hidden="1" outlineLevel="1" x14ac:dyDescent="0.25">
      <c r="C6145" s="22"/>
      <c r="E6145" t="s">
        <v>2</v>
      </c>
    </row>
    <row r="6146" spans="3:6" hidden="1" outlineLevel="1" x14ac:dyDescent="0.25">
      <c r="C6146" s="22"/>
      <c r="E6146" t="s">
        <v>306</v>
      </c>
    </row>
    <row r="6147" spans="3:6" hidden="1" outlineLevel="1" x14ac:dyDescent="0.25">
      <c r="C6147" s="22"/>
      <c r="E6147" t="s">
        <v>24</v>
      </c>
    </row>
    <row r="6148" spans="3:6" hidden="1" outlineLevel="1" x14ac:dyDescent="0.25">
      <c r="C6148" s="22"/>
      <c r="E6148" t="s">
        <v>36</v>
      </c>
      <c r="F6148" t="s">
        <v>34</v>
      </c>
    </row>
    <row r="6149" spans="3:6" hidden="1" outlineLevel="1" x14ac:dyDescent="0.25">
      <c r="C6149" s="22"/>
      <c r="E6149" t="s">
        <v>137</v>
      </c>
      <c r="F6149" t="s">
        <v>37</v>
      </c>
    </row>
    <row r="6150" spans="3:6" hidden="1" outlineLevel="1" x14ac:dyDescent="0.25">
      <c r="C6150" s="22"/>
      <c r="E6150" t="s">
        <v>28</v>
      </c>
    </row>
    <row r="6151" spans="3:6" hidden="1" outlineLevel="1" x14ac:dyDescent="0.25">
      <c r="C6151" s="22"/>
      <c r="F6151" t="s">
        <v>39</v>
      </c>
    </row>
    <row r="6152" spans="3:6" hidden="1" outlineLevel="1" x14ac:dyDescent="0.25">
      <c r="C6152" s="22"/>
      <c r="E6152" t="s">
        <v>2</v>
      </c>
    </row>
    <row r="6153" spans="3:6" hidden="1" outlineLevel="1" x14ac:dyDescent="0.25">
      <c r="C6153" s="22"/>
      <c r="E6153" t="s">
        <v>30</v>
      </c>
    </row>
    <row r="6154" spans="3:6" hidden="1" outlineLevel="1" x14ac:dyDescent="0.25">
      <c r="C6154" s="22"/>
      <c r="F6154" t="s">
        <v>32</v>
      </c>
    </row>
    <row r="6155" spans="3:6" hidden="1" outlineLevel="1" x14ac:dyDescent="0.25">
      <c r="C6155" s="22"/>
      <c r="E6155" t="s">
        <v>2</v>
      </c>
    </row>
    <row r="6156" spans="3:6" hidden="1" outlineLevel="1" x14ac:dyDescent="0.25">
      <c r="C6156" s="22"/>
      <c r="E6156" t="s">
        <v>31</v>
      </c>
    </row>
    <row r="6157" spans="3:6" hidden="1" outlineLevel="1" x14ac:dyDescent="0.25">
      <c r="C6157" s="22"/>
      <c r="F6157" t="s">
        <v>33</v>
      </c>
    </row>
    <row r="6158" spans="3:6" hidden="1" outlineLevel="1" x14ac:dyDescent="0.25">
      <c r="C6158" s="22"/>
      <c r="E6158" t="s">
        <v>2</v>
      </c>
    </row>
    <row r="6159" spans="3:6" hidden="1" outlineLevel="1" x14ac:dyDescent="0.25">
      <c r="C6159" s="22"/>
      <c r="D6159" t="s">
        <v>2</v>
      </c>
    </row>
    <row r="6160" spans="3:6" s="1" customFormat="1" hidden="1" outlineLevel="1" x14ac:dyDescent="0.25">
      <c r="C6160" s="21"/>
      <c r="D6160" s="1" t="s">
        <v>10</v>
      </c>
      <c r="E6160" s="1" t="s">
        <v>142</v>
      </c>
    </row>
    <row r="6161" spans="3:7" hidden="1" outlineLevel="1" x14ac:dyDescent="0.25">
      <c r="C6161" s="22"/>
      <c r="E6161" t="s">
        <v>0</v>
      </c>
    </row>
    <row r="6162" spans="3:7" hidden="1" outlineLevel="1" x14ac:dyDescent="0.25">
      <c r="C6162" s="22"/>
      <c r="F6162" t="s">
        <v>260</v>
      </c>
      <c r="G6162" t="s">
        <v>3</v>
      </c>
    </row>
    <row r="6163" spans="3:7" hidden="1" outlineLevel="1" x14ac:dyDescent="0.25">
      <c r="C6163" s="22"/>
      <c r="F6163" t="s">
        <v>261</v>
      </c>
      <c r="G6163" t="s">
        <v>4</v>
      </c>
    </row>
    <row r="6164" spans="3:7" hidden="1" outlineLevel="1" x14ac:dyDescent="0.25">
      <c r="C6164" s="22"/>
      <c r="F6164" t="s">
        <v>262</v>
      </c>
      <c r="G6164" t="s">
        <v>5</v>
      </c>
    </row>
    <row r="6165" spans="3:7" hidden="1" outlineLevel="1" x14ac:dyDescent="0.25">
      <c r="C6165" s="22"/>
      <c r="F6165" s="13" t="s">
        <v>263</v>
      </c>
      <c r="G6165" t="s">
        <v>6</v>
      </c>
    </row>
    <row r="6166" spans="3:7" hidden="1" outlineLevel="1" x14ac:dyDescent="0.25">
      <c r="C6166" s="22"/>
      <c r="F6166" s="13" t="s">
        <v>264</v>
      </c>
      <c r="G6166" t="s">
        <v>7</v>
      </c>
    </row>
    <row r="6167" spans="3:7" hidden="1" outlineLevel="1" x14ac:dyDescent="0.25">
      <c r="C6167" s="22"/>
      <c r="F6167" s="13" t="s">
        <v>265</v>
      </c>
      <c r="G6167" t="s">
        <v>8</v>
      </c>
    </row>
    <row r="6168" spans="3:7" hidden="1" outlineLevel="1" x14ac:dyDescent="0.25">
      <c r="C6168" s="22"/>
      <c r="F6168" s="13" t="s">
        <v>266</v>
      </c>
      <c r="G6168" t="s">
        <v>9</v>
      </c>
    </row>
    <row r="6169" spans="3:7" hidden="1" outlineLevel="1" x14ac:dyDescent="0.25">
      <c r="C6169" s="22"/>
      <c r="F6169" t="s">
        <v>1</v>
      </c>
    </row>
    <row r="6170" spans="3:7" hidden="1" outlineLevel="1" x14ac:dyDescent="0.25">
      <c r="C6170" s="22"/>
      <c r="E6170" t="s">
        <v>2</v>
      </c>
    </row>
    <row r="6171" spans="3:7" hidden="1" outlineLevel="1" x14ac:dyDescent="0.25">
      <c r="C6171" s="22"/>
      <c r="E6171" t="s">
        <v>306</v>
      </c>
    </row>
    <row r="6172" spans="3:7" hidden="1" outlineLevel="1" x14ac:dyDescent="0.25">
      <c r="C6172" s="22"/>
      <c r="E6172" t="s">
        <v>24</v>
      </c>
    </row>
    <row r="6173" spans="3:7" hidden="1" outlineLevel="1" x14ac:dyDescent="0.25">
      <c r="C6173" s="22"/>
      <c r="E6173" t="s">
        <v>36</v>
      </c>
      <c r="F6173" t="s">
        <v>34</v>
      </c>
    </row>
    <row r="6174" spans="3:7" hidden="1" outlineLevel="1" x14ac:dyDescent="0.25">
      <c r="C6174" s="22"/>
      <c r="E6174" t="s">
        <v>143</v>
      </c>
      <c r="F6174" t="s">
        <v>37</v>
      </c>
    </row>
    <row r="6175" spans="3:7" hidden="1" outlineLevel="1" x14ac:dyDescent="0.25">
      <c r="C6175" s="22"/>
      <c r="E6175" t="s">
        <v>28</v>
      </c>
    </row>
    <row r="6176" spans="3:7" hidden="1" outlineLevel="1" x14ac:dyDescent="0.25">
      <c r="C6176" s="22"/>
      <c r="F6176" t="s">
        <v>39</v>
      </c>
    </row>
    <row r="6177" spans="3:7" hidden="1" outlineLevel="1" x14ac:dyDescent="0.25">
      <c r="C6177" s="22"/>
      <c r="E6177" t="s">
        <v>2</v>
      </c>
    </row>
    <row r="6178" spans="3:7" hidden="1" outlineLevel="1" x14ac:dyDescent="0.25">
      <c r="C6178" s="22"/>
      <c r="E6178" t="s">
        <v>30</v>
      </c>
    </row>
    <row r="6179" spans="3:7" hidden="1" outlineLevel="1" x14ac:dyDescent="0.25">
      <c r="C6179" s="22"/>
      <c r="F6179" t="s">
        <v>32</v>
      </c>
    </row>
    <row r="6180" spans="3:7" hidden="1" outlineLevel="1" x14ac:dyDescent="0.25">
      <c r="C6180" s="22"/>
      <c r="E6180" t="s">
        <v>2</v>
      </c>
    </row>
    <row r="6181" spans="3:7" hidden="1" outlineLevel="1" x14ac:dyDescent="0.25">
      <c r="C6181" s="22"/>
      <c r="E6181" t="s">
        <v>31</v>
      </c>
    </row>
    <row r="6182" spans="3:7" hidden="1" outlineLevel="1" x14ac:dyDescent="0.25">
      <c r="C6182" s="22"/>
      <c r="F6182" t="s">
        <v>33</v>
      </c>
    </row>
    <row r="6183" spans="3:7" hidden="1" outlineLevel="1" x14ac:dyDescent="0.25">
      <c r="C6183" s="22"/>
      <c r="E6183" t="s">
        <v>2</v>
      </c>
    </row>
    <row r="6184" spans="3:7" hidden="1" outlineLevel="1" x14ac:dyDescent="0.25">
      <c r="C6184" s="22"/>
      <c r="D6184" t="s">
        <v>2</v>
      </c>
    </row>
    <row r="6185" spans="3:7" s="1" customFormat="1" hidden="1" outlineLevel="1" x14ac:dyDescent="0.25">
      <c r="C6185" s="21"/>
      <c r="D6185" s="1" t="s">
        <v>10</v>
      </c>
      <c r="E6185" s="1" t="s">
        <v>151</v>
      </c>
    </row>
    <row r="6186" spans="3:7" hidden="1" outlineLevel="1" x14ac:dyDescent="0.25">
      <c r="C6186" s="22"/>
      <c r="E6186" t="s">
        <v>0</v>
      </c>
    </row>
    <row r="6187" spans="3:7" hidden="1" outlineLevel="1" x14ac:dyDescent="0.25">
      <c r="C6187" s="22"/>
      <c r="G6187" t="s">
        <v>3</v>
      </c>
    </row>
    <row r="6188" spans="3:7" hidden="1" outlineLevel="1" x14ac:dyDescent="0.25">
      <c r="C6188" s="22"/>
      <c r="G6188" t="s">
        <v>4</v>
      </c>
    </row>
    <row r="6189" spans="3:7" hidden="1" outlineLevel="1" x14ac:dyDescent="0.25">
      <c r="C6189" s="22"/>
      <c r="G6189" t="s">
        <v>5</v>
      </c>
    </row>
    <row r="6190" spans="3:7" hidden="1" outlineLevel="1" x14ac:dyDescent="0.25">
      <c r="C6190" s="22"/>
      <c r="G6190" t="s">
        <v>6</v>
      </c>
    </row>
    <row r="6191" spans="3:7" hidden="1" outlineLevel="1" x14ac:dyDescent="0.25">
      <c r="C6191" s="22"/>
      <c r="G6191" t="s">
        <v>7</v>
      </c>
    </row>
    <row r="6192" spans="3:7" hidden="1" outlineLevel="1" x14ac:dyDescent="0.25">
      <c r="C6192" s="22"/>
      <c r="G6192" t="s">
        <v>8</v>
      </c>
    </row>
    <row r="6193" spans="3:7" hidden="1" outlineLevel="1" x14ac:dyDescent="0.25">
      <c r="C6193" s="22"/>
      <c r="G6193" t="s">
        <v>9</v>
      </c>
    </row>
    <row r="6194" spans="3:7" hidden="1" outlineLevel="1" x14ac:dyDescent="0.25">
      <c r="C6194" s="22"/>
      <c r="F6194" t="s">
        <v>1</v>
      </c>
    </row>
    <row r="6195" spans="3:7" hidden="1" outlineLevel="1" x14ac:dyDescent="0.25">
      <c r="C6195" s="22"/>
      <c r="E6195" t="s">
        <v>2</v>
      </c>
    </row>
    <row r="6196" spans="3:7" hidden="1" outlineLevel="1" x14ac:dyDescent="0.25">
      <c r="C6196" s="22"/>
      <c r="E6196" t="s">
        <v>306</v>
      </c>
    </row>
    <row r="6197" spans="3:7" hidden="1" outlineLevel="1" x14ac:dyDescent="0.25">
      <c r="C6197" s="22"/>
      <c r="E6197" t="s">
        <v>24</v>
      </c>
    </row>
    <row r="6198" spans="3:7" hidden="1" outlineLevel="1" x14ac:dyDescent="0.25">
      <c r="C6198" s="22"/>
      <c r="E6198" t="s">
        <v>36</v>
      </c>
      <c r="F6198" t="s">
        <v>34</v>
      </c>
    </row>
    <row r="6199" spans="3:7" hidden="1" outlineLevel="1" x14ac:dyDescent="0.25">
      <c r="C6199" s="22"/>
      <c r="E6199" t="s">
        <v>143</v>
      </c>
      <c r="F6199" t="s">
        <v>37</v>
      </c>
    </row>
    <row r="6200" spans="3:7" hidden="1" outlineLevel="1" x14ac:dyDescent="0.25">
      <c r="C6200" s="22"/>
      <c r="E6200" t="s">
        <v>28</v>
      </c>
    </row>
    <row r="6201" spans="3:7" hidden="1" outlineLevel="1" x14ac:dyDescent="0.25">
      <c r="C6201" s="22"/>
      <c r="F6201" t="s">
        <v>39</v>
      </c>
    </row>
    <row r="6202" spans="3:7" hidden="1" outlineLevel="1" x14ac:dyDescent="0.25">
      <c r="C6202" s="22"/>
      <c r="E6202" t="s">
        <v>2</v>
      </c>
    </row>
    <row r="6203" spans="3:7" hidden="1" outlineLevel="1" x14ac:dyDescent="0.25">
      <c r="C6203" s="22"/>
      <c r="E6203" t="s">
        <v>30</v>
      </c>
    </row>
    <row r="6204" spans="3:7" hidden="1" outlineLevel="1" x14ac:dyDescent="0.25">
      <c r="C6204" s="22"/>
      <c r="F6204" t="s">
        <v>32</v>
      </c>
    </row>
    <row r="6205" spans="3:7" hidden="1" outlineLevel="1" x14ac:dyDescent="0.25">
      <c r="C6205" s="22"/>
      <c r="E6205" t="s">
        <v>2</v>
      </c>
    </row>
    <row r="6206" spans="3:7" hidden="1" outlineLevel="1" x14ac:dyDescent="0.25">
      <c r="C6206" s="22"/>
      <c r="E6206" t="s">
        <v>31</v>
      </c>
    </row>
    <row r="6207" spans="3:7" hidden="1" outlineLevel="1" x14ac:dyDescent="0.25">
      <c r="C6207" s="22"/>
      <c r="F6207" t="s">
        <v>33</v>
      </c>
    </row>
    <row r="6208" spans="3:7" hidden="1" outlineLevel="1" x14ac:dyDescent="0.25">
      <c r="C6208" s="22"/>
      <c r="E6208" t="s">
        <v>2</v>
      </c>
    </row>
    <row r="6209" spans="3:7" hidden="1" outlineLevel="1" x14ac:dyDescent="0.25">
      <c r="C6209" s="22"/>
      <c r="D6209" t="s">
        <v>2</v>
      </c>
    </row>
    <row r="6210" spans="3:7" s="1" customFormat="1" hidden="1" outlineLevel="1" x14ac:dyDescent="0.25">
      <c r="C6210" s="21"/>
      <c r="D6210" s="1" t="s">
        <v>10</v>
      </c>
      <c r="E6210" s="1" t="s">
        <v>159</v>
      </c>
    </row>
    <row r="6211" spans="3:7" hidden="1" outlineLevel="1" x14ac:dyDescent="0.25">
      <c r="C6211" s="22"/>
      <c r="E6211" t="s">
        <v>0</v>
      </c>
    </row>
    <row r="6212" spans="3:7" hidden="1" outlineLevel="1" x14ac:dyDescent="0.25">
      <c r="C6212" s="22"/>
      <c r="G6212" t="s">
        <v>3</v>
      </c>
    </row>
    <row r="6213" spans="3:7" hidden="1" outlineLevel="1" x14ac:dyDescent="0.25">
      <c r="C6213" s="22"/>
      <c r="G6213" t="s">
        <v>4</v>
      </c>
    </row>
    <row r="6214" spans="3:7" hidden="1" outlineLevel="1" x14ac:dyDescent="0.25">
      <c r="C6214" s="22"/>
      <c r="G6214" t="s">
        <v>5</v>
      </c>
    </row>
    <row r="6215" spans="3:7" hidden="1" outlineLevel="1" x14ac:dyDescent="0.25">
      <c r="C6215" s="22"/>
      <c r="G6215" t="s">
        <v>6</v>
      </c>
    </row>
    <row r="6216" spans="3:7" hidden="1" outlineLevel="1" x14ac:dyDescent="0.25">
      <c r="C6216" s="22"/>
      <c r="G6216" t="s">
        <v>7</v>
      </c>
    </row>
    <row r="6217" spans="3:7" hidden="1" outlineLevel="1" x14ac:dyDescent="0.25">
      <c r="C6217" s="22"/>
      <c r="G6217" t="s">
        <v>8</v>
      </c>
    </row>
    <row r="6218" spans="3:7" hidden="1" outlineLevel="1" x14ac:dyDescent="0.25">
      <c r="C6218" s="22"/>
      <c r="G6218" t="s">
        <v>9</v>
      </c>
    </row>
    <row r="6219" spans="3:7" hidden="1" outlineLevel="1" x14ac:dyDescent="0.25">
      <c r="C6219" s="22"/>
      <c r="F6219" t="s">
        <v>1</v>
      </c>
    </row>
    <row r="6220" spans="3:7" hidden="1" outlineLevel="1" x14ac:dyDescent="0.25">
      <c r="C6220" s="22"/>
      <c r="E6220" t="s">
        <v>2</v>
      </c>
    </row>
    <row r="6221" spans="3:7" hidden="1" outlineLevel="1" x14ac:dyDescent="0.25">
      <c r="C6221" s="22"/>
      <c r="E6221" t="s">
        <v>306</v>
      </c>
    </row>
    <row r="6222" spans="3:7" hidden="1" outlineLevel="1" x14ac:dyDescent="0.25">
      <c r="C6222" s="22"/>
      <c r="E6222" t="s">
        <v>24</v>
      </c>
    </row>
    <row r="6223" spans="3:7" hidden="1" outlineLevel="1" x14ac:dyDescent="0.25">
      <c r="C6223" s="22"/>
      <c r="E6223" t="s">
        <v>36</v>
      </c>
      <c r="F6223" t="s">
        <v>34</v>
      </c>
    </row>
    <row r="6224" spans="3:7" hidden="1" outlineLevel="1" x14ac:dyDescent="0.25">
      <c r="C6224" s="22"/>
      <c r="E6224" t="s">
        <v>143</v>
      </c>
      <c r="F6224" t="s">
        <v>37</v>
      </c>
    </row>
    <row r="6225" spans="3:7" hidden="1" outlineLevel="1" x14ac:dyDescent="0.25">
      <c r="C6225" s="22"/>
      <c r="E6225" t="s">
        <v>28</v>
      </c>
    </row>
    <row r="6226" spans="3:7" hidden="1" outlineLevel="1" x14ac:dyDescent="0.25">
      <c r="C6226" s="22"/>
      <c r="F6226" t="s">
        <v>39</v>
      </c>
    </row>
    <row r="6227" spans="3:7" hidden="1" outlineLevel="1" x14ac:dyDescent="0.25">
      <c r="C6227" s="22"/>
      <c r="E6227" t="s">
        <v>2</v>
      </c>
    </row>
    <row r="6228" spans="3:7" hidden="1" outlineLevel="1" x14ac:dyDescent="0.25">
      <c r="C6228" s="22"/>
      <c r="E6228" t="s">
        <v>30</v>
      </c>
    </row>
    <row r="6229" spans="3:7" hidden="1" outlineLevel="1" x14ac:dyDescent="0.25">
      <c r="C6229" s="22"/>
      <c r="F6229" t="s">
        <v>32</v>
      </c>
    </row>
    <row r="6230" spans="3:7" hidden="1" outlineLevel="1" x14ac:dyDescent="0.25">
      <c r="C6230" s="22"/>
      <c r="E6230" t="s">
        <v>2</v>
      </c>
    </row>
    <row r="6231" spans="3:7" hidden="1" outlineLevel="1" x14ac:dyDescent="0.25">
      <c r="C6231" s="22"/>
      <c r="E6231" t="s">
        <v>31</v>
      </c>
    </row>
    <row r="6232" spans="3:7" hidden="1" outlineLevel="1" x14ac:dyDescent="0.25">
      <c r="C6232" s="22"/>
      <c r="F6232" t="s">
        <v>33</v>
      </c>
    </row>
    <row r="6233" spans="3:7" hidden="1" outlineLevel="1" x14ac:dyDescent="0.25">
      <c r="C6233" s="22"/>
      <c r="E6233" t="s">
        <v>2</v>
      </c>
    </row>
    <row r="6234" spans="3:7" hidden="1" outlineLevel="1" x14ac:dyDescent="0.25">
      <c r="C6234" s="22"/>
      <c r="D6234" t="s">
        <v>2</v>
      </c>
    </row>
    <row r="6235" spans="3:7" s="1" customFormat="1" hidden="1" outlineLevel="1" x14ac:dyDescent="0.25">
      <c r="C6235" s="21"/>
      <c r="D6235" s="1" t="s">
        <v>10</v>
      </c>
      <c r="E6235" s="1" t="s">
        <v>167</v>
      </c>
    </row>
    <row r="6236" spans="3:7" hidden="1" outlineLevel="1" x14ac:dyDescent="0.25">
      <c r="C6236" s="22"/>
      <c r="E6236" t="s">
        <v>0</v>
      </c>
    </row>
    <row r="6237" spans="3:7" hidden="1" outlineLevel="1" x14ac:dyDescent="0.25">
      <c r="C6237" s="22"/>
      <c r="G6237" t="s">
        <v>3</v>
      </c>
    </row>
    <row r="6238" spans="3:7" hidden="1" outlineLevel="1" x14ac:dyDescent="0.25">
      <c r="C6238" s="22"/>
      <c r="G6238" t="s">
        <v>4</v>
      </c>
    </row>
    <row r="6239" spans="3:7" hidden="1" outlineLevel="1" x14ac:dyDescent="0.25">
      <c r="C6239" s="22"/>
      <c r="G6239" t="s">
        <v>5</v>
      </c>
    </row>
    <row r="6240" spans="3:7" hidden="1" outlineLevel="1" x14ac:dyDescent="0.25">
      <c r="C6240" s="22"/>
      <c r="G6240" t="s">
        <v>6</v>
      </c>
    </row>
    <row r="6241" spans="3:7" hidden="1" outlineLevel="1" x14ac:dyDescent="0.25">
      <c r="C6241" s="22"/>
      <c r="G6241" t="s">
        <v>7</v>
      </c>
    </row>
    <row r="6242" spans="3:7" hidden="1" outlineLevel="1" x14ac:dyDescent="0.25">
      <c r="C6242" s="22"/>
      <c r="G6242" t="s">
        <v>8</v>
      </c>
    </row>
    <row r="6243" spans="3:7" hidden="1" outlineLevel="1" x14ac:dyDescent="0.25">
      <c r="C6243" s="22"/>
      <c r="G6243" t="s">
        <v>9</v>
      </c>
    </row>
    <row r="6244" spans="3:7" hidden="1" outlineLevel="1" x14ac:dyDescent="0.25">
      <c r="C6244" s="22"/>
      <c r="F6244" t="s">
        <v>1</v>
      </c>
    </row>
    <row r="6245" spans="3:7" hidden="1" outlineLevel="1" x14ac:dyDescent="0.25">
      <c r="C6245" s="22"/>
      <c r="E6245" t="s">
        <v>2</v>
      </c>
    </row>
    <row r="6246" spans="3:7" hidden="1" outlineLevel="1" x14ac:dyDescent="0.25">
      <c r="C6246" s="22"/>
      <c r="E6246" t="s">
        <v>306</v>
      </c>
    </row>
    <row r="6247" spans="3:7" hidden="1" outlineLevel="1" x14ac:dyDescent="0.25">
      <c r="C6247" s="22"/>
      <c r="E6247" t="s">
        <v>24</v>
      </c>
    </row>
    <row r="6248" spans="3:7" hidden="1" outlineLevel="1" x14ac:dyDescent="0.25">
      <c r="C6248" s="22"/>
      <c r="E6248" t="s">
        <v>36</v>
      </c>
      <c r="F6248" t="s">
        <v>34</v>
      </c>
    </row>
    <row r="6249" spans="3:7" hidden="1" outlineLevel="1" x14ac:dyDescent="0.25">
      <c r="C6249" s="22"/>
      <c r="E6249" t="s">
        <v>143</v>
      </c>
      <c r="F6249" t="s">
        <v>37</v>
      </c>
    </row>
    <row r="6250" spans="3:7" hidden="1" outlineLevel="1" x14ac:dyDescent="0.25">
      <c r="C6250" s="22"/>
      <c r="E6250" t="s">
        <v>28</v>
      </c>
    </row>
    <row r="6251" spans="3:7" hidden="1" outlineLevel="1" x14ac:dyDescent="0.25">
      <c r="C6251" s="22"/>
      <c r="F6251" t="s">
        <v>39</v>
      </c>
    </row>
    <row r="6252" spans="3:7" hidden="1" outlineLevel="1" x14ac:dyDescent="0.25">
      <c r="C6252" s="22"/>
      <c r="E6252" t="s">
        <v>2</v>
      </c>
    </row>
    <row r="6253" spans="3:7" hidden="1" outlineLevel="1" x14ac:dyDescent="0.25">
      <c r="C6253" s="22"/>
      <c r="E6253" t="s">
        <v>30</v>
      </c>
    </row>
    <row r="6254" spans="3:7" hidden="1" outlineLevel="1" x14ac:dyDescent="0.25">
      <c r="C6254" s="22"/>
      <c r="F6254" t="s">
        <v>32</v>
      </c>
    </row>
    <row r="6255" spans="3:7" hidden="1" outlineLevel="1" x14ac:dyDescent="0.25">
      <c r="C6255" s="22"/>
      <c r="E6255" t="s">
        <v>2</v>
      </c>
    </row>
    <row r="6256" spans="3:7" hidden="1" outlineLevel="1" x14ac:dyDescent="0.25">
      <c r="C6256" s="22"/>
      <c r="E6256" t="s">
        <v>31</v>
      </c>
    </row>
    <row r="6257" spans="3:7" hidden="1" outlineLevel="1" x14ac:dyDescent="0.25">
      <c r="C6257" s="22"/>
      <c r="F6257" t="s">
        <v>33</v>
      </c>
    </row>
    <row r="6258" spans="3:7" hidden="1" outlineLevel="1" x14ac:dyDescent="0.25">
      <c r="C6258" s="22"/>
      <c r="E6258" t="s">
        <v>2</v>
      </c>
    </row>
    <row r="6259" spans="3:7" hidden="1" outlineLevel="1" x14ac:dyDescent="0.25">
      <c r="C6259" s="22"/>
      <c r="D6259" t="s">
        <v>2</v>
      </c>
    </row>
    <row r="6260" spans="3:7" s="1" customFormat="1" hidden="1" outlineLevel="1" x14ac:dyDescent="0.25">
      <c r="C6260" s="21"/>
      <c r="D6260" s="1" t="s">
        <v>10</v>
      </c>
      <c r="E6260" s="1" t="s">
        <v>175</v>
      </c>
    </row>
    <row r="6261" spans="3:7" hidden="1" outlineLevel="1" x14ac:dyDescent="0.25">
      <c r="C6261" s="22"/>
      <c r="E6261" t="s">
        <v>0</v>
      </c>
    </row>
    <row r="6262" spans="3:7" hidden="1" outlineLevel="1" x14ac:dyDescent="0.25">
      <c r="C6262" s="22"/>
      <c r="F6262" t="s">
        <v>289</v>
      </c>
      <c r="G6262" t="s">
        <v>3</v>
      </c>
    </row>
    <row r="6263" spans="3:7" hidden="1" outlineLevel="1" x14ac:dyDescent="0.25">
      <c r="C6263" s="22"/>
      <c r="G6263" t="s">
        <v>4</v>
      </c>
    </row>
    <row r="6264" spans="3:7" hidden="1" outlineLevel="1" x14ac:dyDescent="0.25">
      <c r="C6264" s="22"/>
      <c r="G6264" t="s">
        <v>5</v>
      </c>
    </row>
    <row r="6265" spans="3:7" hidden="1" outlineLevel="1" x14ac:dyDescent="0.25">
      <c r="C6265" s="22"/>
      <c r="G6265" t="s">
        <v>6</v>
      </c>
    </row>
    <row r="6266" spans="3:7" hidden="1" outlineLevel="1" x14ac:dyDescent="0.25">
      <c r="C6266" s="22"/>
      <c r="G6266" t="s">
        <v>7</v>
      </c>
    </row>
    <row r="6267" spans="3:7" hidden="1" outlineLevel="1" x14ac:dyDescent="0.25">
      <c r="C6267" s="22"/>
      <c r="G6267" t="s">
        <v>8</v>
      </c>
    </row>
    <row r="6268" spans="3:7" hidden="1" outlineLevel="1" x14ac:dyDescent="0.25">
      <c r="C6268" s="22"/>
      <c r="G6268" t="s">
        <v>9</v>
      </c>
    </row>
    <row r="6269" spans="3:7" hidden="1" outlineLevel="1" x14ac:dyDescent="0.25">
      <c r="C6269" s="22"/>
      <c r="F6269" t="s">
        <v>1</v>
      </c>
    </row>
    <row r="6270" spans="3:7" hidden="1" outlineLevel="1" x14ac:dyDescent="0.25">
      <c r="C6270" s="22"/>
      <c r="E6270" t="s">
        <v>2</v>
      </c>
    </row>
    <row r="6271" spans="3:7" hidden="1" outlineLevel="1" x14ac:dyDescent="0.25">
      <c r="C6271" s="22"/>
      <c r="E6271" t="s">
        <v>27</v>
      </c>
    </row>
    <row r="6272" spans="3:7" hidden="1" outlineLevel="1" x14ac:dyDescent="0.25">
      <c r="C6272" s="22"/>
      <c r="E6272" t="s">
        <v>24</v>
      </c>
    </row>
    <row r="6273" spans="3:7" hidden="1" outlineLevel="1" x14ac:dyDescent="0.25">
      <c r="C6273" s="22"/>
      <c r="E6273" t="s">
        <v>36</v>
      </c>
      <c r="F6273" t="s">
        <v>34</v>
      </c>
    </row>
    <row r="6274" spans="3:7" hidden="1" outlineLevel="1" x14ac:dyDescent="0.25">
      <c r="C6274" s="22"/>
      <c r="E6274" t="s">
        <v>290</v>
      </c>
      <c r="F6274" t="s">
        <v>37</v>
      </c>
    </row>
    <row r="6275" spans="3:7" hidden="1" outlineLevel="1" x14ac:dyDescent="0.25">
      <c r="C6275" s="22"/>
      <c r="E6275" t="s">
        <v>28</v>
      </c>
    </row>
    <row r="6276" spans="3:7" hidden="1" outlineLevel="1" x14ac:dyDescent="0.25">
      <c r="C6276" s="22"/>
      <c r="F6276" t="s">
        <v>39</v>
      </c>
    </row>
    <row r="6277" spans="3:7" hidden="1" outlineLevel="1" x14ac:dyDescent="0.25">
      <c r="C6277" s="22"/>
      <c r="E6277" t="s">
        <v>2</v>
      </c>
    </row>
    <row r="6278" spans="3:7" hidden="1" outlineLevel="1" x14ac:dyDescent="0.25">
      <c r="C6278" s="22"/>
      <c r="E6278" t="s">
        <v>30</v>
      </c>
    </row>
    <row r="6279" spans="3:7" hidden="1" outlineLevel="1" x14ac:dyDescent="0.25">
      <c r="C6279" s="22"/>
      <c r="F6279" t="s">
        <v>32</v>
      </c>
    </row>
    <row r="6280" spans="3:7" hidden="1" outlineLevel="1" x14ac:dyDescent="0.25">
      <c r="C6280" s="22"/>
      <c r="E6280" t="s">
        <v>2</v>
      </c>
    </row>
    <row r="6281" spans="3:7" hidden="1" outlineLevel="1" x14ac:dyDescent="0.25">
      <c r="C6281" s="22"/>
      <c r="E6281" t="s">
        <v>31</v>
      </c>
    </row>
    <row r="6282" spans="3:7" hidden="1" outlineLevel="1" x14ac:dyDescent="0.25">
      <c r="C6282" s="22"/>
      <c r="F6282" t="s">
        <v>33</v>
      </c>
    </row>
    <row r="6283" spans="3:7" hidden="1" outlineLevel="1" x14ac:dyDescent="0.25">
      <c r="C6283" s="22"/>
      <c r="E6283" t="s">
        <v>2</v>
      </c>
    </row>
    <row r="6284" spans="3:7" hidden="1" outlineLevel="1" x14ac:dyDescent="0.25">
      <c r="C6284" s="22"/>
      <c r="D6284" t="s">
        <v>2</v>
      </c>
    </row>
    <row r="6285" spans="3:7" s="1" customFormat="1" hidden="1" outlineLevel="1" x14ac:dyDescent="0.25">
      <c r="C6285" s="21"/>
      <c r="D6285" s="1" t="s">
        <v>10</v>
      </c>
      <c r="E6285" s="1" t="s">
        <v>182</v>
      </c>
    </row>
    <row r="6286" spans="3:7" hidden="1" outlineLevel="1" x14ac:dyDescent="0.25">
      <c r="C6286" s="22"/>
      <c r="E6286" t="s">
        <v>0</v>
      </c>
    </row>
    <row r="6287" spans="3:7" hidden="1" outlineLevel="1" x14ac:dyDescent="0.25">
      <c r="C6287" s="22"/>
      <c r="G6287" t="s">
        <v>3</v>
      </c>
    </row>
    <row r="6288" spans="3:7" hidden="1" outlineLevel="1" x14ac:dyDescent="0.25">
      <c r="C6288" s="22"/>
      <c r="G6288" t="s">
        <v>4</v>
      </c>
    </row>
    <row r="6289" spans="3:7" hidden="1" outlineLevel="1" x14ac:dyDescent="0.25">
      <c r="C6289" s="22"/>
      <c r="G6289" t="s">
        <v>5</v>
      </c>
    </row>
    <row r="6290" spans="3:7" hidden="1" outlineLevel="1" x14ac:dyDescent="0.25">
      <c r="C6290" s="22"/>
      <c r="G6290" t="s">
        <v>6</v>
      </c>
    </row>
    <row r="6291" spans="3:7" hidden="1" outlineLevel="1" x14ac:dyDescent="0.25">
      <c r="C6291" s="22"/>
      <c r="G6291" t="s">
        <v>7</v>
      </c>
    </row>
    <row r="6292" spans="3:7" hidden="1" outlineLevel="1" x14ac:dyDescent="0.25">
      <c r="C6292" s="22"/>
      <c r="G6292" t="s">
        <v>8</v>
      </c>
    </row>
    <row r="6293" spans="3:7" hidden="1" outlineLevel="1" x14ac:dyDescent="0.25">
      <c r="C6293" s="22"/>
      <c r="G6293" t="s">
        <v>9</v>
      </c>
    </row>
    <row r="6294" spans="3:7" hidden="1" outlineLevel="1" x14ac:dyDescent="0.25">
      <c r="C6294" s="22"/>
      <c r="F6294" t="s">
        <v>1</v>
      </c>
    </row>
    <row r="6295" spans="3:7" hidden="1" outlineLevel="1" x14ac:dyDescent="0.25">
      <c r="C6295" s="22"/>
      <c r="E6295" t="s">
        <v>2</v>
      </c>
    </row>
    <row r="6296" spans="3:7" hidden="1" outlineLevel="1" x14ac:dyDescent="0.25">
      <c r="C6296" s="22"/>
      <c r="E6296" t="s">
        <v>27</v>
      </c>
    </row>
    <row r="6297" spans="3:7" hidden="1" outlineLevel="1" x14ac:dyDescent="0.25">
      <c r="C6297" s="22"/>
      <c r="E6297" t="s">
        <v>24</v>
      </c>
    </row>
    <row r="6298" spans="3:7" hidden="1" outlineLevel="1" x14ac:dyDescent="0.25">
      <c r="C6298" s="22"/>
      <c r="E6298" t="s">
        <v>36</v>
      </c>
      <c r="F6298" t="s">
        <v>34</v>
      </c>
    </row>
    <row r="6299" spans="3:7" hidden="1" outlineLevel="1" x14ac:dyDescent="0.25">
      <c r="C6299" s="22"/>
      <c r="E6299" t="s">
        <v>181</v>
      </c>
      <c r="F6299" t="s">
        <v>37</v>
      </c>
    </row>
    <row r="6300" spans="3:7" hidden="1" outlineLevel="1" x14ac:dyDescent="0.25">
      <c r="C6300" s="22"/>
      <c r="E6300" t="s">
        <v>28</v>
      </c>
    </row>
    <row r="6301" spans="3:7" hidden="1" outlineLevel="1" x14ac:dyDescent="0.25">
      <c r="C6301" s="22"/>
      <c r="F6301" t="s">
        <v>39</v>
      </c>
    </row>
    <row r="6302" spans="3:7" hidden="1" outlineLevel="1" x14ac:dyDescent="0.25">
      <c r="C6302" s="22"/>
      <c r="E6302" t="s">
        <v>2</v>
      </c>
    </row>
    <row r="6303" spans="3:7" hidden="1" outlineLevel="1" x14ac:dyDescent="0.25">
      <c r="C6303" s="22"/>
      <c r="E6303" t="s">
        <v>30</v>
      </c>
    </row>
    <row r="6304" spans="3:7" hidden="1" outlineLevel="1" x14ac:dyDescent="0.25">
      <c r="C6304" s="22"/>
      <c r="F6304" t="s">
        <v>32</v>
      </c>
    </row>
    <row r="6305" spans="3:7" hidden="1" outlineLevel="1" x14ac:dyDescent="0.25">
      <c r="C6305" s="22"/>
      <c r="E6305" t="s">
        <v>2</v>
      </c>
    </row>
    <row r="6306" spans="3:7" hidden="1" outlineLevel="1" x14ac:dyDescent="0.25">
      <c r="C6306" s="22"/>
      <c r="E6306" t="s">
        <v>31</v>
      </c>
    </row>
    <row r="6307" spans="3:7" hidden="1" outlineLevel="1" x14ac:dyDescent="0.25">
      <c r="C6307" s="22"/>
      <c r="F6307" t="s">
        <v>33</v>
      </c>
    </row>
    <row r="6308" spans="3:7" hidden="1" outlineLevel="1" x14ac:dyDescent="0.25">
      <c r="C6308" s="22"/>
      <c r="E6308" t="s">
        <v>2</v>
      </c>
    </row>
    <row r="6309" spans="3:7" hidden="1" outlineLevel="1" x14ac:dyDescent="0.25">
      <c r="C6309" s="22"/>
      <c r="D6309" t="s">
        <v>2</v>
      </c>
    </row>
    <row r="6310" spans="3:7" s="1" customFormat="1" hidden="1" outlineLevel="1" x14ac:dyDescent="0.25">
      <c r="C6310" s="21"/>
      <c r="D6310" s="1" t="s">
        <v>10</v>
      </c>
      <c r="E6310" s="1" t="s">
        <v>188</v>
      </c>
    </row>
    <row r="6311" spans="3:7" hidden="1" outlineLevel="1" x14ac:dyDescent="0.25">
      <c r="C6311" s="22"/>
      <c r="E6311" t="s">
        <v>0</v>
      </c>
    </row>
    <row r="6312" spans="3:7" hidden="1" outlineLevel="1" x14ac:dyDescent="0.25">
      <c r="C6312" s="22"/>
      <c r="G6312" t="s">
        <v>3</v>
      </c>
    </row>
    <row r="6313" spans="3:7" hidden="1" outlineLevel="1" x14ac:dyDescent="0.25">
      <c r="C6313" s="22"/>
      <c r="G6313" t="s">
        <v>4</v>
      </c>
    </row>
    <row r="6314" spans="3:7" hidden="1" outlineLevel="1" x14ac:dyDescent="0.25">
      <c r="C6314" s="22"/>
      <c r="G6314" t="s">
        <v>5</v>
      </c>
    </row>
    <row r="6315" spans="3:7" hidden="1" outlineLevel="1" x14ac:dyDescent="0.25">
      <c r="C6315" s="22"/>
      <c r="F6315" s="13"/>
      <c r="G6315" t="s">
        <v>6</v>
      </c>
    </row>
    <row r="6316" spans="3:7" hidden="1" outlineLevel="1" x14ac:dyDescent="0.25">
      <c r="C6316" s="22"/>
      <c r="F6316" s="13"/>
      <c r="G6316" t="s">
        <v>7</v>
      </c>
    </row>
    <row r="6317" spans="3:7" hidden="1" outlineLevel="1" x14ac:dyDescent="0.25">
      <c r="C6317" s="22"/>
      <c r="G6317" t="s">
        <v>8</v>
      </c>
    </row>
    <row r="6318" spans="3:7" hidden="1" outlineLevel="1" x14ac:dyDescent="0.25">
      <c r="C6318" s="22"/>
      <c r="G6318" t="s">
        <v>9</v>
      </c>
    </row>
    <row r="6319" spans="3:7" hidden="1" outlineLevel="1" x14ac:dyDescent="0.25">
      <c r="C6319" s="22"/>
      <c r="F6319" t="s">
        <v>1</v>
      </c>
    </row>
    <row r="6320" spans="3:7" hidden="1" outlineLevel="1" x14ac:dyDescent="0.25">
      <c r="C6320" s="22"/>
      <c r="E6320" t="s">
        <v>2</v>
      </c>
    </row>
    <row r="6321" spans="3:6" hidden="1" outlineLevel="1" x14ac:dyDescent="0.25">
      <c r="C6321" s="22"/>
      <c r="E6321" t="s">
        <v>27</v>
      </c>
    </row>
    <row r="6322" spans="3:6" hidden="1" outlineLevel="1" x14ac:dyDescent="0.25">
      <c r="C6322" s="22"/>
      <c r="E6322" t="s">
        <v>24</v>
      </c>
    </row>
    <row r="6323" spans="3:6" hidden="1" outlineLevel="1" x14ac:dyDescent="0.25">
      <c r="C6323" s="22"/>
      <c r="E6323" t="s">
        <v>36</v>
      </c>
      <c r="F6323" t="s">
        <v>34</v>
      </c>
    </row>
    <row r="6324" spans="3:6" hidden="1" outlineLevel="1" x14ac:dyDescent="0.25">
      <c r="C6324" s="22"/>
      <c r="E6324" t="s">
        <v>181</v>
      </c>
      <c r="F6324" t="s">
        <v>37</v>
      </c>
    </row>
    <row r="6325" spans="3:6" hidden="1" outlineLevel="1" x14ac:dyDescent="0.25">
      <c r="C6325" s="22"/>
      <c r="E6325" t="s">
        <v>28</v>
      </c>
    </row>
    <row r="6326" spans="3:6" hidden="1" outlineLevel="1" x14ac:dyDescent="0.25">
      <c r="C6326" s="22"/>
      <c r="F6326" t="s">
        <v>39</v>
      </c>
    </row>
    <row r="6327" spans="3:6" hidden="1" outlineLevel="1" x14ac:dyDescent="0.25">
      <c r="C6327" s="22"/>
      <c r="E6327" t="s">
        <v>2</v>
      </c>
    </row>
    <row r="6328" spans="3:6" hidden="1" outlineLevel="1" x14ac:dyDescent="0.25">
      <c r="C6328" s="22"/>
      <c r="E6328" t="s">
        <v>30</v>
      </c>
    </row>
    <row r="6329" spans="3:6" hidden="1" outlineLevel="1" x14ac:dyDescent="0.25">
      <c r="C6329" s="22"/>
      <c r="F6329" t="s">
        <v>32</v>
      </c>
    </row>
    <row r="6330" spans="3:6" hidden="1" outlineLevel="1" x14ac:dyDescent="0.25">
      <c r="C6330" s="22"/>
      <c r="E6330" t="s">
        <v>2</v>
      </c>
    </row>
    <row r="6331" spans="3:6" hidden="1" outlineLevel="1" x14ac:dyDescent="0.25">
      <c r="C6331" s="22"/>
      <c r="E6331" t="s">
        <v>31</v>
      </c>
    </row>
    <row r="6332" spans="3:6" hidden="1" outlineLevel="1" x14ac:dyDescent="0.25">
      <c r="C6332" s="22"/>
      <c r="F6332" t="s">
        <v>33</v>
      </c>
    </row>
    <row r="6333" spans="3:6" hidden="1" outlineLevel="1" x14ac:dyDescent="0.25">
      <c r="C6333" s="22"/>
      <c r="E6333" t="s">
        <v>2</v>
      </c>
    </row>
    <row r="6334" spans="3:6" hidden="1" outlineLevel="1" x14ac:dyDescent="0.25">
      <c r="C6334" s="22"/>
      <c r="D6334" t="s">
        <v>2</v>
      </c>
    </row>
    <row r="6335" spans="3:6" s="1" customFormat="1" hidden="1" outlineLevel="1" x14ac:dyDescent="0.25">
      <c r="C6335" s="21"/>
      <c r="D6335" s="1" t="s">
        <v>10</v>
      </c>
      <c r="E6335" s="1" t="s">
        <v>194</v>
      </c>
    </row>
    <row r="6336" spans="3:6" hidden="1" outlineLevel="1" x14ac:dyDescent="0.25">
      <c r="C6336" s="22"/>
      <c r="E6336" t="s">
        <v>0</v>
      </c>
    </row>
    <row r="6337" spans="3:7" hidden="1" outlineLevel="1" x14ac:dyDescent="0.25">
      <c r="C6337" s="22"/>
      <c r="G6337" t="s">
        <v>3</v>
      </c>
    </row>
    <row r="6338" spans="3:7" hidden="1" outlineLevel="1" x14ac:dyDescent="0.25">
      <c r="C6338" s="22"/>
      <c r="G6338" t="s">
        <v>4</v>
      </c>
    </row>
    <row r="6339" spans="3:7" hidden="1" outlineLevel="1" x14ac:dyDescent="0.25">
      <c r="C6339" s="22"/>
      <c r="G6339" t="s">
        <v>5</v>
      </c>
    </row>
    <row r="6340" spans="3:7" hidden="1" outlineLevel="1" x14ac:dyDescent="0.25">
      <c r="C6340" s="22"/>
      <c r="F6340" s="13"/>
      <c r="G6340" t="s">
        <v>6</v>
      </c>
    </row>
    <row r="6341" spans="3:7" hidden="1" outlineLevel="1" x14ac:dyDescent="0.25">
      <c r="C6341" s="22"/>
      <c r="F6341" s="13"/>
      <c r="G6341" t="s">
        <v>7</v>
      </c>
    </row>
    <row r="6342" spans="3:7" hidden="1" outlineLevel="1" x14ac:dyDescent="0.25">
      <c r="C6342" s="22"/>
      <c r="G6342" t="s">
        <v>8</v>
      </c>
    </row>
    <row r="6343" spans="3:7" hidden="1" outlineLevel="1" x14ac:dyDescent="0.25">
      <c r="C6343" s="22"/>
      <c r="G6343" t="s">
        <v>9</v>
      </c>
    </row>
    <row r="6344" spans="3:7" hidden="1" outlineLevel="1" x14ac:dyDescent="0.25">
      <c r="C6344" s="22"/>
      <c r="F6344" t="s">
        <v>1</v>
      </c>
    </row>
    <row r="6345" spans="3:7" hidden="1" outlineLevel="1" x14ac:dyDescent="0.25">
      <c r="C6345" s="22"/>
      <c r="E6345" t="s">
        <v>2</v>
      </c>
    </row>
    <row r="6346" spans="3:7" hidden="1" outlineLevel="1" x14ac:dyDescent="0.25">
      <c r="C6346" s="22"/>
      <c r="E6346" t="s">
        <v>27</v>
      </c>
    </row>
    <row r="6347" spans="3:7" hidden="1" outlineLevel="1" x14ac:dyDescent="0.25">
      <c r="C6347" s="22"/>
      <c r="E6347" t="s">
        <v>24</v>
      </c>
    </row>
    <row r="6348" spans="3:7" hidden="1" outlineLevel="1" x14ac:dyDescent="0.25">
      <c r="C6348" s="22"/>
      <c r="E6348" t="s">
        <v>36</v>
      </c>
      <c r="F6348" t="s">
        <v>34</v>
      </c>
    </row>
    <row r="6349" spans="3:7" hidden="1" outlineLevel="1" x14ac:dyDescent="0.25">
      <c r="C6349" s="22"/>
      <c r="E6349" t="s">
        <v>196</v>
      </c>
      <c r="F6349" t="s">
        <v>37</v>
      </c>
    </row>
    <row r="6350" spans="3:7" hidden="1" outlineLevel="1" x14ac:dyDescent="0.25">
      <c r="C6350" s="22"/>
      <c r="E6350" t="s">
        <v>28</v>
      </c>
    </row>
    <row r="6351" spans="3:7" hidden="1" outlineLevel="1" x14ac:dyDescent="0.25">
      <c r="C6351" s="22"/>
      <c r="F6351" t="s">
        <v>39</v>
      </c>
    </row>
    <row r="6352" spans="3:7" hidden="1" outlineLevel="1" x14ac:dyDescent="0.25">
      <c r="C6352" s="22"/>
      <c r="E6352" t="s">
        <v>2</v>
      </c>
    </row>
    <row r="6353" spans="3:7" hidden="1" outlineLevel="1" x14ac:dyDescent="0.25">
      <c r="C6353" s="22"/>
      <c r="E6353" t="s">
        <v>30</v>
      </c>
    </row>
    <row r="6354" spans="3:7" hidden="1" outlineLevel="1" x14ac:dyDescent="0.25">
      <c r="C6354" s="22"/>
      <c r="F6354" t="s">
        <v>32</v>
      </c>
    </row>
    <row r="6355" spans="3:7" hidden="1" outlineLevel="1" x14ac:dyDescent="0.25">
      <c r="C6355" s="22"/>
      <c r="E6355" t="s">
        <v>2</v>
      </c>
    </row>
    <row r="6356" spans="3:7" hidden="1" outlineLevel="1" x14ac:dyDescent="0.25">
      <c r="C6356" s="22"/>
      <c r="E6356" t="s">
        <v>31</v>
      </c>
    </row>
    <row r="6357" spans="3:7" hidden="1" outlineLevel="1" x14ac:dyDescent="0.25">
      <c r="C6357" s="22"/>
      <c r="F6357" t="s">
        <v>33</v>
      </c>
    </row>
    <row r="6358" spans="3:7" hidden="1" outlineLevel="1" x14ac:dyDescent="0.25">
      <c r="C6358" s="22"/>
      <c r="E6358" t="s">
        <v>2</v>
      </c>
    </row>
    <row r="6359" spans="3:7" hidden="1" outlineLevel="1" x14ac:dyDescent="0.25">
      <c r="C6359" s="22"/>
      <c r="D6359" t="s">
        <v>2</v>
      </c>
    </row>
    <row r="6360" spans="3:7" s="1" customFormat="1" hidden="1" outlineLevel="1" x14ac:dyDescent="0.25">
      <c r="C6360" s="21"/>
      <c r="D6360" s="1" t="s">
        <v>10</v>
      </c>
      <c r="E6360" s="1" t="s">
        <v>197</v>
      </c>
    </row>
    <row r="6361" spans="3:7" hidden="1" outlineLevel="1" x14ac:dyDescent="0.25">
      <c r="C6361" s="22"/>
      <c r="E6361" t="s">
        <v>0</v>
      </c>
    </row>
    <row r="6362" spans="3:7" hidden="1" outlineLevel="1" x14ac:dyDescent="0.25">
      <c r="C6362" s="22"/>
      <c r="G6362" t="s">
        <v>3</v>
      </c>
    </row>
    <row r="6363" spans="3:7" hidden="1" outlineLevel="1" x14ac:dyDescent="0.25">
      <c r="C6363" s="22"/>
      <c r="G6363" t="s">
        <v>4</v>
      </c>
    </row>
    <row r="6364" spans="3:7" hidden="1" outlineLevel="1" x14ac:dyDescent="0.25">
      <c r="C6364" s="22"/>
      <c r="G6364" t="s">
        <v>5</v>
      </c>
    </row>
    <row r="6365" spans="3:7" hidden="1" outlineLevel="1" x14ac:dyDescent="0.25">
      <c r="C6365" s="22"/>
      <c r="G6365" t="s">
        <v>6</v>
      </c>
    </row>
    <row r="6366" spans="3:7" hidden="1" outlineLevel="1" x14ac:dyDescent="0.25">
      <c r="C6366" s="22"/>
      <c r="G6366" t="s">
        <v>7</v>
      </c>
    </row>
    <row r="6367" spans="3:7" hidden="1" outlineLevel="1" x14ac:dyDescent="0.25">
      <c r="C6367" s="22"/>
      <c r="G6367" t="s">
        <v>8</v>
      </c>
    </row>
    <row r="6368" spans="3:7" hidden="1" outlineLevel="1" x14ac:dyDescent="0.25">
      <c r="C6368" s="22"/>
      <c r="G6368" t="s">
        <v>9</v>
      </c>
    </row>
    <row r="6369" spans="3:6" hidden="1" outlineLevel="1" x14ac:dyDescent="0.25">
      <c r="C6369" s="22"/>
      <c r="F6369" t="s">
        <v>1</v>
      </c>
    </row>
    <row r="6370" spans="3:6" hidden="1" outlineLevel="1" x14ac:dyDescent="0.25">
      <c r="C6370" s="22"/>
      <c r="E6370" t="s">
        <v>2</v>
      </c>
    </row>
    <row r="6371" spans="3:6" hidden="1" outlineLevel="1" x14ac:dyDescent="0.25">
      <c r="C6371" s="22"/>
      <c r="E6371" t="s">
        <v>200</v>
      </c>
    </row>
    <row r="6372" spans="3:6" hidden="1" outlineLevel="1" x14ac:dyDescent="0.25">
      <c r="C6372" s="22"/>
      <c r="E6372" t="s">
        <v>24</v>
      </c>
    </row>
    <row r="6373" spans="3:6" hidden="1" outlineLevel="1" x14ac:dyDescent="0.25">
      <c r="C6373" s="22"/>
      <c r="E6373" t="s">
        <v>36</v>
      </c>
      <c r="F6373" t="s">
        <v>34</v>
      </c>
    </row>
    <row r="6374" spans="3:6" hidden="1" outlineLevel="1" x14ac:dyDescent="0.25">
      <c r="C6374" s="22"/>
      <c r="E6374" t="s">
        <v>124</v>
      </c>
      <c r="F6374" t="s">
        <v>37</v>
      </c>
    </row>
    <row r="6375" spans="3:6" hidden="1" outlineLevel="1" x14ac:dyDescent="0.25">
      <c r="C6375" s="22"/>
      <c r="E6375" t="s">
        <v>28</v>
      </c>
    </row>
    <row r="6376" spans="3:6" hidden="1" outlineLevel="1" x14ac:dyDescent="0.25">
      <c r="C6376" s="22"/>
      <c r="F6376" t="s">
        <v>201</v>
      </c>
    </row>
    <row r="6377" spans="3:6" hidden="1" outlineLevel="1" x14ac:dyDescent="0.25">
      <c r="C6377" s="22"/>
      <c r="E6377" t="s">
        <v>2</v>
      </c>
    </row>
    <row r="6378" spans="3:6" hidden="1" outlineLevel="1" x14ac:dyDescent="0.25">
      <c r="C6378" s="22"/>
      <c r="E6378" t="s">
        <v>30</v>
      </c>
    </row>
    <row r="6379" spans="3:6" hidden="1" outlineLevel="1" x14ac:dyDescent="0.25">
      <c r="C6379" s="22"/>
      <c r="F6379" t="s">
        <v>32</v>
      </c>
    </row>
    <row r="6380" spans="3:6" hidden="1" outlineLevel="1" x14ac:dyDescent="0.25">
      <c r="C6380" s="22"/>
      <c r="E6380" t="s">
        <v>2</v>
      </c>
    </row>
    <row r="6381" spans="3:6" hidden="1" outlineLevel="1" x14ac:dyDescent="0.25">
      <c r="C6381" s="22"/>
      <c r="E6381" t="s">
        <v>31</v>
      </c>
    </row>
    <row r="6382" spans="3:6" hidden="1" outlineLevel="1" x14ac:dyDescent="0.25">
      <c r="C6382" s="22"/>
      <c r="F6382" t="s">
        <v>33</v>
      </c>
    </row>
    <row r="6383" spans="3:6" hidden="1" outlineLevel="1" x14ac:dyDescent="0.25">
      <c r="C6383" s="22"/>
      <c r="E6383" t="s">
        <v>2</v>
      </c>
    </row>
    <row r="6384" spans="3:6" hidden="1" outlineLevel="1" x14ac:dyDescent="0.25">
      <c r="C6384" s="22"/>
      <c r="D6384" t="s">
        <v>2</v>
      </c>
    </row>
    <row r="6385" spans="3:7" s="1" customFormat="1" hidden="1" outlineLevel="1" x14ac:dyDescent="0.25">
      <c r="C6385" s="21"/>
      <c r="D6385" s="1" t="s">
        <v>10</v>
      </c>
      <c r="E6385" s="1" t="s">
        <v>206</v>
      </c>
    </row>
    <row r="6386" spans="3:7" hidden="1" outlineLevel="1" x14ac:dyDescent="0.25">
      <c r="C6386" s="22"/>
      <c r="E6386" t="s">
        <v>0</v>
      </c>
    </row>
    <row r="6387" spans="3:7" hidden="1" outlineLevel="1" x14ac:dyDescent="0.25">
      <c r="C6387" s="22"/>
      <c r="G6387" t="s">
        <v>3</v>
      </c>
    </row>
    <row r="6388" spans="3:7" hidden="1" outlineLevel="1" x14ac:dyDescent="0.25">
      <c r="C6388" s="22"/>
      <c r="G6388" t="s">
        <v>4</v>
      </c>
    </row>
    <row r="6389" spans="3:7" hidden="1" outlineLevel="1" x14ac:dyDescent="0.25">
      <c r="C6389" s="22"/>
      <c r="G6389" t="s">
        <v>5</v>
      </c>
    </row>
    <row r="6390" spans="3:7" hidden="1" outlineLevel="1" x14ac:dyDescent="0.25">
      <c r="C6390" s="22"/>
      <c r="G6390" t="s">
        <v>6</v>
      </c>
    </row>
    <row r="6391" spans="3:7" hidden="1" outlineLevel="1" x14ac:dyDescent="0.25">
      <c r="C6391" s="22"/>
      <c r="G6391" t="s">
        <v>7</v>
      </c>
    </row>
    <row r="6392" spans="3:7" hidden="1" outlineLevel="1" x14ac:dyDescent="0.25">
      <c r="C6392" s="22"/>
      <c r="G6392" t="s">
        <v>8</v>
      </c>
    </row>
    <row r="6393" spans="3:7" hidden="1" outlineLevel="1" x14ac:dyDescent="0.25">
      <c r="C6393" s="22"/>
      <c r="G6393" t="s">
        <v>9</v>
      </c>
    </row>
    <row r="6394" spans="3:7" hidden="1" outlineLevel="1" x14ac:dyDescent="0.25">
      <c r="C6394" s="22"/>
      <c r="F6394" t="s">
        <v>1</v>
      </c>
    </row>
    <row r="6395" spans="3:7" hidden="1" outlineLevel="1" x14ac:dyDescent="0.25">
      <c r="C6395" s="22"/>
      <c r="E6395" t="s">
        <v>2</v>
      </c>
    </row>
    <row r="6396" spans="3:7" hidden="1" outlineLevel="1" x14ac:dyDescent="0.25">
      <c r="C6396" s="22"/>
      <c r="E6396" t="s">
        <v>200</v>
      </c>
    </row>
    <row r="6397" spans="3:7" hidden="1" outlineLevel="1" x14ac:dyDescent="0.25">
      <c r="C6397" s="22"/>
      <c r="E6397" t="s">
        <v>24</v>
      </c>
    </row>
    <row r="6398" spans="3:7" hidden="1" outlineLevel="1" x14ac:dyDescent="0.25">
      <c r="C6398" s="22"/>
      <c r="E6398" t="s">
        <v>36</v>
      </c>
      <c r="F6398" t="s">
        <v>34</v>
      </c>
    </row>
    <row r="6399" spans="3:7" hidden="1" outlineLevel="1" x14ac:dyDescent="0.25">
      <c r="C6399" s="22"/>
      <c r="E6399" t="s">
        <v>124</v>
      </c>
      <c r="F6399" t="s">
        <v>37</v>
      </c>
    </row>
    <row r="6400" spans="3:7" hidden="1" outlineLevel="1" x14ac:dyDescent="0.25">
      <c r="C6400" s="22"/>
      <c r="E6400" t="s">
        <v>28</v>
      </c>
    </row>
    <row r="6401" spans="3:7" hidden="1" outlineLevel="1" x14ac:dyDescent="0.25">
      <c r="C6401" s="22"/>
      <c r="F6401" t="s">
        <v>201</v>
      </c>
    </row>
    <row r="6402" spans="3:7" hidden="1" outlineLevel="1" x14ac:dyDescent="0.25">
      <c r="C6402" s="22"/>
      <c r="E6402" t="s">
        <v>2</v>
      </c>
    </row>
    <row r="6403" spans="3:7" hidden="1" outlineLevel="1" x14ac:dyDescent="0.25">
      <c r="C6403" s="22"/>
      <c r="E6403" t="s">
        <v>30</v>
      </c>
    </row>
    <row r="6404" spans="3:7" hidden="1" outlineLevel="1" x14ac:dyDescent="0.25">
      <c r="C6404" s="22"/>
      <c r="F6404" t="s">
        <v>32</v>
      </c>
    </row>
    <row r="6405" spans="3:7" hidden="1" outlineLevel="1" x14ac:dyDescent="0.25">
      <c r="C6405" s="22"/>
      <c r="E6405" t="s">
        <v>2</v>
      </c>
    </row>
    <row r="6406" spans="3:7" hidden="1" outlineLevel="1" x14ac:dyDescent="0.25">
      <c r="C6406" s="22"/>
      <c r="E6406" t="s">
        <v>31</v>
      </c>
    </row>
    <row r="6407" spans="3:7" hidden="1" outlineLevel="1" x14ac:dyDescent="0.25">
      <c r="C6407" s="22"/>
      <c r="F6407" t="s">
        <v>33</v>
      </c>
    </row>
    <row r="6408" spans="3:7" hidden="1" outlineLevel="1" x14ac:dyDescent="0.25">
      <c r="C6408" s="22"/>
      <c r="E6408" t="s">
        <v>2</v>
      </c>
    </row>
    <row r="6409" spans="3:7" hidden="1" outlineLevel="1" x14ac:dyDescent="0.25">
      <c r="C6409" s="22"/>
      <c r="D6409" t="s">
        <v>2</v>
      </c>
    </row>
    <row r="6410" spans="3:7" s="1" customFormat="1" hidden="1" outlineLevel="1" x14ac:dyDescent="0.25">
      <c r="C6410" s="21"/>
      <c r="D6410" s="1" t="s">
        <v>10</v>
      </c>
      <c r="E6410" s="1" t="s">
        <v>214</v>
      </c>
    </row>
    <row r="6411" spans="3:7" hidden="1" outlineLevel="1" x14ac:dyDescent="0.25">
      <c r="C6411" s="22"/>
      <c r="E6411" t="s">
        <v>0</v>
      </c>
    </row>
    <row r="6412" spans="3:7" hidden="1" outlineLevel="1" x14ac:dyDescent="0.25">
      <c r="C6412" s="22"/>
      <c r="G6412" t="s">
        <v>3</v>
      </c>
    </row>
    <row r="6413" spans="3:7" hidden="1" outlineLevel="1" x14ac:dyDescent="0.25">
      <c r="C6413" s="22"/>
      <c r="G6413" t="s">
        <v>4</v>
      </c>
    </row>
    <row r="6414" spans="3:7" hidden="1" outlineLevel="1" x14ac:dyDescent="0.25">
      <c r="C6414" s="22"/>
      <c r="G6414" t="s">
        <v>5</v>
      </c>
    </row>
    <row r="6415" spans="3:7" hidden="1" outlineLevel="1" x14ac:dyDescent="0.25">
      <c r="C6415" s="22"/>
      <c r="G6415" t="s">
        <v>6</v>
      </c>
    </row>
    <row r="6416" spans="3:7" hidden="1" outlineLevel="1" x14ac:dyDescent="0.25">
      <c r="C6416" s="22"/>
      <c r="G6416" t="s">
        <v>7</v>
      </c>
    </row>
    <row r="6417" spans="3:7" hidden="1" outlineLevel="1" x14ac:dyDescent="0.25">
      <c r="C6417" s="22"/>
      <c r="G6417" t="s">
        <v>8</v>
      </c>
    </row>
    <row r="6418" spans="3:7" hidden="1" outlineLevel="1" x14ac:dyDescent="0.25">
      <c r="C6418" s="22"/>
      <c r="G6418" t="s">
        <v>9</v>
      </c>
    </row>
    <row r="6419" spans="3:7" hidden="1" outlineLevel="1" x14ac:dyDescent="0.25">
      <c r="C6419" s="22"/>
      <c r="F6419" t="s">
        <v>1</v>
      </c>
    </row>
    <row r="6420" spans="3:7" hidden="1" outlineLevel="1" x14ac:dyDescent="0.25">
      <c r="C6420" s="22"/>
      <c r="E6420" t="s">
        <v>2</v>
      </c>
    </row>
    <row r="6421" spans="3:7" hidden="1" outlineLevel="1" x14ac:dyDescent="0.25">
      <c r="C6421" s="22"/>
      <c r="E6421" t="s">
        <v>200</v>
      </c>
    </row>
    <row r="6422" spans="3:7" hidden="1" outlineLevel="1" x14ac:dyDescent="0.25">
      <c r="C6422" s="22"/>
      <c r="E6422" t="s">
        <v>24</v>
      </c>
    </row>
    <row r="6423" spans="3:7" hidden="1" outlineLevel="1" x14ac:dyDescent="0.25">
      <c r="C6423" s="22"/>
      <c r="E6423" t="s">
        <v>36</v>
      </c>
      <c r="F6423" t="s">
        <v>34</v>
      </c>
    </row>
    <row r="6424" spans="3:7" hidden="1" outlineLevel="1" x14ac:dyDescent="0.25">
      <c r="C6424" s="22"/>
      <c r="E6424" t="s">
        <v>124</v>
      </c>
      <c r="F6424" t="s">
        <v>37</v>
      </c>
    </row>
    <row r="6425" spans="3:7" hidden="1" outlineLevel="1" x14ac:dyDescent="0.25">
      <c r="C6425" s="22"/>
      <c r="E6425" t="s">
        <v>28</v>
      </c>
    </row>
    <row r="6426" spans="3:7" hidden="1" outlineLevel="1" x14ac:dyDescent="0.25">
      <c r="C6426" s="22"/>
      <c r="F6426" t="s">
        <v>201</v>
      </c>
    </row>
    <row r="6427" spans="3:7" hidden="1" outlineLevel="1" x14ac:dyDescent="0.25">
      <c r="C6427" s="22"/>
      <c r="E6427" t="s">
        <v>2</v>
      </c>
    </row>
    <row r="6428" spans="3:7" hidden="1" outlineLevel="1" x14ac:dyDescent="0.25">
      <c r="C6428" s="22"/>
      <c r="E6428" t="s">
        <v>30</v>
      </c>
    </row>
    <row r="6429" spans="3:7" hidden="1" outlineLevel="1" x14ac:dyDescent="0.25">
      <c r="C6429" s="22"/>
      <c r="F6429" t="s">
        <v>32</v>
      </c>
    </row>
    <row r="6430" spans="3:7" hidden="1" outlineLevel="1" x14ac:dyDescent="0.25">
      <c r="C6430" s="22"/>
      <c r="E6430" t="s">
        <v>2</v>
      </c>
    </row>
    <row r="6431" spans="3:7" hidden="1" outlineLevel="1" x14ac:dyDescent="0.25">
      <c r="C6431" s="22"/>
      <c r="E6431" t="s">
        <v>31</v>
      </c>
    </row>
    <row r="6432" spans="3:7" hidden="1" outlineLevel="1" x14ac:dyDescent="0.25">
      <c r="C6432" s="22"/>
      <c r="F6432" t="s">
        <v>33</v>
      </c>
    </row>
    <row r="6433" spans="3:7" hidden="1" outlineLevel="1" x14ac:dyDescent="0.25">
      <c r="C6433" s="22"/>
      <c r="E6433" t="s">
        <v>2</v>
      </c>
    </row>
    <row r="6434" spans="3:7" hidden="1" outlineLevel="1" x14ac:dyDescent="0.25">
      <c r="C6434" s="22"/>
      <c r="D6434" t="s">
        <v>2</v>
      </c>
    </row>
    <row r="6435" spans="3:7" s="1" customFormat="1" hidden="1" outlineLevel="1" x14ac:dyDescent="0.25">
      <c r="C6435" s="21"/>
      <c r="D6435" s="1" t="s">
        <v>14</v>
      </c>
    </row>
    <row r="6436" spans="3:7" s="1" customFormat="1" hidden="1" outlineLevel="1" x14ac:dyDescent="0.25">
      <c r="C6436" s="21"/>
      <c r="E6436" s="1" t="s">
        <v>0</v>
      </c>
    </row>
    <row r="6437" spans="3:7" s="1" customFormat="1" hidden="1" outlineLevel="1" x14ac:dyDescent="0.25">
      <c r="C6437" s="21"/>
      <c r="G6437" s="1" t="s">
        <v>3</v>
      </c>
    </row>
    <row r="6438" spans="3:7" s="1" customFormat="1" hidden="1" outlineLevel="1" x14ac:dyDescent="0.25">
      <c r="C6438" s="21"/>
      <c r="G6438" s="1" t="s">
        <v>4</v>
      </c>
    </row>
    <row r="6439" spans="3:7" s="1" customFormat="1" hidden="1" outlineLevel="1" x14ac:dyDescent="0.25">
      <c r="C6439" s="21"/>
      <c r="G6439" s="1" t="s">
        <v>5</v>
      </c>
    </row>
    <row r="6440" spans="3:7" s="1" customFormat="1" hidden="1" outlineLevel="1" x14ac:dyDescent="0.25">
      <c r="C6440" s="21"/>
      <c r="G6440" s="1" t="s">
        <v>6</v>
      </c>
    </row>
    <row r="6441" spans="3:7" s="1" customFormat="1" hidden="1" outlineLevel="1" x14ac:dyDescent="0.25">
      <c r="C6441" s="21"/>
      <c r="G6441" s="1" t="s">
        <v>7</v>
      </c>
    </row>
    <row r="6442" spans="3:7" s="1" customFormat="1" hidden="1" outlineLevel="1" x14ac:dyDescent="0.25">
      <c r="C6442" s="21"/>
      <c r="G6442" s="1" t="s">
        <v>8</v>
      </c>
    </row>
    <row r="6443" spans="3:7" s="1" customFormat="1" hidden="1" outlineLevel="1" x14ac:dyDescent="0.25">
      <c r="C6443" s="21"/>
      <c r="G6443" s="1" t="s">
        <v>9</v>
      </c>
    </row>
    <row r="6444" spans="3:7" s="1" customFormat="1" hidden="1" outlineLevel="1" x14ac:dyDescent="0.25">
      <c r="C6444" s="21"/>
      <c r="F6444" s="1" t="s">
        <v>1</v>
      </c>
    </row>
    <row r="6445" spans="3:7" s="1" customFormat="1" hidden="1" outlineLevel="1" x14ac:dyDescent="0.25">
      <c r="C6445" s="21"/>
      <c r="E6445" s="1" t="s">
        <v>2</v>
      </c>
    </row>
    <row r="6446" spans="3:7" s="1" customFormat="1" hidden="1" outlineLevel="1" x14ac:dyDescent="0.25">
      <c r="C6446" s="21"/>
      <c r="E6446" s="1" t="s">
        <v>35</v>
      </c>
    </row>
    <row r="6447" spans="3:7" s="1" customFormat="1" hidden="1" outlineLevel="1" x14ac:dyDescent="0.25">
      <c r="C6447" s="21"/>
      <c r="E6447" s="1" t="s">
        <v>35</v>
      </c>
    </row>
    <row r="6448" spans="3:7" s="1" customFormat="1" hidden="1" outlineLevel="1" x14ac:dyDescent="0.25">
      <c r="C6448" s="21"/>
      <c r="E6448" s="1" t="s">
        <v>36</v>
      </c>
      <c r="F6448" s="1" t="s">
        <v>34</v>
      </c>
    </row>
    <row r="6449" spans="2:6" s="1" customFormat="1" hidden="1" outlineLevel="1" x14ac:dyDescent="0.25">
      <c r="C6449" s="21"/>
      <c r="E6449" s="1" t="s">
        <v>35</v>
      </c>
      <c r="F6449" s="1" t="s">
        <v>37</v>
      </c>
    </row>
    <row r="6450" spans="2:6" s="1" customFormat="1" hidden="1" outlineLevel="1" x14ac:dyDescent="0.25">
      <c r="C6450" s="21"/>
      <c r="E6450" s="1" t="s">
        <v>28</v>
      </c>
    </row>
    <row r="6451" spans="2:6" s="1" customFormat="1" hidden="1" outlineLevel="1" x14ac:dyDescent="0.25">
      <c r="C6451" s="21"/>
      <c r="F6451" s="1" t="s">
        <v>29</v>
      </c>
    </row>
    <row r="6452" spans="2:6" s="1" customFormat="1" hidden="1" outlineLevel="1" x14ac:dyDescent="0.25">
      <c r="C6452" s="21"/>
      <c r="E6452" s="1" t="s">
        <v>2</v>
      </c>
    </row>
    <row r="6453" spans="2:6" s="1" customFormat="1" hidden="1" outlineLevel="1" x14ac:dyDescent="0.25">
      <c r="C6453" s="21"/>
      <c r="E6453" s="1" t="s">
        <v>30</v>
      </c>
    </row>
    <row r="6454" spans="2:6" s="1" customFormat="1" hidden="1" outlineLevel="1" x14ac:dyDescent="0.25">
      <c r="C6454" s="21"/>
      <c r="F6454" s="1" t="s">
        <v>32</v>
      </c>
    </row>
    <row r="6455" spans="2:6" s="1" customFormat="1" hidden="1" outlineLevel="1" x14ac:dyDescent="0.25">
      <c r="C6455" s="21"/>
      <c r="E6455" s="1" t="s">
        <v>2</v>
      </c>
    </row>
    <row r="6456" spans="2:6" s="1" customFormat="1" hidden="1" outlineLevel="1" x14ac:dyDescent="0.25">
      <c r="C6456" s="21"/>
      <c r="E6456" s="1" t="s">
        <v>31</v>
      </c>
    </row>
    <row r="6457" spans="2:6" s="1" customFormat="1" hidden="1" outlineLevel="1" x14ac:dyDescent="0.25">
      <c r="C6457" s="21"/>
      <c r="F6457" s="1" t="s">
        <v>33</v>
      </c>
    </row>
    <row r="6458" spans="2:6" s="1" customFormat="1" hidden="1" outlineLevel="1" x14ac:dyDescent="0.25">
      <c r="C6458" s="21"/>
      <c r="E6458" s="1" t="s">
        <v>2</v>
      </c>
    </row>
    <row r="6459" spans="2:6" s="1" customFormat="1" hidden="1" outlineLevel="1" x14ac:dyDescent="0.25">
      <c r="C6459" s="21"/>
      <c r="D6459" s="1" t="s">
        <v>2</v>
      </c>
    </row>
    <row r="6460" spans="2:6" s="10" customFormat="1" hidden="1" outlineLevel="1" x14ac:dyDescent="0.25">
      <c r="C6460" s="8" t="s">
        <v>2</v>
      </c>
    </row>
    <row r="6461" spans="2:6" collapsed="1" x14ac:dyDescent="0.25">
      <c r="B6461" t="s">
        <v>2</v>
      </c>
      <c r="C6461" s="22"/>
    </row>
    <row r="6462" spans="2:6" x14ac:dyDescent="0.25">
      <c r="B6462" t="s">
        <v>59</v>
      </c>
      <c r="C6462" s="22"/>
    </row>
    <row r="6463" spans="2:6" x14ac:dyDescent="0.25">
      <c r="C6463" s="20" t="s">
        <v>120</v>
      </c>
    </row>
    <row r="6464" spans="2:6" s="10" customFormat="1" hidden="1" outlineLevel="1" x14ac:dyDescent="0.25">
      <c r="C6464" s="8" t="s">
        <v>59</v>
      </c>
    </row>
    <row r="6465" spans="3:7" s="1" customFormat="1" hidden="1" outlineLevel="1" x14ac:dyDescent="0.25">
      <c r="C6465" s="21"/>
      <c r="D6465" s="1" t="s">
        <v>10</v>
      </c>
      <c r="E6465" s="1" t="s">
        <v>123</v>
      </c>
    </row>
    <row r="6466" spans="3:7" hidden="1" outlineLevel="1" x14ac:dyDescent="0.25">
      <c r="C6466" s="22"/>
      <c r="E6466" t="s">
        <v>0</v>
      </c>
    </row>
    <row r="6467" spans="3:7" hidden="1" outlineLevel="1" x14ac:dyDescent="0.25">
      <c r="C6467" s="22"/>
      <c r="F6467" t="s">
        <v>272</v>
      </c>
      <c r="G6467" t="s">
        <v>3</v>
      </c>
    </row>
    <row r="6468" spans="3:7" hidden="1" outlineLevel="1" x14ac:dyDescent="0.25">
      <c r="C6468" s="22"/>
      <c r="F6468" t="s">
        <v>273</v>
      </c>
      <c r="G6468" t="s">
        <v>4</v>
      </c>
    </row>
    <row r="6469" spans="3:7" hidden="1" outlineLevel="1" x14ac:dyDescent="0.25">
      <c r="C6469" s="22"/>
      <c r="F6469" t="s">
        <v>274</v>
      </c>
      <c r="G6469" t="s">
        <v>5</v>
      </c>
    </row>
    <row r="6470" spans="3:7" hidden="1" outlineLevel="1" x14ac:dyDescent="0.25">
      <c r="C6470" s="22"/>
      <c r="F6470" t="s">
        <v>275</v>
      </c>
      <c r="G6470" t="s">
        <v>6</v>
      </c>
    </row>
    <row r="6471" spans="3:7" hidden="1" outlineLevel="1" x14ac:dyDescent="0.25">
      <c r="C6471" s="22"/>
      <c r="F6471" t="s">
        <v>276</v>
      </c>
      <c r="G6471" t="s">
        <v>7</v>
      </c>
    </row>
    <row r="6472" spans="3:7" hidden="1" outlineLevel="1" x14ac:dyDescent="0.25">
      <c r="C6472" s="22"/>
      <c r="G6472" t="s">
        <v>8</v>
      </c>
    </row>
    <row r="6473" spans="3:7" hidden="1" outlineLevel="1" x14ac:dyDescent="0.25">
      <c r="C6473" s="22"/>
      <c r="G6473" t="s">
        <v>9</v>
      </c>
    </row>
    <row r="6474" spans="3:7" hidden="1" outlineLevel="1" x14ac:dyDescent="0.25">
      <c r="C6474" s="22"/>
      <c r="F6474" t="s">
        <v>1</v>
      </c>
    </row>
    <row r="6475" spans="3:7" hidden="1" outlineLevel="1" x14ac:dyDescent="0.25">
      <c r="C6475" s="22"/>
      <c r="E6475" t="s">
        <v>2</v>
      </c>
    </row>
    <row r="6476" spans="3:7" hidden="1" outlineLevel="1" x14ac:dyDescent="0.25">
      <c r="C6476" s="22"/>
      <c r="E6476" t="s">
        <v>306</v>
      </c>
    </row>
    <row r="6477" spans="3:7" hidden="1" outlineLevel="1" x14ac:dyDescent="0.25">
      <c r="C6477" s="22"/>
      <c r="E6477" t="s">
        <v>24</v>
      </c>
    </row>
    <row r="6478" spans="3:7" hidden="1" outlineLevel="1" x14ac:dyDescent="0.25">
      <c r="C6478" s="22"/>
      <c r="E6478" t="s">
        <v>36</v>
      </c>
      <c r="F6478" t="s">
        <v>34</v>
      </c>
    </row>
    <row r="6479" spans="3:7" hidden="1" outlineLevel="1" x14ac:dyDescent="0.25">
      <c r="C6479" s="22"/>
      <c r="E6479" t="s">
        <v>124</v>
      </c>
      <c r="F6479" t="s">
        <v>37</v>
      </c>
    </row>
    <row r="6480" spans="3:7" hidden="1" outlineLevel="1" x14ac:dyDescent="0.25">
      <c r="C6480" s="22"/>
      <c r="E6480" t="s">
        <v>28</v>
      </c>
    </row>
    <row r="6481" spans="3:7" hidden="1" outlineLevel="1" x14ac:dyDescent="0.25">
      <c r="C6481" s="22"/>
      <c r="F6481" t="s">
        <v>39</v>
      </c>
    </row>
    <row r="6482" spans="3:7" hidden="1" outlineLevel="1" x14ac:dyDescent="0.25">
      <c r="C6482" s="22"/>
      <c r="E6482" t="s">
        <v>2</v>
      </c>
    </row>
    <row r="6483" spans="3:7" hidden="1" outlineLevel="1" x14ac:dyDescent="0.25">
      <c r="C6483" s="22"/>
      <c r="E6483" t="s">
        <v>30</v>
      </c>
    </row>
    <row r="6484" spans="3:7" hidden="1" outlineLevel="1" x14ac:dyDescent="0.25">
      <c r="C6484" s="22"/>
      <c r="F6484" t="s">
        <v>32</v>
      </c>
    </row>
    <row r="6485" spans="3:7" hidden="1" outlineLevel="1" x14ac:dyDescent="0.25">
      <c r="C6485" s="22"/>
      <c r="E6485" t="s">
        <v>2</v>
      </c>
    </row>
    <row r="6486" spans="3:7" hidden="1" outlineLevel="1" x14ac:dyDescent="0.25">
      <c r="C6486" s="22"/>
      <c r="E6486" t="s">
        <v>31</v>
      </c>
    </row>
    <row r="6487" spans="3:7" hidden="1" outlineLevel="1" x14ac:dyDescent="0.25">
      <c r="C6487" s="22"/>
      <c r="F6487" t="s">
        <v>33</v>
      </c>
    </row>
    <row r="6488" spans="3:7" hidden="1" outlineLevel="1" x14ac:dyDescent="0.25">
      <c r="C6488" s="22"/>
      <c r="E6488" t="s">
        <v>2</v>
      </c>
    </row>
    <row r="6489" spans="3:7" hidden="1" outlineLevel="1" x14ac:dyDescent="0.25">
      <c r="C6489" s="22"/>
      <c r="D6489" t="s">
        <v>2</v>
      </c>
    </row>
    <row r="6490" spans="3:7" s="1" customFormat="1" hidden="1" outlineLevel="1" x14ac:dyDescent="0.25">
      <c r="C6490" s="21"/>
      <c r="D6490" s="1" t="s">
        <v>10</v>
      </c>
      <c r="E6490" s="1" t="s">
        <v>130</v>
      </c>
    </row>
    <row r="6491" spans="3:7" hidden="1" outlineLevel="1" x14ac:dyDescent="0.25">
      <c r="C6491" s="22"/>
      <c r="E6491" t="s">
        <v>0</v>
      </c>
    </row>
    <row r="6492" spans="3:7" hidden="1" outlineLevel="1" x14ac:dyDescent="0.25">
      <c r="C6492" s="22"/>
      <c r="G6492" t="s">
        <v>3</v>
      </c>
    </row>
    <row r="6493" spans="3:7" hidden="1" outlineLevel="1" x14ac:dyDescent="0.25">
      <c r="C6493" s="22"/>
      <c r="G6493" t="s">
        <v>4</v>
      </c>
    </row>
    <row r="6494" spans="3:7" hidden="1" outlineLevel="1" x14ac:dyDescent="0.25">
      <c r="C6494" s="22"/>
      <c r="G6494" t="s">
        <v>5</v>
      </c>
    </row>
    <row r="6495" spans="3:7" hidden="1" outlineLevel="1" x14ac:dyDescent="0.25">
      <c r="C6495" s="22"/>
      <c r="G6495" t="s">
        <v>6</v>
      </c>
    </row>
    <row r="6496" spans="3:7" hidden="1" outlineLevel="1" x14ac:dyDescent="0.25">
      <c r="C6496" s="22"/>
      <c r="G6496" t="s">
        <v>7</v>
      </c>
    </row>
    <row r="6497" spans="3:7" hidden="1" outlineLevel="1" x14ac:dyDescent="0.25">
      <c r="C6497" s="22"/>
      <c r="G6497" t="s">
        <v>8</v>
      </c>
    </row>
    <row r="6498" spans="3:7" hidden="1" outlineLevel="1" x14ac:dyDescent="0.25">
      <c r="C6498" s="22"/>
      <c r="G6498" t="s">
        <v>9</v>
      </c>
    </row>
    <row r="6499" spans="3:7" hidden="1" outlineLevel="1" x14ac:dyDescent="0.25">
      <c r="C6499" s="22"/>
      <c r="F6499" t="s">
        <v>1</v>
      </c>
    </row>
    <row r="6500" spans="3:7" hidden="1" outlineLevel="1" x14ac:dyDescent="0.25">
      <c r="C6500" s="22"/>
      <c r="E6500" t="s">
        <v>2</v>
      </c>
    </row>
    <row r="6501" spans="3:7" hidden="1" outlineLevel="1" x14ac:dyDescent="0.25">
      <c r="C6501" s="22"/>
      <c r="E6501" t="s">
        <v>306</v>
      </c>
    </row>
    <row r="6502" spans="3:7" hidden="1" outlineLevel="1" x14ac:dyDescent="0.25">
      <c r="C6502" s="22"/>
      <c r="E6502" t="s">
        <v>24</v>
      </c>
    </row>
    <row r="6503" spans="3:7" hidden="1" outlineLevel="1" x14ac:dyDescent="0.25">
      <c r="C6503" s="22"/>
      <c r="E6503" t="s">
        <v>36</v>
      </c>
      <c r="F6503" t="s">
        <v>34</v>
      </c>
    </row>
    <row r="6504" spans="3:7" hidden="1" outlineLevel="1" x14ac:dyDescent="0.25">
      <c r="C6504" s="22"/>
      <c r="E6504" t="s">
        <v>38</v>
      </c>
      <c r="F6504" t="s">
        <v>37</v>
      </c>
    </row>
    <row r="6505" spans="3:7" hidden="1" outlineLevel="1" x14ac:dyDescent="0.25">
      <c r="C6505" s="22"/>
      <c r="E6505" t="s">
        <v>28</v>
      </c>
    </row>
    <row r="6506" spans="3:7" hidden="1" outlineLevel="1" x14ac:dyDescent="0.25">
      <c r="C6506" s="22"/>
      <c r="F6506" t="s">
        <v>39</v>
      </c>
    </row>
    <row r="6507" spans="3:7" hidden="1" outlineLevel="1" x14ac:dyDescent="0.25">
      <c r="C6507" s="22"/>
      <c r="E6507" t="s">
        <v>2</v>
      </c>
    </row>
    <row r="6508" spans="3:7" hidden="1" outlineLevel="1" x14ac:dyDescent="0.25">
      <c r="C6508" s="22"/>
      <c r="E6508" t="s">
        <v>30</v>
      </c>
    </row>
    <row r="6509" spans="3:7" hidden="1" outlineLevel="1" x14ac:dyDescent="0.25">
      <c r="C6509" s="22"/>
      <c r="F6509" t="s">
        <v>32</v>
      </c>
    </row>
    <row r="6510" spans="3:7" hidden="1" outlineLevel="1" x14ac:dyDescent="0.25">
      <c r="C6510" s="22"/>
      <c r="E6510" t="s">
        <v>2</v>
      </c>
    </row>
    <row r="6511" spans="3:7" hidden="1" outlineLevel="1" x14ac:dyDescent="0.25">
      <c r="C6511" s="22"/>
      <c r="E6511" t="s">
        <v>31</v>
      </c>
    </row>
    <row r="6512" spans="3:7" hidden="1" outlineLevel="1" x14ac:dyDescent="0.25">
      <c r="C6512" s="22"/>
      <c r="F6512" t="s">
        <v>33</v>
      </c>
    </row>
    <row r="6513" spans="3:7" hidden="1" outlineLevel="1" x14ac:dyDescent="0.25">
      <c r="C6513" s="22"/>
      <c r="E6513" t="s">
        <v>2</v>
      </c>
    </row>
    <row r="6514" spans="3:7" hidden="1" outlineLevel="1" x14ac:dyDescent="0.25">
      <c r="C6514" s="22"/>
      <c r="D6514" t="s">
        <v>2</v>
      </c>
    </row>
    <row r="6515" spans="3:7" s="1" customFormat="1" hidden="1" outlineLevel="1" x14ac:dyDescent="0.25">
      <c r="C6515" s="21"/>
      <c r="D6515" s="1" t="s">
        <v>10</v>
      </c>
      <c r="E6515" s="1" t="s">
        <v>136</v>
      </c>
    </row>
    <row r="6516" spans="3:7" hidden="1" outlineLevel="1" x14ac:dyDescent="0.25">
      <c r="C6516" s="22"/>
      <c r="E6516" t="s">
        <v>0</v>
      </c>
    </row>
    <row r="6517" spans="3:7" hidden="1" outlineLevel="1" x14ac:dyDescent="0.25">
      <c r="C6517" s="22"/>
      <c r="F6517" t="s">
        <v>229</v>
      </c>
      <c r="G6517" t="s">
        <v>3</v>
      </c>
    </row>
    <row r="6518" spans="3:7" hidden="1" outlineLevel="1" x14ac:dyDescent="0.25">
      <c r="C6518" s="22"/>
      <c r="F6518" t="s">
        <v>230</v>
      </c>
      <c r="G6518" t="s">
        <v>4</v>
      </c>
    </row>
    <row r="6519" spans="3:7" hidden="1" outlineLevel="1" x14ac:dyDescent="0.25">
      <c r="C6519" s="22"/>
      <c r="F6519" t="s">
        <v>231</v>
      </c>
      <c r="G6519" t="s">
        <v>5</v>
      </c>
    </row>
    <row r="6520" spans="3:7" hidden="1" outlineLevel="1" x14ac:dyDescent="0.25">
      <c r="C6520" s="22"/>
      <c r="F6520" t="s">
        <v>232</v>
      </c>
      <c r="G6520" t="s">
        <v>6</v>
      </c>
    </row>
    <row r="6521" spans="3:7" hidden="1" outlineLevel="1" x14ac:dyDescent="0.25">
      <c r="C6521" s="22"/>
      <c r="G6521" t="s">
        <v>7</v>
      </c>
    </row>
    <row r="6522" spans="3:7" hidden="1" outlineLevel="1" x14ac:dyDescent="0.25">
      <c r="C6522" s="22"/>
      <c r="G6522" t="s">
        <v>8</v>
      </c>
    </row>
    <row r="6523" spans="3:7" hidden="1" outlineLevel="1" x14ac:dyDescent="0.25">
      <c r="C6523" s="22"/>
      <c r="G6523" t="s">
        <v>9</v>
      </c>
    </row>
    <row r="6524" spans="3:7" hidden="1" outlineLevel="1" x14ac:dyDescent="0.25">
      <c r="C6524" s="22"/>
      <c r="F6524" t="s">
        <v>1</v>
      </c>
    </row>
    <row r="6525" spans="3:7" hidden="1" outlineLevel="1" x14ac:dyDescent="0.25">
      <c r="C6525" s="22"/>
      <c r="E6525" t="s">
        <v>2</v>
      </c>
    </row>
    <row r="6526" spans="3:7" hidden="1" outlineLevel="1" x14ac:dyDescent="0.25">
      <c r="C6526" s="22"/>
      <c r="E6526" t="s">
        <v>306</v>
      </c>
    </row>
    <row r="6527" spans="3:7" hidden="1" outlineLevel="1" x14ac:dyDescent="0.25">
      <c r="C6527" s="22"/>
      <c r="E6527" t="s">
        <v>24</v>
      </c>
    </row>
    <row r="6528" spans="3:7" hidden="1" outlineLevel="1" x14ac:dyDescent="0.25">
      <c r="C6528" s="22"/>
      <c r="E6528" t="s">
        <v>36</v>
      </c>
      <c r="F6528" t="s">
        <v>34</v>
      </c>
    </row>
    <row r="6529" spans="3:7" hidden="1" outlineLevel="1" x14ac:dyDescent="0.25">
      <c r="C6529" s="22"/>
      <c r="E6529" t="s">
        <v>137</v>
      </c>
      <c r="F6529" t="s">
        <v>37</v>
      </c>
    </row>
    <row r="6530" spans="3:7" hidden="1" outlineLevel="1" x14ac:dyDescent="0.25">
      <c r="C6530" s="22"/>
      <c r="E6530" t="s">
        <v>28</v>
      </c>
    </row>
    <row r="6531" spans="3:7" hidden="1" outlineLevel="1" x14ac:dyDescent="0.25">
      <c r="C6531" s="22"/>
      <c r="F6531" t="s">
        <v>39</v>
      </c>
    </row>
    <row r="6532" spans="3:7" hidden="1" outlineLevel="1" x14ac:dyDescent="0.25">
      <c r="C6532" s="22"/>
      <c r="E6532" t="s">
        <v>2</v>
      </c>
    </row>
    <row r="6533" spans="3:7" hidden="1" outlineLevel="1" x14ac:dyDescent="0.25">
      <c r="C6533" s="22"/>
      <c r="E6533" t="s">
        <v>30</v>
      </c>
    </row>
    <row r="6534" spans="3:7" hidden="1" outlineLevel="1" x14ac:dyDescent="0.25">
      <c r="C6534" s="22"/>
      <c r="F6534" t="s">
        <v>32</v>
      </c>
    </row>
    <row r="6535" spans="3:7" hidden="1" outlineLevel="1" x14ac:dyDescent="0.25">
      <c r="C6535" s="22"/>
      <c r="E6535" t="s">
        <v>2</v>
      </c>
    </row>
    <row r="6536" spans="3:7" hidden="1" outlineLevel="1" x14ac:dyDescent="0.25">
      <c r="C6536" s="22"/>
      <c r="E6536" t="s">
        <v>31</v>
      </c>
    </row>
    <row r="6537" spans="3:7" hidden="1" outlineLevel="1" x14ac:dyDescent="0.25">
      <c r="C6537" s="22"/>
      <c r="F6537" t="s">
        <v>33</v>
      </c>
    </row>
    <row r="6538" spans="3:7" hidden="1" outlineLevel="1" x14ac:dyDescent="0.25">
      <c r="C6538" s="22"/>
      <c r="E6538" t="s">
        <v>2</v>
      </c>
    </row>
    <row r="6539" spans="3:7" hidden="1" outlineLevel="1" x14ac:dyDescent="0.25">
      <c r="C6539" s="22"/>
      <c r="D6539" t="s">
        <v>2</v>
      </c>
    </row>
    <row r="6540" spans="3:7" s="1" customFormat="1" hidden="1" outlineLevel="1" x14ac:dyDescent="0.25">
      <c r="C6540" s="21"/>
      <c r="D6540" s="1" t="s">
        <v>10</v>
      </c>
      <c r="E6540" s="1" t="s">
        <v>142</v>
      </c>
    </row>
    <row r="6541" spans="3:7" hidden="1" outlineLevel="1" x14ac:dyDescent="0.25">
      <c r="C6541" s="22"/>
      <c r="E6541" t="s">
        <v>0</v>
      </c>
    </row>
    <row r="6542" spans="3:7" hidden="1" outlineLevel="1" x14ac:dyDescent="0.25">
      <c r="C6542" s="22"/>
      <c r="F6542" t="s">
        <v>277</v>
      </c>
      <c r="G6542" t="s">
        <v>3</v>
      </c>
    </row>
    <row r="6543" spans="3:7" hidden="1" outlineLevel="1" x14ac:dyDescent="0.25">
      <c r="C6543" s="22"/>
      <c r="F6543" t="s">
        <v>278</v>
      </c>
      <c r="G6543" t="s">
        <v>4</v>
      </c>
    </row>
    <row r="6544" spans="3:7" hidden="1" outlineLevel="1" x14ac:dyDescent="0.25">
      <c r="C6544" s="22"/>
      <c r="F6544" t="s">
        <v>279</v>
      </c>
      <c r="G6544" t="s">
        <v>5</v>
      </c>
    </row>
    <row r="6545" spans="3:7" hidden="1" outlineLevel="1" x14ac:dyDescent="0.25">
      <c r="C6545" s="22"/>
      <c r="F6545" s="13" t="s">
        <v>280</v>
      </c>
      <c r="G6545" t="s">
        <v>6</v>
      </c>
    </row>
    <row r="6546" spans="3:7" hidden="1" outlineLevel="1" x14ac:dyDescent="0.25">
      <c r="C6546" s="22"/>
      <c r="F6546" s="13" t="s">
        <v>281</v>
      </c>
      <c r="G6546" t="s">
        <v>7</v>
      </c>
    </row>
    <row r="6547" spans="3:7" hidden="1" outlineLevel="1" x14ac:dyDescent="0.25">
      <c r="C6547" s="22"/>
      <c r="F6547" s="13" t="s">
        <v>282</v>
      </c>
      <c r="G6547" t="s">
        <v>8</v>
      </c>
    </row>
    <row r="6548" spans="3:7" hidden="1" outlineLevel="1" x14ac:dyDescent="0.25">
      <c r="C6548" s="22"/>
      <c r="F6548" s="13" t="s">
        <v>283</v>
      </c>
      <c r="G6548" t="s">
        <v>9</v>
      </c>
    </row>
    <row r="6549" spans="3:7" hidden="1" outlineLevel="1" x14ac:dyDescent="0.25">
      <c r="C6549" s="22"/>
      <c r="F6549" t="s">
        <v>1</v>
      </c>
    </row>
    <row r="6550" spans="3:7" hidden="1" outlineLevel="1" x14ac:dyDescent="0.25">
      <c r="C6550" s="22"/>
      <c r="E6550" t="s">
        <v>2</v>
      </c>
    </row>
    <row r="6551" spans="3:7" hidden="1" outlineLevel="1" x14ac:dyDescent="0.25">
      <c r="C6551" s="22"/>
      <c r="E6551" t="s">
        <v>306</v>
      </c>
    </row>
    <row r="6552" spans="3:7" hidden="1" outlineLevel="1" x14ac:dyDescent="0.25">
      <c r="C6552" s="22"/>
      <c r="E6552" t="s">
        <v>24</v>
      </c>
    </row>
    <row r="6553" spans="3:7" hidden="1" outlineLevel="1" x14ac:dyDescent="0.25">
      <c r="C6553" s="22"/>
      <c r="E6553" t="s">
        <v>36</v>
      </c>
      <c r="F6553" t="s">
        <v>34</v>
      </c>
    </row>
    <row r="6554" spans="3:7" hidden="1" outlineLevel="1" x14ac:dyDescent="0.25">
      <c r="C6554" s="22"/>
      <c r="E6554" t="s">
        <v>143</v>
      </c>
      <c r="F6554" t="s">
        <v>37</v>
      </c>
    </row>
    <row r="6555" spans="3:7" hidden="1" outlineLevel="1" x14ac:dyDescent="0.25">
      <c r="C6555" s="22"/>
      <c r="E6555" t="s">
        <v>28</v>
      </c>
    </row>
    <row r="6556" spans="3:7" hidden="1" outlineLevel="1" x14ac:dyDescent="0.25">
      <c r="C6556" s="22"/>
      <c r="F6556" t="s">
        <v>39</v>
      </c>
    </row>
    <row r="6557" spans="3:7" hidden="1" outlineLevel="1" x14ac:dyDescent="0.25">
      <c r="C6557" s="22"/>
      <c r="E6557" t="s">
        <v>2</v>
      </c>
    </row>
    <row r="6558" spans="3:7" hidden="1" outlineLevel="1" x14ac:dyDescent="0.25">
      <c r="C6558" s="22"/>
      <c r="E6558" t="s">
        <v>30</v>
      </c>
    </row>
    <row r="6559" spans="3:7" hidden="1" outlineLevel="1" x14ac:dyDescent="0.25">
      <c r="C6559" s="22"/>
      <c r="F6559" t="s">
        <v>32</v>
      </c>
    </row>
    <row r="6560" spans="3:7" hidden="1" outlineLevel="1" x14ac:dyDescent="0.25">
      <c r="C6560" s="22"/>
      <c r="E6560" t="s">
        <v>2</v>
      </c>
    </row>
    <row r="6561" spans="3:7" hidden="1" outlineLevel="1" x14ac:dyDescent="0.25">
      <c r="C6561" s="22"/>
      <c r="E6561" t="s">
        <v>31</v>
      </c>
    </row>
    <row r="6562" spans="3:7" hidden="1" outlineLevel="1" x14ac:dyDescent="0.25">
      <c r="C6562" s="22"/>
      <c r="F6562" t="s">
        <v>33</v>
      </c>
    </row>
    <row r="6563" spans="3:7" hidden="1" outlineLevel="1" x14ac:dyDescent="0.25">
      <c r="C6563" s="22"/>
      <c r="E6563" t="s">
        <v>2</v>
      </c>
    </row>
    <row r="6564" spans="3:7" hidden="1" outlineLevel="1" x14ac:dyDescent="0.25">
      <c r="C6564" s="22"/>
      <c r="D6564" t="s">
        <v>2</v>
      </c>
    </row>
    <row r="6565" spans="3:7" s="1" customFormat="1" hidden="1" outlineLevel="1" x14ac:dyDescent="0.25">
      <c r="C6565" s="21"/>
      <c r="D6565" s="1" t="s">
        <v>10</v>
      </c>
      <c r="E6565" s="1" t="s">
        <v>151</v>
      </c>
    </row>
    <row r="6566" spans="3:7" hidden="1" outlineLevel="1" x14ac:dyDescent="0.25">
      <c r="C6566" s="22"/>
      <c r="E6566" t="s">
        <v>0</v>
      </c>
    </row>
    <row r="6567" spans="3:7" hidden="1" outlineLevel="1" x14ac:dyDescent="0.25">
      <c r="C6567" s="22"/>
      <c r="G6567" t="s">
        <v>3</v>
      </c>
    </row>
    <row r="6568" spans="3:7" hidden="1" outlineLevel="1" x14ac:dyDescent="0.25">
      <c r="C6568" s="22"/>
      <c r="G6568" t="s">
        <v>4</v>
      </c>
    </row>
    <row r="6569" spans="3:7" hidden="1" outlineLevel="1" x14ac:dyDescent="0.25">
      <c r="C6569" s="22"/>
      <c r="G6569" t="s">
        <v>5</v>
      </c>
    </row>
    <row r="6570" spans="3:7" hidden="1" outlineLevel="1" x14ac:dyDescent="0.25">
      <c r="C6570" s="22"/>
      <c r="G6570" t="s">
        <v>6</v>
      </c>
    </row>
    <row r="6571" spans="3:7" hidden="1" outlineLevel="1" x14ac:dyDescent="0.25">
      <c r="C6571" s="22"/>
      <c r="G6571" t="s">
        <v>7</v>
      </c>
    </row>
    <row r="6572" spans="3:7" hidden="1" outlineLevel="1" x14ac:dyDescent="0.25">
      <c r="C6572" s="22"/>
      <c r="G6572" t="s">
        <v>8</v>
      </c>
    </row>
    <row r="6573" spans="3:7" hidden="1" outlineLevel="1" x14ac:dyDescent="0.25">
      <c r="C6573" s="22"/>
      <c r="G6573" t="s">
        <v>9</v>
      </c>
    </row>
    <row r="6574" spans="3:7" hidden="1" outlineLevel="1" x14ac:dyDescent="0.25">
      <c r="C6574" s="22"/>
      <c r="F6574" t="s">
        <v>1</v>
      </c>
    </row>
    <row r="6575" spans="3:7" hidden="1" outlineLevel="1" x14ac:dyDescent="0.25">
      <c r="C6575" s="22"/>
      <c r="E6575" t="s">
        <v>2</v>
      </c>
    </row>
    <row r="6576" spans="3:7" hidden="1" outlineLevel="1" x14ac:dyDescent="0.25">
      <c r="C6576" s="22"/>
      <c r="E6576" t="s">
        <v>306</v>
      </c>
    </row>
    <row r="6577" spans="3:7" hidden="1" outlineLevel="1" x14ac:dyDescent="0.25">
      <c r="C6577" s="22"/>
      <c r="E6577" t="s">
        <v>24</v>
      </c>
    </row>
    <row r="6578" spans="3:7" hidden="1" outlineLevel="1" x14ac:dyDescent="0.25">
      <c r="C6578" s="22"/>
      <c r="E6578" t="s">
        <v>36</v>
      </c>
      <c r="F6578" t="s">
        <v>34</v>
      </c>
    </row>
    <row r="6579" spans="3:7" hidden="1" outlineLevel="1" x14ac:dyDescent="0.25">
      <c r="C6579" s="22"/>
      <c r="E6579" t="s">
        <v>143</v>
      </c>
      <c r="F6579" t="s">
        <v>37</v>
      </c>
    </row>
    <row r="6580" spans="3:7" hidden="1" outlineLevel="1" x14ac:dyDescent="0.25">
      <c r="C6580" s="22"/>
      <c r="E6580" t="s">
        <v>28</v>
      </c>
    </row>
    <row r="6581" spans="3:7" hidden="1" outlineLevel="1" x14ac:dyDescent="0.25">
      <c r="C6581" s="22"/>
      <c r="F6581" t="s">
        <v>39</v>
      </c>
    </row>
    <row r="6582" spans="3:7" hidden="1" outlineLevel="1" x14ac:dyDescent="0.25">
      <c r="C6582" s="22"/>
      <c r="E6582" t="s">
        <v>2</v>
      </c>
    </row>
    <row r="6583" spans="3:7" hidden="1" outlineLevel="1" x14ac:dyDescent="0.25">
      <c r="C6583" s="22"/>
      <c r="E6583" t="s">
        <v>30</v>
      </c>
    </row>
    <row r="6584" spans="3:7" hidden="1" outlineLevel="1" x14ac:dyDescent="0.25">
      <c r="C6584" s="22"/>
      <c r="F6584" t="s">
        <v>32</v>
      </c>
    </row>
    <row r="6585" spans="3:7" hidden="1" outlineLevel="1" x14ac:dyDescent="0.25">
      <c r="C6585" s="22"/>
      <c r="E6585" t="s">
        <v>2</v>
      </c>
    </row>
    <row r="6586" spans="3:7" hidden="1" outlineLevel="1" x14ac:dyDescent="0.25">
      <c r="C6586" s="22"/>
      <c r="E6586" t="s">
        <v>31</v>
      </c>
    </row>
    <row r="6587" spans="3:7" hidden="1" outlineLevel="1" x14ac:dyDescent="0.25">
      <c r="C6587" s="22"/>
      <c r="F6587" t="s">
        <v>33</v>
      </c>
    </row>
    <row r="6588" spans="3:7" hidden="1" outlineLevel="1" x14ac:dyDescent="0.25">
      <c r="C6588" s="22"/>
      <c r="E6588" t="s">
        <v>2</v>
      </c>
    </row>
    <row r="6589" spans="3:7" hidden="1" outlineLevel="1" x14ac:dyDescent="0.25">
      <c r="C6589" s="22"/>
      <c r="D6589" t="s">
        <v>2</v>
      </c>
    </row>
    <row r="6590" spans="3:7" s="1" customFormat="1" hidden="1" outlineLevel="1" x14ac:dyDescent="0.25">
      <c r="C6590" s="21"/>
      <c r="D6590" s="1" t="s">
        <v>10</v>
      </c>
      <c r="E6590" s="1" t="s">
        <v>159</v>
      </c>
    </row>
    <row r="6591" spans="3:7" hidden="1" outlineLevel="1" x14ac:dyDescent="0.25">
      <c r="C6591" s="22"/>
      <c r="E6591" t="s">
        <v>0</v>
      </c>
    </row>
    <row r="6592" spans="3:7" hidden="1" outlineLevel="1" x14ac:dyDescent="0.25">
      <c r="C6592" s="22"/>
      <c r="G6592" t="s">
        <v>3</v>
      </c>
    </row>
    <row r="6593" spans="3:7" hidden="1" outlineLevel="1" x14ac:dyDescent="0.25">
      <c r="C6593" s="22"/>
      <c r="G6593" t="s">
        <v>4</v>
      </c>
    </row>
    <row r="6594" spans="3:7" hidden="1" outlineLevel="1" x14ac:dyDescent="0.25">
      <c r="C6594" s="22"/>
      <c r="G6594" t="s">
        <v>5</v>
      </c>
    </row>
    <row r="6595" spans="3:7" hidden="1" outlineLevel="1" x14ac:dyDescent="0.25">
      <c r="C6595" s="22"/>
      <c r="G6595" t="s">
        <v>6</v>
      </c>
    </row>
    <row r="6596" spans="3:7" hidden="1" outlineLevel="1" x14ac:dyDescent="0.25">
      <c r="C6596" s="22"/>
      <c r="G6596" t="s">
        <v>7</v>
      </c>
    </row>
    <row r="6597" spans="3:7" hidden="1" outlineLevel="1" x14ac:dyDescent="0.25">
      <c r="C6597" s="22"/>
      <c r="G6597" t="s">
        <v>8</v>
      </c>
    </row>
    <row r="6598" spans="3:7" hidden="1" outlineLevel="1" x14ac:dyDescent="0.25">
      <c r="C6598" s="22"/>
      <c r="G6598" t="s">
        <v>9</v>
      </c>
    </row>
    <row r="6599" spans="3:7" hidden="1" outlineLevel="1" x14ac:dyDescent="0.25">
      <c r="C6599" s="22"/>
      <c r="F6599" t="s">
        <v>1</v>
      </c>
    </row>
    <row r="6600" spans="3:7" hidden="1" outlineLevel="1" x14ac:dyDescent="0.25">
      <c r="C6600" s="22"/>
      <c r="E6600" t="s">
        <v>2</v>
      </c>
    </row>
    <row r="6601" spans="3:7" hidden="1" outlineLevel="1" x14ac:dyDescent="0.25">
      <c r="C6601" s="22"/>
      <c r="E6601" t="s">
        <v>306</v>
      </c>
    </row>
    <row r="6602" spans="3:7" hidden="1" outlineLevel="1" x14ac:dyDescent="0.25">
      <c r="C6602" s="22"/>
      <c r="E6602" t="s">
        <v>24</v>
      </c>
    </row>
    <row r="6603" spans="3:7" hidden="1" outlineLevel="1" x14ac:dyDescent="0.25">
      <c r="C6603" s="22"/>
      <c r="E6603" t="s">
        <v>36</v>
      </c>
      <c r="F6603" t="s">
        <v>34</v>
      </c>
    </row>
    <row r="6604" spans="3:7" hidden="1" outlineLevel="1" x14ac:dyDescent="0.25">
      <c r="C6604" s="22"/>
      <c r="E6604" t="s">
        <v>143</v>
      </c>
      <c r="F6604" t="s">
        <v>37</v>
      </c>
    </row>
    <row r="6605" spans="3:7" hidden="1" outlineLevel="1" x14ac:dyDescent="0.25">
      <c r="C6605" s="22"/>
      <c r="E6605" t="s">
        <v>28</v>
      </c>
    </row>
    <row r="6606" spans="3:7" hidden="1" outlineLevel="1" x14ac:dyDescent="0.25">
      <c r="C6606" s="22"/>
      <c r="F6606" t="s">
        <v>39</v>
      </c>
    </row>
    <row r="6607" spans="3:7" hidden="1" outlineLevel="1" x14ac:dyDescent="0.25">
      <c r="C6607" s="22"/>
      <c r="E6607" t="s">
        <v>2</v>
      </c>
    </row>
    <row r="6608" spans="3:7" hidden="1" outlineLevel="1" x14ac:dyDescent="0.25">
      <c r="C6608" s="22"/>
      <c r="E6608" t="s">
        <v>30</v>
      </c>
    </row>
    <row r="6609" spans="3:7" hidden="1" outlineLevel="1" x14ac:dyDescent="0.25">
      <c r="C6609" s="22"/>
      <c r="F6609" t="s">
        <v>32</v>
      </c>
    </row>
    <row r="6610" spans="3:7" hidden="1" outlineLevel="1" x14ac:dyDescent="0.25">
      <c r="C6610" s="22"/>
      <c r="E6610" t="s">
        <v>2</v>
      </c>
    </row>
    <row r="6611" spans="3:7" hidden="1" outlineLevel="1" x14ac:dyDescent="0.25">
      <c r="C6611" s="22"/>
      <c r="E6611" t="s">
        <v>31</v>
      </c>
    </row>
    <row r="6612" spans="3:7" hidden="1" outlineLevel="1" x14ac:dyDescent="0.25">
      <c r="C6612" s="22"/>
      <c r="F6612" t="s">
        <v>33</v>
      </c>
    </row>
    <row r="6613" spans="3:7" hidden="1" outlineLevel="1" x14ac:dyDescent="0.25">
      <c r="C6613" s="22"/>
      <c r="E6613" t="s">
        <v>2</v>
      </c>
    </row>
    <row r="6614" spans="3:7" hidden="1" outlineLevel="1" x14ac:dyDescent="0.25">
      <c r="C6614" s="22"/>
      <c r="D6614" t="s">
        <v>2</v>
      </c>
    </row>
    <row r="6615" spans="3:7" s="1" customFormat="1" hidden="1" outlineLevel="1" x14ac:dyDescent="0.25">
      <c r="C6615" s="21"/>
      <c r="D6615" s="1" t="s">
        <v>10</v>
      </c>
      <c r="E6615" s="1" t="s">
        <v>167</v>
      </c>
    </row>
    <row r="6616" spans="3:7" hidden="1" outlineLevel="1" x14ac:dyDescent="0.25">
      <c r="C6616" s="22"/>
      <c r="E6616" t="s">
        <v>0</v>
      </c>
    </row>
    <row r="6617" spans="3:7" hidden="1" outlineLevel="1" x14ac:dyDescent="0.25">
      <c r="C6617" s="22"/>
      <c r="G6617" t="s">
        <v>3</v>
      </c>
    </row>
    <row r="6618" spans="3:7" hidden="1" outlineLevel="1" x14ac:dyDescent="0.25">
      <c r="C6618" s="22"/>
      <c r="G6618" t="s">
        <v>4</v>
      </c>
    </row>
    <row r="6619" spans="3:7" hidden="1" outlineLevel="1" x14ac:dyDescent="0.25">
      <c r="C6619" s="22"/>
      <c r="G6619" t="s">
        <v>5</v>
      </c>
    </row>
    <row r="6620" spans="3:7" hidden="1" outlineLevel="1" x14ac:dyDescent="0.25">
      <c r="C6620" s="22"/>
      <c r="G6620" t="s">
        <v>6</v>
      </c>
    </row>
    <row r="6621" spans="3:7" hidden="1" outlineLevel="1" x14ac:dyDescent="0.25">
      <c r="C6621" s="22"/>
      <c r="G6621" t="s">
        <v>7</v>
      </c>
    </row>
    <row r="6622" spans="3:7" hidden="1" outlineLevel="1" x14ac:dyDescent="0.25">
      <c r="C6622" s="22"/>
      <c r="G6622" t="s">
        <v>8</v>
      </c>
    </row>
    <row r="6623" spans="3:7" hidden="1" outlineLevel="1" x14ac:dyDescent="0.25">
      <c r="C6623" s="22"/>
      <c r="G6623" t="s">
        <v>9</v>
      </c>
    </row>
    <row r="6624" spans="3:7" hidden="1" outlineLevel="1" x14ac:dyDescent="0.25">
      <c r="C6624" s="22"/>
      <c r="F6624" t="s">
        <v>1</v>
      </c>
    </row>
    <row r="6625" spans="3:6" hidden="1" outlineLevel="1" x14ac:dyDescent="0.25">
      <c r="C6625" s="22"/>
      <c r="E6625" t="s">
        <v>2</v>
      </c>
    </row>
    <row r="6626" spans="3:6" hidden="1" outlineLevel="1" x14ac:dyDescent="0.25">
      <c r="C6626" s="22"/>
      <c r="E6626" t="s">
        <v>306</v>
      </c>
    </row>
    <row r="6627" spans="3:6" hidden="1" outlineLevel="1" x14ac:dyDescent="0.25">
      <c r="C6627" s="22"/>
      <c r="E6627" t="s">
        <v>24</v>
      </c>
    </row>
    <row r="6628" spans="3:6" hidden="1" outlineLevel="1" x14ac:dyDescent="0.25">
      <c r="C6628" s="22"/>
      <c r="E6628" t="s">
        <v>36</v>
      </c>
      <c r="F6628" t="s">
        <v>34</v>
      </c>
    </row>
    <row r="6629" spans="3:6" hidden="1" outlineLevel="1" x14ac:dyDescent="0.25">
      <c r="C6629" s="22"/>
      <c r="E6629" t="s">
        <v>143</v>
      </c>
      <c r="F6629" t="s">
        <v>37</v>
      </c>
    </row>
    <row r="6630" spans="3:6" hidden="1" outlineLevel="1" x14ac:dyDescent="0.25">
      <c r="C6630" s="22"/>
      <c r="E6630" t="s">
        <v>28</v>
      </c>
    </row>
    <row r="6631" spans="3:6" hidden="1" outlineLevel="1" x14ac:dyDescent="0.25">
      <c r="C6631" s="22"/>
      <c r="F6631" t="s">
        <v>39</v>
      </c>
    </row>
    <row r="6632" spans="3:6" hidden="1" outlineLevel="1" x14ac:dyDescent="0.25">
      <c r="C6632" s="22"/>
      <c r="E6632" t="s">
        <v>2</v>
      </c>
    </row>
    <row r="6633" spans="3:6" hidden="1" outlineLevel="1" x14ac:dyDescent="0.25">
      <c r="C6633" s="22"/>
      <c r="E6633" t="s">
        <v>30</v>
      </c>
    </row>
    <row r="6634" spans="3:6" hidden="1" outlineLevel="1" x14ac:dyDescent="0.25">
      <c r="C6634" s="22"/>
      <c r="F6634" t="s">
        <v>32</v>
      </c>
    </row>
    <row r="6635" spans="3:6" hidden="1" outlineLevel="1" x14ac:dyDescent="0.25">
      <c r="C6635" s="22"/>
      <c r="E6635" t="s">
        <v>2</v>
      </c>
    </row>
    <row r="6636" spans="3:6" hidden="1" outlineLevel="1" x14ac:dyDescent="0.25">
      <c r="C6636" s="22"/>
      <c r="E6636" t="s">
        <v>31</v>
      </c>
    </row>
    <row r="6637" spans="3:6" hidden="1" outlineLevel="1" x14ac:dyDescent="0.25">
      <c r="C6637" s="22"/>
      <c r="F6637" t="s">
        <v>33</v>
      </c>
    </row>
    <row r="6638" spans="3:6" hidden="1" outlineLevel="1" x14ac:dyDescent="0.25">
      <c r="C6638" s="22"/>
      <c r="E6638" t="s">
        <v>2</v>
      </c>
    </row>
    <row r="6639" spans="3:6" hidden="1" outlineLevel="1" x14ac:dyDescent="0.25">
      <c r="C6639" s="22"/>
      <c r="D6639" t="s">
        <v>2</v>
      </c>
    </row>
    <row r="6640" spans="3:6" s="1" customFormat="1" hidden="1" outlineLevel="1" x14ac:dyDescent="0.25">
      <c r="C6640" s="21"/>
      <c r="D6640" s="1" t="s">
        <v>10</v>
      </c>
      <c r="E6640" s="1" t="s">
        <v>175</v>
      </c>
    </row>
    <row r="6641" spans="3:7" hidden="1" outlineLevel="1" x14ac:dyDescent="0.25">
      <c r="C6641" s="22"/>
      <c r="E6641" t="s">
        <v>0</v>
      </c>
    </row>
    <row r="6642" spans="3:7" hidden="1" outlineLevel="1" x14ac:dyDescent="0.25">
      <c r="C6642" s="22"/>
      <c r="F6642" t="s">
        <v>289</v>
      </c>
      <c r="G6642" t="s">
        <v>3</v>
      </c>
    </row>
    <row r="6643" spans="3:7" hidden="1" outlineLevel="1" x14ac:dyDescent="0.25">
      <c r="C6643" s="22"/>
      <c r="G6643" t="s">
        <v>4</v>
      </c>
    </row>
    <row r="6644" spans="3:7" hidden="1" outlineLevel="1" x14ac:dyDescent="0.25">
      <c r="C6644" s="22"/>
      <c r="G6644" t="s">
        <v>5</v>
      </c>
    </row>
    <row r="6645" spans="3:7" hidden="1" outlineLevel="1" x14ac:dyDescent="0.25">
      <c r="C6645" s="22"/>
      <c r="G6645" t="s">
        <v>6</v>
      </c>
    </row>
    <row r="6646" spans="3:7" hidden="1" outlineLevel="1" x14ac:dyDescent="0.25">
      <c r="C6646" s="22"/>
      <c r="G6646" t="s">
        <v>7</v>
      </c>
    </row>
    <row r="6647" spans="3:7" hidden="1" outlineLevel="1" x14ac:dyDescent="0.25">
      <c r="C6647" s="22"/>
      <c r="G6647" t="s">
        <v>8</v>
      </c>
    </row>
    <row r="6648" spans="3:7" hidden="1" outlineLevel="1" x14ac:dyDescent="0.25">
      <c r="C6648" s="22"/>
      <c r="G6648" t="s">
        <v>9</v>
      </c>
    </row>
    <row r="6649" spans="3:7" hidden="1" outlineLevel="1" x14ac:dyDescent="0.25">
      <c r="C6649" s="22"/>
      <c r="F6649" t="s">
        <v>1</v>
      </c>
    </row>
    <row r="6650" spans="3:7" hidden="1" outlineLevel="1" x14ac:dyDescent="0.25">
      <c r="C6650" s="22"/>
      <c r="E6650" t="s">
        <v>2</v>
      </c>
    </row>
    <row r="6651" spans="3:7" hidden="1" outlineLevel="1" x14ac:dyDescent="0.25">
      <c r="C6651" s="22"/>
      <c r="E6651" t="s">
        <v>27</v>
      </c>
    </row>
    <row r="6652" spans="3:7" hidden="1" outlineLevel="1" x14ac:dyDescent="0.25">
      <c r="C6652" s="22"/>
      <c r="E6652" t="s">
        <v>24</v>
      </c>
    </row>
    <row r="6653" spans="3:7" hidden="1" outlineLevel="1" x14ac:dyDescent="0.25">
      <c r="C6653" s="22"/>
      <c r="E6653" t="s">
        <v>36</v>
      </c>
      <c r="F6653" t="s">
        <v>34</v>
      </c>
    </row>
    <row r="6654" spans="3:7" hidden="1" outlineLevel="1" x14ac:dyDescent="0.25">
      <c r="C6654" s="22"/>
      <c r="E6654" t="s">
        <v>291</v>
      </c>
      <c r="F6654" t="s">
        <v>37</v>
      </c>
    </row>
    <row r="6655" spans="3:7" hidden="1" outlineLevel="1" x14ac:dyDescent="0.25">
      <c r="C6655" s="22"/>
      <c r="E6655" t="s">
        <v>28</v>
      </c>
    </row>
    <row r="6656" spans="3:7" hidden="1" outlineLevel="1" x14ac:dyDescent="0.25">
      <c r="C6656" s="22"/>
      <c r="F6656" t="s">
        <v>39</v>
      </c>
    </row>
    <row r="6657" spans="3:7" hidden="1" outlineLevel="1" x14ac:dyDescent="0.25">
      <c r="C6657" s="22"/>
      <c r="E6657" t="s">
        <v>2</v>
      </c>
    </row>
    <row r="6658" spans="3:7" hidden="1" outlineLevel="1" x14ac:dyDescent="0.25">
      <c r="C6658" s="22"/>
      <c r="E6658" t="s">
        <v>30</v>
      </c>
    </row>
    <row r="6659" spans="3:7" hidden="1" outlineLevel="1" x14ac:dyDescent="0.25">
      <c r="C6659" s="22"/>
      <c r="F6659" t="s">
        <v>32</v>
      </c>
    </row>
    <row r="6660" spans="3:7" hidden="1" outlineLevel="1" x14ac:dyDescent="0.25">
      <c r="C6660" s="22"/>
      <c r="E6660" t="s">
        <v>2</v>
      </c>
    </row>
    <row r="6661" spans="3:7" hidden="1" outlineLevel="1" x14ac:dyDescent="0.25">
      <c r="C6661" s="22"/>
      <c r="E6661" t="s">
        <v>31</v>
      </c>
    </row>
    <row r="6662" spans="3:7" hidden="1" outlineLevel="1" x14ac:dyDescent="0.25">
      <c r="C6662" s="22"/>
      <c r="F6662" t="s">
        <v>33</v>
      </c>
    </row>
    <row r="6663" spans="3:7" hidden="1" outlineLevel="1" x14ac:dyDescent="0.25">
      <c r="C6663" s="22"/>
      <c r="E6663" t="s">
        <v>2</v>
      </c>
    </row>
    <row r="6664" spans="3:7" hidden="1" outlineLevel="1" x14ac:dyDescent="0.25">
      <c r="C6664" s="22"/>
      <c r="D6664" t="s">
        <v>2</v>
      </c>
    </row>
    <row r="6665" spans="3:7" s="1" customFormat="1" hidden="1" outlineLevel="1" x14ac:dyDescent="0.25">
      <c r="C6665" s="21"/>
      <c r="D6665" s="1" t="s">
        <v>10</v>
      </c>
      <c r="E6665" s="1" t="s">
        <v>182</v>
      </c>
    </row>
    <row r="6666" spans="3:7" hidden="1" outlineLevel="1" x14ac:dyDescent="0.25">
      <c r="C6666" s="22"/>
      <c r="E6666" t="s">
        <v>0</v>
      </c>
    </row>
    <row r="6667" spans="3:7" hidden="1" outlineLevel="1" x14ac:dyDescent="0.25">
      <c r="C6667" s="22"/>
      <c r="G6667" t="s">
        <v>3</v>
      </c>
    </row>
    <row r="6668" spans="3:7" hidden="1" outlineLevel="1" x14ac:dyDescent="0.25">
      <c r="C6668" s="22"/>
      <c r="G6668" t="s">
        <v>4</v>
      </c>
    </row>
    <row r="6669" spans="3:7" hidden="1" outlineLevel="1" x14ac:dyDescent="0.25">
      <c r="C6669" s="22"/>
      <c r="G6669" t="s">
        <v>5</v>
      </c>
    </row>
    <row r="6670" spans="3:7" hidden="1" outlineLevel="1" x14ac:dyDescent="0.25">
      <c r="C6670" s="22"/>
      <c r="G6670" t="s">
        <v>6</v>
      </c>
    </row>
    <row r="6671" spans="3:7" hidden="1" outlineLevel="1" x14ac:dyDescent="0.25">
      <c r="C6671" s="22"/>
      <c r="G6671" t="s">
        <v>7</v>
      </c>
    </row>
    <row r="6672" spans="3:7" hidden="1" outlineLevel="1" x14ac:dyDescent="0.25">
      <c r="C6672" s="22"/>
      <c r="G6672" t="s">
        <v>8</v>
      </c>
    </row>
    <row r="6673" spans="3:7" hidden="1" outlineLevel="1" x14ac:dyDescent="0.25">
      <c r="C6673" s="22"/>
      <c r="G6673" t="s">
        <v>9</v>
      </c>
    </row>
    <row r="6674" spans="3:7" hidden="1" outlineLevel="1" x14ac:dyDescent="0.25">
      <c r="C6674" s="22"/>
      <c r="F6674" t="s">
        <v>1</v>
      </c>
    </row>
    <row r="6675" spans="3:7" hidden="1" outlineLevel="1" x14ac:dyDescent="0.25">
      <c r="C6675" s="22"/>
      <c r="E6675" t="s">
        <v>2</v>
      </c>
    </row>
    <row r="6676" spans="3:7" hidden="1" outlineLevel="1" x14ac:dyDescent="0.25">
      <c r="C6676" s="22"/>
      <c r="E6676" t="s">
        <v>27</v>
      </c>
    </row>
    <row r="6677" spans="3:7" hidden="1" outlineLevel="1" x14ac:dyDescent="0.25">
      <c r="C6677" s="22"/>
      <c r="E6677" t="s">
        <v>24</v>
      </c>
    </row>
    <row r="6678" spans="3:7" hidden="1" outlineLevel="1" x14ac:dyDescent="0.25">
      <c r="C6678" s="22"/>
      <c r="E6678" t="s">
        <v>36</v>
      </c>
      <c r="F6678" t="s">
        <v>34</v>
      </c>
    </row>
    <row r="6679" spans="3:7" hidden="1" outlineLevel="1" x14ac:dyDescent="0.25">
      <c r="C6679" s="22"/>
      <c r="E6679" t="s">
        <v>181</v>
      </c>
      <c r="F6679" t="s">
        <v>37</v>
      </c>
    </row>
    <row r="6680" spans="3:7" hidden="1" outlineLevel="1" x14ac:dyDescent="0.25">
      <c r="C6680" s="22"/>
      <c r="E6680" t="s">
        <v>28</v>
      </c>
    </row>
    <row r="6681" spans="3:7" hidden="1" outlineLevel="1" x14ac:dyDescent="0.25">
      <c r="C6681" s="22"/>
      <c r="F6681" t="s">
        <v>39</v>
      </c>
    </row>
    <row r="6682" spans="3:7" hidden="1" outlineLevel="1" x14ac:dyDescent="0.25">
      <c r="C6682" s="22"/>
      <c r="E6682" t="s">
        <v>2</v>
      </c>
    </row>
    <row r="6683" spans="3:7" hidden="1" outlineLevel="1" x14ac:dyDescent="0.25">
      <c r="C6683" s="22"/>
      <c r="E6683" t="s">
        <v>30</v>
      </c>
    </row>
    <row r="6684" spans="3:7" hidden="1" outlineLevel="1" x14ac:dyDescent="0.25">
      <c r="C6684" s="22"/>
      <c r="F6684" t="s">
        <v>32</v>
      </c>
    </row>
    <row r="6685" spans="3:7" hidden="1" outlineLevel="1" x14ac:dyDescent="0.25">
      <c r="C6685" s="22"/>
      <c r="E6685" t="s">
        <v>2</v>
      </c>
    </row>
    <row r="6686" spans="3:7" hidden="1" outlineLevel="1" x14ac:dyDescent="0.25">
      <c r="C6686" s="22"/>
      <c r="E6686" t="s">
        <v>31</v>
      </c>
    </row>
    <row r="6687" spans="3:7" hidden="1" outlineLevel="1" x14ac:dyDescent="0.25">
      <c r="C6687" s="22"/>
      <c r="F6687" t="s">
        <v>33</v>
      </c>
    </row>
    <row r="6688" spans="3:7" hidden="1" outlineLevel="1" x14ac:dyDescent="0.25">
      <c r="C6688" s="22"/>
      <c r="E6688" t="s">
        <v>2</v>
      </c>
    </row>
    <row r="6689" spans="3:7" hidden="1" outlineLevel="1" x14ac:dyDescent="0.25">
      <c r="C6689" s="22"/>
      <c r="D6689" t="s">
        <v>2</v>
      </c>
    </row>
    <row r="6690" spans="3:7" s="1" customFormat="1" hidden="1" outlineLevel="1" x14ac:dyDescent="0.25">
      <c r="C6690" s="21"/>
      <c r="D6690" s="1" t="s">
        <v>10</v>
      </c>
      <c r="E6690" s="1" t="s">
        <v>188</v>
      </c>
    </row>
    <row r="6691" spans="3:7" hidden="1" outlineLevel="1" x14ac:dyDescent="0.25">
      <c r="C6691" s="22"/>
      <c r="E6691" t="s">
        <v>0</v>
      </c>
    </row>
    <row r="6692" spans="3:7" hidden="1" outlineLevel="1" x14ac:dyDescent="0.25">
      <c r="C6692" s="22"/>
      <c r="G6692" t="s">
        <v>3</v>
      </c>
    </row>
    <row r="6693" spans="3:7" hidden="1" outlineLevel="1" x14ac:dyDescent="0.25">
      <c r="C6693" s="22"/>
      <c r="G6693" t="s">
        <v>4</v>
      </c>
    </row>
    <row r="6694" spans="3:7" hidden="1" outlineLevel="1" x14ac:dyDescent="0.25">
      <c r="C6694" s="22"/>
      <c r="G6694" t="s">
        <v>5</v>
      </c>
    </row>
    <row r="6695" spans="3:7" hidden="1" outlineLevel="1" x14ac:dyDescent="0.25">
      <c r="C6695" s="22"/>
      <c r="F6695" s="13"/>
      <c r="G6695" t="s">
        <v>6</v>
      </c>
    </row>
    <row r="6696" spans="3:7" hidden="1" outlineLevel="1" x14ac:dyDescent="0.25">
      <c r="C6696" s="22"/>
      <c r="F6696" s="13"/>
      <c r="G6696" t="s">
        <v>7</v>
      </c>
    </row>
    <row r="6697" spans="3:7" hidden="1" outlineLevel="1" x14ac:dyDescent="0.25">
      <c r="C6697" s="22"/>
      <c r="G6697" t="s">
        <v>8</v>
      </c>
    </row>
    <row r="6698" spans="3:7" hidden="1" outlineLevel="1" x14ac:dyDescent="0.25">
      <c r="C6698" s="22"/>
      <c r="G6698" t="s">
        <v>9</v>
      </c>
    </row>
    <row r="6699" spans="3:7" hidden="1" outlineLevel="1" x14ac:dyDescent="0.25">
      <c r="C6699" s="22"/>
      <c r="F6699" t="s">
        <v>1</v>
      </c>
    </row>
    <row r="6700" spans="3:7" hidden="1" outlineLevel="1" x14ac:dyDescent="0.25">
      <c r="C6700" s="22"/>
      <c r="E6700" t="s">
        <v>2</v>
      </c>
    </row>
    <row r="6701" spans="3:7" hidden="1" outlineLevel="1" x14ac:dyDescent="0.25">
      <c r="C6701" s="22"/>
      <c r="E6701" t="s">
        <v>27</v>
      </c>
    </row>
    <row r="6702" spans="3:7" hidden="1" outlineLevel="1" x14ac:dyDescent="0.25">
      <c r="C6702" s="22"/>
      <c r="E6702" t="s">
        <v>24</v>
      </c>
    </row>
    <row r="6703" spans="3:7" hidden="1" outlineLevel="1" x14ac:dyDescent="0.25">
      <c r="C6703" s="22"/>
      <c r="E6703" t="s">
        <v>36</v>
      </c>
      <c r="F6703" t="s">
        <v>34</v>
      </c>
    </row>
    <row r="6704" spans="3:7" hidden="1" outlineLevel="1" x14ac:dyDescent="0.25">
      <c r="C6704" s="22"/>
      <c r="E6704" t="s">
        <v>181</v>
      </c>
      <c r="F6704" t="s">
        <v>37</v>
      </c>
    </row>
    <row r="6705" spans="3:7" hidden="1" outlineLevel="1" x14ac:dyDescent="0.25">
      <c r="C6705" s="22"/>
      <c r="E6705" t="s">
        <v>28</v>
      </c>
    </row>
    <row r="6706" spans="3:7" hidden="1" outlineLevel="1" x14ac:dyDescent="0.25">
      <c r="C6706" s="22"/>
      <c r="F6706" t="s">
        <v>39</v>
      </c>
    </row>
    <row r="6707" spans="3:7" hidden="1" outlineLevel="1" x14ac:dyDescent="0.25">
      <c r="C6707" s="22"/>
      <c r="E6707" t="s">
        <v>2</v>
      </c>
    </row>
    <row r="6708" spans="3:7" hidden="1" outlineLevel="1" x14ac:dyDescent="0.25">
      <c r="C6708" s="22"/>
      <c r="E6708" t="s">
        <v>30</v>
      </c>
    </row>
    <row r="6709" spans="3:7" hidden="1" outlineLevel="1" x14ac:dyDescent="0.25">
      <c r="C6709" s="22"/>
      <c r="F6709" t="s">
        <v>32</v>
      </c>
    </row>
    <row r="6710" spans="3:7" hidden="1" outlineLevel="1" x14ac:dyDescent="0.25">
      <c r="C6710" s="22"/>
      <c r="E6710" t="s">
        <v>2</v>
      </c>
    </row>
    <row r="6711" spans="3:7" hidden="1" outlineLevel="1" x14ac:dyDescent="0.25">
      <c r="C6711" s="22"/>
      <c r="E6711" t="s">
        <v>31</v>
      </c>
    </row>
    <row r="6712" spans="3:7" hidden="1" outlineLevel="1" x14ac:dyDescent="0.25">
      <c r="C6712" s="22"/>
      <c r="F6712" t="s">
        <v>33</v>
      </c>
    </row>
    <row r="6713" spans="3:7" hidden="1" outlineLevel="1" x14ac:dyDescent="0.25">
      <c r="C6713" s="22"/>
      <c r="E6713" t="s">
        <v>2</v>
      </c>
    </row>
    <row r="6714" spans="3:7" hidden="1" outlineLevel="1" x14ac:dyDescent="0.25">
      <c r="C6714" s="22"/>
      <c r="D6714" t="s">
        <v>2</v>
      </c>
    </row>
    <row r="6715" spans="3:7" s="1" customFormat="1" hidden="1" outlineLevel="1" x14ac:dyDescent="0.25">
      <c r="C6715" s="21"/>
      <c r="D6715" s="1" t="s">
        <v>10</v>
      </c>
      <c r="E6715" s="1" t="s">
        <v>194</v>
      </c>
    </row>
    <row r="6716" spans="3:7" hidden="1" outlineLevel="1" x14ac:dyDescent="0.25">
      <c r="C6716" s="22"/>
      <c r="E6716" t="s">
        <v>0</v>
      </c>
    </row>
    <row r="6717" spans="3:7" hidden="1" outlineLevel="1" x14ac:dyDescent="0.25">
      <c r="C6717" s="22"/>
      <c r="G6717" t="s">
        <v>3</v>
      </c>
    </row>
    <row r="6718" spans="3:7" hidden="1" outlineLevel="1" x14ac:dyDescent="0.25">
      <c r="C6718" s="22"/>
      <c r="G6718" t="s">
        <v>4</v>
      </c>
    </row>
    <row r="6719" spans="3:7" hidden="1" outlineLevel="1" x14ac:dyDescent="0.25">
      <c r="C6719" s="22"/>
      <c r="G6719" t="s">
        <v>5</v>
      </c>
    </row>
    <row r="6720" spans="3:7" hidden="1" outlineLevel="1" x14ac:dyDescent="0.25">
      <c r="C6720" s="22"/>
      <c r="F6720" s="13"/>
      <c r="G6720" t="s">
        <v>6</v>
      </c>
    </row>
    <row r="6721" spans="3:7" hidden="1" outlineLevel="1" x14ac:dyDescent="0.25">
      <c r="C6721" s="22"/>
      <c r="F6721" s="13"/>
      <c r="G6721" t="s">
        <v>7</v>
      </c>
    </row>
    <row r="6722" spans="3:7" hidden="1" outlineLevel="1" x14ac:dyDescent="0.25">
      <c r="C6722" s="22"/>
      <c r="G6722" t="s">
        <v>8</v>
      </c>
    </row>
    <row r="6723" spans="3:7" hidden="1" outlineLevel="1" x14ac:dyDescent="0.25">
      <c r="C6723" s="22"/>
      <c r="G6723" t="s">
        <v>9</v>
      </c>
    </row>
    <row r="6724" spans="3:7" hidden="1" outlineLevel="1" x14ac:dyDescent="0.25">
      <c r="C6724" s="22"/>
      <c r="F6724" t="s">
        <v>1</v>
      </c>
    </row>
    <row r="6725" spans="3:7" hidden="1" outlineLevel="1" x14ac:dyDescent="0.25">
      <c r="C6725" s="22"/>
      <c r="E6725" t="s">
        <v>2</v>
      </c>
    </row>
    <row r="6726" spans="3:7" hidden="1" outlineLevel="1" x14ac:dyDescent="0.25">
      <c r="C6726" s="22"/>
      <c r="E6726" t="s">
        <v>27</v>
      </c>
    </row>
    <row r="6727" spans="3:7" hidden="1" outlineLevel="1" x14ac:dyDescent="0.25">
      <c r="C6727" s="22"/>
      <c r="E6727" t="s">
        <v>24</v>
      </c>
    </row>
    <row r="6728" spans="3:7" hidden="1" outlineLevel="1" x14ac:dyDescent="0.25">
      <c r="C6728" s="22"/>
      <c r="E6728" t="s">
        <v>36</v>
      </c>
      <c r="F6728" t="s">
        <v>34</v>
      </c>
    </row>
    <row r="6729" spans="3:7" hidden="1" outlineLevel="1" x14ac:dyDescent="0.25">
      <c r="C6729" s="22"/>
      <c r="E6729" t="s">
        <v>196</v>
      </c>
      <c r="F6729" t="s">
        <v>37</v>
      </c>
    </row>
    <row r="6730" spans="3:7" hidden="1" outlineLevel="1" x14ac:dyDescent="0.25">
      <c r="C6730" s="22"/>
      <c r="E6730" t="s">
        <v>28</v>
      </c>
    </row>
    <row r="6731" spans="3:7" hidden="1" outlineLevel="1" x14ac:dyDescent="0.25">
      <c r="C6731" s="22"/>
      <c r="F6731" t="s">
        <v>39</v>
      </c>
    </row>
    <row r="6732" spans="3:7" hidden="1" outlineLevel="1" x14ac:dyDescent="0.25">
      <c r="C6732" s="22"/>
      <c r="E6732" t="s">
        <v>2</v>
      </c>
    </row>
    <row r="6733" spans="3:7" hidden="1" outlineLevel="1" x14ac:dyDescent="0.25">
      <c r="C6733" s="22"/>
      <c r="E6733" t="s">
        <v>30</v>
      </c>
    </row>
    <row r="6734" spans="3:7" hidden="1" outlineLevel="1" x14ac:dyDescent="0.25">
      <c r="C6734" s="22"/>
      <c r="F6734" t="s">
        <v>32</v>
      </c>
    </row>
    <row r="6735" spans="3:7" hidden="1" outlineLevel="1" x14ac:dyDescent="0.25">
      <c r="C6735" s="22"/>
      <c r="E6735" t="s">
        <v>2</v>
      </c>
    </row>
    <row r="6736" spans="3:7" hidden="1" outlineLevel="1" x14ac:dyDescent="0.25">
      <c r="C6736" s="22"/>
      <c r="E6736" t="s">
        <v>31</v>
      </c>
    </row>
    <row r="6737" spans="3:7" hidden="1" outlineLevel="1" x14ac:dyDescent="0.25">
      <c r="C6737" s="22"/>
      <c r="F6737" t="s">
        <v>33</v>
      </c>
    </row>
    <row r="6738" spans="3:7" hidden="1" outlineLevel="1" x14ac:dyDescent="0.25">
      <c r="C6738" s="22"/>
      <c r="E6738" t="s">
        <v>2</v>
      </c>
    </row>
    <row r="6739" spans="3:7" hidden="1" outlineLevel="1" x14ac:dyDescent="0.25">
      <c r="C6739" s="22"/>
      <c r="D6739" t="s">
        <v>2</v>
      </c>
    </row>
    <row r="6740" spans="3:7" s="1" customFormat="1" hidden="1" outlineLevel="1" x14ac:dyDescent="0.25">
      <c r="C6740" s="21"/>
      <c r="D6740" s="1" t="s">
        <v>10</v>
      </c>
      <c r="E6740" s="1" t="s">
        <v>197</v>
      </c>
    </row>
    <row r="6741" spans="3:7" hidden="1" outlineLevel="1" x14ac:dyDescent="0.25">
      <c r="C6741" s="22"/>
      <c r="E6741" t="s">
        <v>0</v>
      </c>
    </row>
    <row r="6742" spans="3:7" hidden="1" outlineLevel="1" x14ac:dyDescent="0.25">
      <c r="C6742" s="22"/>
      <c r="G6742" t="s">
        <v>3</v>
      </c>
    </row>
    <row r="6743" spans="3:7" hidden="1" outlineLevel="1" x14ac:dyDescent="0.25">
      <c r="C6743" s="22"/>
      <c r="G6743" t="s">
        <v>4</v>
      </c>
    </row>
    <row r="6744" spans="3:7" hidden="1" outlineLevel="1" x14ac:dyDescent="0.25">
      <c r="C6744" s="22"/>
      <c r="G6744" t="s">
        <v>5</v>
      </c>
    </row>
    <row r="6745" spans="3:7" hidden="1" outlineLevel="1" x14ac:dyDescent="0.25">
      <c r="C6745" s="22"/>
      <c r="G6745" t="s">
        <v>6</v>
      </c>
    </row>
    <row r="6746" spans="3:7" hidden="1" outlineLevel="1" x14ac:dyDescent="0.25">
      <c r="C6746" s="22"/>
      <c r="G6746" t="s">
        <v>7</v>
      </c>
    </row>
    <row r="6747" spans="3:7" hidden="1" outlineLevel="1" x14ac:dyDescent="0.25">
      <c r="C6747" s="22"/>
      <c r="G6747" t="s">
        <v>8</v>
      </c>
    </row>
    <row r="6748" spans="3:7" hidden="1" outlineLevel="1" x14ac:dyDescent="0.25">
      <c r="C6748" s="22"/>
      <c r="G6748" t="s">
        <v>9</v>
      </c>
    </row>
    <row r="6749" spans="3:7" hidden="1" outlineLevel="1" x14ac:dyDescent="0.25">
      <c r="C6749" s="22"/>
      <c r="F6749" t="s">
        <v>1</v>
      </c>
    </row>
    <row r="6750" spans="3:7" hidden="1" outlineLevel="1" x14ac:dyDescent="0.25">
      <c r="C6750" s="22"/>
      <c r="E6750" t="s">
        <v>2</v>
      </c>
    </row>
    <row r="6751" spans="3:7" hidden="1" outlineLevel="1" x14ac:dyDescent="0.25">
      <c r="C6751" s="22"/>
      <c r="E6751" t="s">
        <v>200</v>
      </c>
    </row>
    <row r="6752" spans="3:7" hidden="1" outlineLevel="1" x14ac:dyDescent="0.25">
      <c r="C6752" s="22"/>
      <c r="E6752" t="s">
        <v>24</v>
      </c>
    </row>
    <row r="6753" spans="3:7" hidden="1" outlineLevel="1" x14ac:dyDescent="0.25">
      <c r="C6753" s="22"/>
      <c r="E6753" t="s">
        <v>36</v>
      </c>
      <c r="F6753" t="s">
        <v>34</v>
      </c>
    </row>
    <row r="6754" spans="3:7" hidden="1" outlineLevel="1" x14ac:dyDescent="0.25">
      <c r="C6754" s="22"/>
      <c r="E6754" t="s">
        <v>124</v>
      </c>
      <c r="F6754" t="s">
        <v>37</v>
      </c>
    </row>
    <row r="6755" spans="3:7" hidden="1" outlineLevel="1" x14ac:dyDescent="0.25">
      <c r="C6755" s="22"/>
      <c r="E6755" t="s">
        <v>28</v>
      </c>
    </row>
    <row r="6756" spans="3:7" hidden="1" outlineLevel="1" x14ac:dyDescent="0.25">
      <c r="C6756" s="22"/>
      <c r="F6756" t="s">
        <v>201</v>
      </c>
    </row>
    <row r="6757" spans="3:7" hidden="1" outlineLevel="1" x14ac:dyDescent="0.25">
      <c r="C6757" s="22"/>
      <c r="E6757" t="s">
        <v>2</v>
      </c>
    </row>
    <row r="6758" spans="3:7" hidden="1" outlineLevel="1" x14ac:dyDescent="0.25">
      <c r="C6758" s="22"/>
      <c r="E6758" t="s">
        <v>30</v>
      </c>
    </row>
    <row r="6759" spans="3:7" hidden="1" outlineLevel="1" x14ac:dyDescent="0.25">
      <c r="C6759" s="22"/>
      <c r="F6759" t="s">
        <v>32</v>
      </c>
    </row>
    <row r="6760" spans="3:7" hidden="1" outlineLevel="1" x14ac:dyDescent="0.25">
      <c r="C6760" s="22"/>
      <c r="E6760" t="s">
        <v>2</v>
      </c>
    </row>
    <row r="6761" spans="3:7" hidden="1" outlineLevel="1" x14ac:dyDescent="0.25">
      <c r="C6761" s="22"/>
      <c r="E6761" t="s">
        <v>31</v>
      </c>
    </row>
    <row r="6762" spans="3:7" hidden="1" outlineLevel="1" x14ac:dyDescent="0.25">
      <c r="C6762" s="22"/>
      <c r="F6762" t="s">
        <v>33</v>
      </c>
    </row>
    <row r="6763" spans="3:7" hidden="1" outlineLevel="1" x14ac:dyDescent="0.25">
      <c r="C6763" s="22"/>
      <c r="E6763" t="s">
        <v>2</v>
      </c>
    </row>
    <row r="6764" spans="3:7" hidden="1" outlineLevel="1" x14ac:dyDescent="0.25">
      <c r="C6764" s="22"/>
      <c r="D6764" t="s">
        <v>2</v>
      </c>
    </row>
    <row r="6765" spans="3:7" s="1" customFormat="1" hidden="1" outlineLevel="1" x14ac:dyDescent="0.25">
      <c r="C6765" s="21"/>
      <c r="D6765" s="1" t="s">
        <v>10</v>
      </c>
      <c r="E6765" s="1" t="s">
        <v>206</v>
      </c>
    </row>
    <row r="6766" spans="3:7" hidden="1" outlineLevel="1" x14ac:dyDescent="0.25">
      <c r="C6766" s="22"/>
      <c r="E6766" t="s">
        <v>0</v>
      </c>
    </row>
    <row r="6767" spans="3:7" hidden="1" outlineLevel="1" x14ac:dyDescent="0.25">
      <c r="C6767" s="22"/>
      <c r="G6767" t="s">
        <v>3</v>
      </c>
    </row>
    <row r="6768" spans="3:7" hidden="1" outlineLevel="1" x14ac:dyDescent="0.25">
      <c r="C6768" s="22"/>
      <c r="G6768" t="s">
        <v>4</v>
      </c>
    </row>
    <row r="6769" spans="3:7" hidden="1" outlineLevel="1" x14ac:dyDescent="0.25">
      <c r="C6769" s="22"/>
      <c r="G6769" t="s">
        <v>5</v>
      </c>
    </row>
    <row r="6770" spans="3:7" hidden="1" outlineLevel="1" x14ac:dyDescent="0.25">
      <c r="C6770" s="22"/>
      <c r="G6770" t="s">
        <v>6</v>
      </c>
    </row>
    <row r="6771" spans="3:7" hidden="1" outlineLevel="1" x14ac:dyDescent="0.25">
      <c r="C6771" s="22"/>
      <c r="G6771" t="s">
        <v>7</v>
      </c>
    </row>
    <row r="6772" spans="3:7" hidden="1" outlineLevel="1" x14ac:dyDescent="0.25">
      <c r="C6772" s="22"/>
      <c r="G6772" t="s">
        <v>8</v>
      </c>
    </row>
    <row r="6773" spans="3:7" hidden="1" outlineLevel="1" x14ac:dyDescent="0.25">
      <c r="C6773" s="22"/>
      <c r="G6773" t="s">
        <v>9</v>
      </c>
    </row>
    <row r="6774" spans="3:7" hidden="1" outlineLevel="1" x14ac:dyDescent="0.25">
      <c r="C6774" s="22"/>
      <c r="F6774" t="s">
        <v>1</v>
      </c>
    </row>
    <row r="6775" spans="3:7" hidden="1" outlineLevel="1" x14ac:dyDescent="0.25">
      <c r="C6775" s="22"/>
      <c r="E6775" t="s">
        <v>2</v>
      </c>
    </row>
    <row r="6776" spans="3:7" hidden="1" outlineLevel="1" x14ac:dyDescent="0.25">
      <c r="C6776" s="22"/>
      <c r="E6776" t="s">
        <v>200</v>
      </c>
    </row>
    <row r="6777" spans="3:7" hidden="1" outlineLevel="1" x14ac:dyDescent="0.25">
      <c r="C6777" s="22"/>
      <c r="E6777" t="s">
        <v>24</v>
      </c>
    </row>
    <row r="6778" spans="3:7" hidden="1" outlineLevel="1" x14ac:dyDescent="0.25">
      <c r="C6778" s="22"/>
      <c r="E6778" t="s">
        <v>36</v>
      </c>
      <c r="F6778" t="s">
        <v>34</v>
      </c>
    </row>
    <row r="6779" spans="3:7" hidden="1" outlineLevel="1" x14ac:dyDescent="0.25">
      <c r="C6779" s="22"/>
      <c r="E6779" t="s">
        <v>124</v>
      </c>
      <c r="F6779" t="s">
        <v>37</v>
      </c>
    </row>
    <row r="6780" spans="3:7" hidden="1" outlineLevel="1" x14ac:dyDescent="0.25">
      <c r="C6780" s="22"/>
      <c r="E6780" t="s">
        <v>28</v>
      </c>
    </row>
    <row r="6781" spans="3:7" hidden="1" outlineLevel="1" x14ac:dyDescent="0.25">
      <c r="C6781" s="22"/>
      <c r="F6781" t="s">
        <v>201</v>
      </c>
    </row>
    <row r="6782" spans="3:7" hidden="1" outlineLevel="1" x14ac:dyDescent="0.25">
      <c r="C6782" s="22"/>
      <c r="E6782" t="s">
        <v>2</v>
      </c>
    </row>
    <row r="6783" spans="3:7" hidden="1" outlineLevel="1" x14ac:dyDescent="0.25">
      <c r="C6783" s="22"/>
      <c r="E6783" t="s">
        <v>30</v>
      </c>
    </row>
    <row r="6784" spans="3:7" hidden="1" outlineLevel="1" x14ac:dyDescent="0.25">
      <c r="C6784" s="22"/>
      <c r="F6784" t="s">
        <v>32</v>
      </c>
    </row>
    <row r="6785" spans="3:7" hidden="1" outlineLevel="1" x14ac:dyDescent="0.25">
      <c r="C6785" s="22"/>
      <c r="E6785" t="s">
        <v>2</v>
      </c>
    </row>
    <row r="6786" spans="3:7" hidden="1" outlineLevel="1" x14ac:dyDescent="0.25">
      <c r="C6786" s="22"/>
      <c r="E6786" t="s">
        <v>31</v>
      </c>
    </row>
    <row r="6787" spans="3:7" hidden="1" outlineLevel="1" x14ac:dyDescent="0.25">
      <c r="C6787" s="22"/>
      <c r="F6787" t="s">
        <v>33</v>
      </c>
    </row>
    <row r="6788" spans="3:7" hidden="1" outlineLevel="1" x14ac:dyDescent="0.25">
      <c r="C6788" s="22"/>
      <c r="E6788" t="s">
        <v>2</v>
      </c>
    </row>
    <row r="6789" spans="3:7" hidden="1" outlineLevel="1" x14ac:dyDescent="0.25">
      <c r="C6789" s="22"/>
      <c r="D6789" t="s">
        <v>2</v>
      </c>
    </row>
    <row r="6790" spans="3:7" s="1" customFormat="1" hidden="1" outlineLevel="1" x14ac:dyDescent="0.25">
      <c r="C6790" s="21"/>
      <c r="D6790" s="1" t="s">
        <v>10</v>
      </c>
      <c r="E6790" s="1" t="s">
        <v>214</v>
      </c>
    </row>
    <row r="6791" spans="3:7" hidden="1" outlineLevel="1" x14ac:dyDescent="0.25">
      <c r="C6791" s="22"/>
      <c r="E6791" t="s">
        <v>0</v>
      </c>
    </row>
    <row r="6792" spans="3:7" hidden="1" outlineLevel="1" x14ac:dyDescent="0.25">
      <c r="C6792" s="22"/>
      <c r="G6792" t="s">
        <v>3</v>
      </c>
    </row>
    <row r="6793" spans="3:7" hidden="1" outlineLevel="1" x14ac:dyDescent="0.25">
      <c r="C6793" s="22"/>
      <c r="G6793" t="s">
        <v>4</v>
      </c>
    </row>
    <row r="6794" spans="3:7" hidden="1" outlineLevel="1" x14ac:dyDescent="0.25">
      <c r="C6794" s="22"/>
      <c r="G6794" t="s">
        <v>5</v>
      </c>
    </row>
    <row r="6795" spans="3:7" hidden="1" outlineLevel="1" x14ac:dyDescent="0.25">
      <c r="C6795" s="22"/>
      <c r="G6795" t="s">
        <v>6</v>
      </c>
    </row>
    <row r="6796" spans="3:7" hidden="1" outlineLevel="1" x14ac:dyDescent="0.25">
      <c r="C6796" s="22"/>
      <c r="G6796" t="s">
        <v>7</v>
      </c>
    </row>
    <row r="6797" spans="3:7" hidden="1" outlineLevel="1" x14ac:dyDescent="0.25">
      <c r="C6797" s="22"/>
      <c r="G6797" t="s">
        <v>8</v>
      </c>
    </row>
    <row r="6798" spans="3:7" hidden="1" outlineLevel="1" x14ac:dyDescent="0.25">
      <c r="C6798" s="22"/>
      <c r="G6798" t="s">
        <v>9</v>
      </c>
    </row>
    <row r="6799" spans="3:7" hidden="1" outlineLevel="1" x14ac:dyDescent="0.25">
      <c r="C6799" s="22"/>
      <c r="F6799" t="s">
        <v>1</v>
      </c>
    </row>
    <row r="6800" spans="3:7" hidden="1" outlineLevel="1" x14ac:dyDescent="0.25">
      <c r="C6800" s="22"/>
      <c r="E6800" t="s">
        <v>2</v>
      </c>
    </row>
    <row r="6801" spans="3:6" hidden="1" outlineLevel="1" x14ac:dyDescent="0.25">
      <c r="C6801" s="22"/>
      <c r="E6801" t="s">
        <v>200</v>
      </c>
    </row>
    <row r="6802" spans="3:6" hidden="1" outlineLevel="1" x14ac:dyDescent="0.25">
      <c r="C6802" s="22"/>
      <c r="E6802" t="s">
        <v>24</v>
      </c>
    </row>
    <row r="6803" spans="3:6" hidden="1" outlineLevel="1" x14ac:dyDescent="0.25">
      <c r="C6803" s="22"/>
      <c r="E6803" t="s">
        <v>36</v>
      </c>
      <c r="F6803" t="s">
        <v>34</v>
      </c>
    </row>
    <row r="6804" spans="3:6" hidden="1" outlineLevel="1" x14ac:dyDescent="0.25">
      <c r="C6804" s="22"/>
      <c r="E6804" t="s">
        <v>124</v>
      </c>
      <c r="F6804" t="s">
        <v>37</v>
      </c>
    </row>
    <row r="6805" spans="3:6" hidden="1" outlineLevel="1" x14ac:dyDescent="0.25">
      <c r="C6805" s="22"/>
      <c r="E6805" t="s">
        <v>28</v>
      </c>
    </row>
    <row r="6806" spans="3:6" hidden="1" outlineLevel="1" x14ac:dyDescent="0.25">
      <c r="C6806" s="22"/>
      <c r="F6806" t="s">
        <v>201</v>
      </c>
    </row>
    <row r="6807" spans="3:6" hidden="1" outlineLevel="1" x14ac:dyDescent="0.25">
      <c r="C6807" s="22"/>
      <c r="E6807" t="s">
        <v>2</v>
      </c>
    </row>
    <row r="6808" spans="3:6" hidden="1" outlineLevel="1" x14ac:dyDescent="0.25">
      <c r="C6808" s="22"/>
      <c r="E6808" t="s">
        <v>30</v>
      </c>
    </row>
    <row r="6809" spans="3:6" hidden="1" outlineLevel="1" x14ac:dyDescent="0.25">
      <c r="C6809" s="22"/>
      <c r="F6809" t="s">
        <v>32</v>
      </c>
    </row>
    <row r="6810" spans="3:6" hidden="1" outlineLevel="1" x14ac:dyDescent="0.25">
      <c r="C6810" s="22"/>
      <c r="E6810" t="s">
        <v>2</v>
      </c>
    </row>
    <row r="6811" spans="3:6" hidden="1" outlineLevel="1" x14ac:dyDescent="0.25">
      <c r="C6811" s="22"/>
      <c r="E6811" t="s">
        <v>31</v>
      </c>
    </row>
    <row r="6812" spans="3:6" hidden="1" outlineLevel="1" x14ac:dyDescent="0.25">
      <c r="C6812" s="22"/>
      <c r="F6812" t="s">
        <v>33</v>
      </c>
    </row>
    <row r="6813" spans="3:6" hidden="1" outlineLevel="1" x14ac:dyDescent="0.25">
      <c r="C6813" s="22"/>
      <c r="E6813" t="s">
        <v>2</v>
      </c>
    </row>
    <row r="6814" spans="3:6" hidden="1" outlineLevel="1" x14ac:dyDescent="0.25">
      <c r="C6814" s="22"/>
      <c r="D6814" t="s">
        <v>2</v>
      </c>
    </row>
    <row r="6815" spans="3:6" s="1" customFormat="1" hidden="1" outlineLevel="1" x14ac:dyDescent="0.25">
      <c r="C6815" s="21"/>
      <c r="D6815" s="1" t="s">
        <v>14</v>
      </c>
    </row>
    <row r="6816" spans="3:6" s="1" customFormat="1" hidden="1" outlineLevel="1" x14ac:dyDescent="0.25">
      <c r="C6816" s="21"/>
      <c r="E6816" s="1" t="s">
        <v>0</v>
      </c>
    </row>
    <row r="6817" spans="3:7" s="1" customFormat="1" hidden="1" outlineLevel="1" x14ac:dyDescent="0.25">
      <c r="C6817" s="21"/>
      <c r="G6817" s="1" t="s">
        <v>3</v>
      </c>
    </row>
    <row r="6818" spans="3:7" s="1" customFormat="1" hidden="1" outlineLevel="1" x14ac:dyDescent="0.25">
      <c r="C6818" s="21"/>
      <c r="G6818" s="1" t="s">
        <v>4</v>
      </c>
    </row>
    <row r="6819" spans="3:7" s="1" customFormat="1" hidden="1" outlineLevel="1" x14ac:dyDescent="0.25">
      <c r="C6819" s="21"/>
      <c r="G6819" s="1" t="s">
        <v>5</v>
      </c>
    </row>
    <row r="6820" spans="3:7" s="1" customFormat="1" hidden="1" outlineLevel="1" x14ac:dyDescent="0.25">
      <c r="C6820" s="21"/>
      <c r="G6820" s="1" t="s">
        <v>6</v>
      </c>
    </row>
    <row r="6821" spans="3:7" s="1" customFormat="1" hidden="1" outlineLevel="1" x14ac:dyDescent="0.25">
      <c r="C6821" s="21"/>
      <c r="G6821" s="1" t="s">
        <v>7</v>
      </c>
    </row>
    <row r="6822" spans="3:7" s="1" customFormat="1" hidden="1" outlineLevel="1" x14ac:dyDescent="0.25">
      <c r="C6822" s="21"/>
      <c r="G6822" s="1" t="s">
        <v>8</v>
      </c>
    </row>
    <row r="6823" spans="3:7" s="1" customFormat="1" hidden="1" outlineLevel="1" x14ac:dyDescent="0.25">
      <c r="C6823" s="21"/>
      <c r="G6823" s="1" t="s">
        <v>9</v>
      </c>
    </row>
    <row r="6824" spans="3:7" s="1" customFormat="1" hidden="1" outlineLevel="1" x14ac:dyDescent="0.25">
      <c r="C6824" s="21"/>
      <c r="F6824" s="1" t="s">
        <v>1</v>
      </c>
    </row>
    <row r="6825" spans="3:7" s="1" customFormat="1" hidden="1" outlineLevel="1" x14ac:dyDescent="0.25">
      <c r="C6825" s="21"/>
      <c r="E6825" s="1" t="s">
        <v>2</v>
      </c>
    </row>
    <row r="6826" spans="3:7" s="1" customFormat="1" hidden="1" outlineLevel="1" x14ac:dyDescent="0.25">
      <c r="C6826" s="21"/>
      <c r="E6826" s="1" t="s">
        <v>35</v>
      </c>
    </row>
    <row r="6827" spans="3:7" s="1" customFormat="1" hidden="1" outlineLevel="1" x14ac:dyDescent="0.25">
      <c r="C6827" s="21"/>
      <c r="E6827" s="1" t="s">
        <v>35</v>
      </c>
    </row>
    <row r="6828" spans="3:7" s="1" customFormat="1" hidden="1" outlineLevel="1" x14ac:dyDescent="0.25">
      <c r="C6828" s="21"/>
      <c r="E6828" s="1" t="s">
        <v>36</v>
      </c>
      <c r="F6828" s="1" t="s">
        <v>34</v>
      </c>
    </row>
    <row r="6829" spans="3:7" s="1" customFormat="1" hidden="1" outlineLevel="1" x14ac:dyDescent="0.25">
      <c r="C6829" s="21"/>
      <c r="E6829" s="1" t="s">
        <v>35</v>
      </c>
      <c r="F6829" s="1" t="s">
        <v>37</v>
      </c>
    </row>
    <row r="6830" spans="3:7" s="1" customFormat="1" hidden="1" outlineLevel="1" x14ac:dyDescent="0.25">
      <c r="C6830" s="21"/>
      <c r="E6830" s="1" t="s">
        <v>28</v>
      </c>
    </row>
    <row r="6831" spans="3:7" s="1" customFormat="1" hidden="1" outlineLevel="1" x14ac:dyDescent="0.25">
      <c r="C6831" s="21"/>
      <c r="F6831" s="1" t="s">
        <v>29</v>
      </c>
    </row>
    <row r="6832" spans="3:7" s="1" customFormat="1" hidden="1" outlineLevel="1" x14ac:dyDescent="0.25">
      <c r="C6832" s="21"/>
      <c r="E6832" s="1" t="s">
        <v>2</v>
      </c>
    </row>
    <row r="6833" spans="2:7" s="1" customFormat="1" hidden="1" outlineLevel="1" x14ac:dyDescent="0.25">
      <c r="C6833" s="21"/>
      <c r="E6833" s="1" t="s">
        <v>30</v>
      </c>
    </row>
    <row r="6834" spans="2:7" s="1" customFormat="1" hidden="1" outlineLevel="1" x14ac:dyDescent="0.25">
      <c r="C6834" s="21"/>
      <c r="F6834" s="1" t="s">
        <v>32</v>
      </c>
    </row>
    <row r="6835" spans="2:7" s="1" customFormat="1" hidden="1" outlineLevel="1" x14ac:dyDescent="0.25">
      <c r="C6835" s="21"/>
      <c r="E6835" s="1" t="s">
        <v>2</v>
      </c>
    </row>
    <row r="6836" spans="2:7" s="1" customFormat="1" hidden="1" outlineLevel="1" x14ac:dyDescent="0.25">
      <c r="C6836" s="21"/>
      <c r="E6836" s="1" t="s">
        <v>31</v>
      </c>
    </row>
    <row r="6837" spans="2:7" s="1" customFormat="1" hidden="1" outlineLevel="1" x14ac:dyDescent="0.25">
      <c r="C6837" s="21"/>
      <c r="F6837" s="1" t="s">
        <v>33</v>
      </c>
    </row>
    <row r="6838" spans="2:7" s="1" customFormat="1" hidden="1" outlineLevel="1" x14ac:dyDescent="0.25">
      <c r="C6838" s="21"/>
      <c r="E6838" s="1" t="s">
        <v>2</v>
      </c>
    </row>
    <row r="6839" spans="2:7" s="1" customFormat="1" hidden="1" outlineLevel="1" x14ac:dyDescent="0.25">
      <c r="C6839" s="21"/>
      <c r="D6839" s="1" t="s">
        <v>2</v>
      </c>
    </row>
    <row r="6840" spans="2:7" s="10" customFormat="1" hidden="1" outlineLevel="1" x14ac:dyDescent="0.25">
      <c r="C6840" s="8" t="s">
        <v>2</v>
      </c>
    </row>
    <row r="6841" spans="2:7" collapsed="1" x14ac:dyDescent="0.25">
      <c r="B6841" t="s">
        <v>2</v>
      </c>
      <c r="C6841" s="22"/>
    </row>
    <row r="6842" spans="2:7" x14ac:dyDescent="0.25">
      <c r="B6842" t="s">
        <v>59</v>
      </c>
      <c r="C6842" s="22"/>
    </row>
    <row r="6843" spans="2:7" x14ac:dyDescent="0.25">
      <c r="C6843" s="20" t="s">
        <v>121</v>
      </c>
    </row>
    <row r="6844" spans="2:7" s="10" customFormat="1" hidden="1" outlineLevel="1" x14ac:dyDescent="0.25">
      <c r="C6844" s="10" t="s">
        <v>59</v>
      </c>
    </row>
    <row r="6845" spans="2:7" s="1" customFormat="1" hidden="1" outlineLevel="1" x14ac:dyDescent="0.25">
      <c r="D6845" s="1" t="s">
        <v>10</v>
      </c>
      <c r="E6845" s="1" t="s">
        <v>123</v>
      </c>
    </row>
    <row r="6846" spans="2:7" hidden="1" outlineLevel="1" x14ac:dyDescent="0.25">
      <c r="E6846" t="s">
        <v>0</v>
      </c>
    </row>
    <row r="6847" spans="2:7" hidden="1" outlineLevel="1" x14ac:dyDescent="0.25">
      <c r="F6847" t="s">
        <v>255</v>
      </c>
      <c r="G6847" t="s">
        <v>3</v>
      </c>
    </row>
    <row r="6848" spans="2:7" hidden="1" outlineLevel="1" x14ac:dyDescent="0.25">
      <c r="F6848" t="s">
        <v>256</v>
      </c>
      <c r="G6848" t="s">
        <v>4</v>
      </c>
    </row>
    <row r="6849" spans="5:7" hidden="1" outlineLevel="1" x14ac:dyDescent="0.25">
      <c r="F6849" t="s">
        <v>257</v>
      </c>
      <c r="G6849" t="s">
        <v>5</v>
      </c>
    </row>
    <row r="6850" spans="5:7" hidden="1" outlineLevel="1" x14ac:dyDescent="0.25">
      <c r="F6850" t="s">
        <v>258</v>
      </c>
      <c r="G6850" t="s">
        <v>6</v>
      </c>
    </row>
    <row r="6851" spans="5:7" hidden="1" outlineLevel="1" x14ac:dyDescent="0.25">
      <c r="F6851" t="s">
        <v>259</v>
      </c>
      <c r="G6851" t="s">
        <v>7</v>
      </c>
    </row>
    <row r="6852" spans="5:7" hidden="1" outlineLevel="1" x14ac:dyDescent="0.25">
      <c r="G6852" t="s">
        <v>8</v>
      </c>
    </row>
    <row r="6853" spans="5:7" hidden="1" outlineLevel="1" x14ac:dyDescent="0.25">
      <c r="G6853" t="s">
        <v>9</v>
      </c>
    </row>
    <row r="6854" spans="5:7" hidden="1" outlineLevel="1" x14ac:dyDescent="0.25">
      <c r="F6854" t="s">
        <v>1</v>
      </c>
    </row>
    <row r="6855" spans="5:7" hidden="1" outlineLevel="1" x14ac:dyDescent="0.25">
      <c r="E6855" t="s">
        <v>2</v>
      </c>
    </row>
    <row r="6856" spans="5:7" hidden="1" outlineLevel="1" x14ac:dyDescent="0.25">
      <c r="E6856" t="s">
        <v>306</v>
      </c>
    </row>
    <row r="6857" spans="5:7" hidden="1" outlineLevel="1" x14ac:dyDescent="0.25">
      <c r="E6857" t="s">
        <v>24</v>
      </c>
    </row>
    <row r="6858" spans="5:7" hidden="1" outlineLevel="1" x14ac:dyDescent="0.25">
      <c r="E6858" t="s">
        <v>36</v>
      </c>
      <c r="F6858" t="s">
        <v>34</v>
      </c>
    </row>
    <row r="6859" spans="5:7" hidden="1" outlineLevel="1" x14ac:dyDescent="0.25">
      <c r="E6859" t="s">
        <v>124</v>
      </c>
      <c r="F6859" t="s">
        <v>37</v>
      </c>
    </row>
    <row r="6860" spans="5:7" hidden="1" outlineLevel="1" x14ac:dyDescent="0.25">
      <c r="E6860" t="s">
        <v>28</v>
      </c>
    </row>
    <row r="6861" spans="5:7" hidden="1" outlineLevel="1" x14ac:dyDescent="0.25">
      <c r="F6861" t="s">
        <v>39</v>
      </c>
    </row>
    <row r="6862" spans="5:7" hidden="1" outlineLevel="1" x14ac:dyDescent="0.25">
      <c r="E6862" t="s">
        <v>2</v>
      </c>
    </row>
    <row r="6863" spans="5:7" hidden="1" outlineLevel="1" x14ac:dyDescent="0.25">
      <c r="E6863" t="s">
        <v>30</v>
      </c>
    </row>
    <row r="6864" spans="5:7" hidden="1" outlineLevel="1" x14ac:dyDescent="0.25">
      <c r="F6864" t="s">
        <v>32</v>
      </c>
    </row>
    <row r="6865" spans="4:7" hidden="1" outlineLevel="1" x14ac:dyDescent="0.25">
      <c r="E6865" t="s">
        <v>2</v>
      </c>
    </row>
    <row r="6866" spans="4:7" hidden="1" outlineLevel="1" x14ac:dyDescent="0.25">
      <c r="E6866" t="s">
        <v>31</v>
      </c>
    </row>
    <row r="6867" spans="4:7" hidden="1" outlineLevel="1" x14ac:dyDescent="0.25">
      <c r="F6867" t="s">
        <v>33</v>
      </c>
    </row>
    <row r="6868" spans="4:7" hidden="1" outlineLevel="1" x14ac:dyDescent="0.25">
      <c r="E6868" t="s">
        <v>2</v>
      </c>
    </row>
    <row r="6869" spans="4:7" hidden="1" outlineLevel="1" x14ac:dyDescent="0.25">
      <c r="D6869" t="s">
        <v>2</v>
      </c>
    </row>
    <row r="6870" spans="4:7" s="1" customFormat="1" hidden="1" outlineLevel="1" x14ac:dyDescent="0.25">
      <c r="D6870" s="1" t="s">
        <v>10</v>
      </c>
      <c r="E6870" s="1" t="s">
        <v>130</v>
      </c>
    </row>
    <row r="6871" spans="4:7" hidden="1" outlineLevel="1" x14ac:dyDescent="0.25">
      <c r="E6871" t="s">
        <v>0</v>
      </c>
    </row>
    <row r="6872" spans="4:7" hidden="1" outlineLevel="1" x14ac:dyDescent="0.25">
      <c r="G6872" t="s">
        <v>3</v>
      </c>
    </row>
    <row r="6873" spans="4:7" hidden="1" outlineLevel="1" x14ac:dyDescent="0.25">
      <c r="G6873" t="s">
        <v>4</v>
      </c>
    </row>
    <row r="6874" spans="4:7" hidden="1" outlineLevel="1" x14ac:dyDescent="0.25">
      <c r="G6874" t="s">
        <v>5</v>
      </c>
    </row>
    <row r="6875" spans="4:7" hidden="1" outlineLevel="1" x14ac:dyDescent="0.25">
      <c r="G6875" t="s">
        <v>6</v>
      </c>
    </row>
    <row r="6876" spans="4:7" hidden="1" outlineLevel="1" x14ac:dyDescent="0.25">
      <c r="G6876" t="s">
        <v>7</v>
      </c>
    </row>
    <row r="6877" spans="4:7" hidden="1" outlineLevel="1" x14ac:dyDescent="0.25">
      <c r="G6877" t="s">
        <v>8</v>
      </c>
    </row>
    <row r="6878" spans="4:7" hidden="1" outlineLevel="1" x14ac:dyDescent="0.25">
      <c r="G6878" t="s">
        <v>9</v>
      </c>
    </row>
    <row r="6879" spans="4:7" hidden="1" outlineLevel="1" x14ac:dyDescent="0.25">
      <c r="F6879" t="s">
        <v>1</v>
      </c>
    </row>
    <row r="6880" spans="4:7" hidden="1" outlineLevel="1" x14ac:dyDescent="0.25">
      <c r="E6880" t="s">
        <v>2</v>
      </c>
    </row>
    <row r="6881" spans="4:6" hidden="1" outlineLevel="1" x14ac:dyDescent="0.25">
      <c r="E6881" t="s">
        <v>306</v>
      </c>
    </row>
    <row r="6882" spans="4:6" hidden="1" outlineLevel="1" x14ac:dyDescent="0.25">
      <c r="E6882" t="s">
        <v>24</v>
      </c>
    </row>
    <row r="6883" spans="4:6" hidden="1" outlineLevel="1" x14ac:dyDescent="0.25">
      <c r="E6883" t="s">
        <v>36</v>
      </c>
      <c r="F6883" t="s">
        <v>34</v>
      </c>
    </row>
    <row r="6884" spans="4:6" hidden="1" outlineLevel="1" x14ac:dyDescent="0.25">
      <c r="E6884" t="s">
        <v>38</v>
      </c>
      <c r="F6884" t="s">
        <v>37</v>
      </c>
    </row>
    <row r="6885" spans="4:6" hidden="1" outlineLevel="1" x14ac:dyDescent="0.25">
      <c r="E6885" t="s">
        <v>28</v>
      </c>
    </row>
    <row r="6886" spans="4:6" hidden="1" outlineLevel="1" x14ac:dyDescent="0.25">
      <c r="F6886" t="s">
        <v>39</v>
      </c>
    </row>
    <row r="6887" spans="4:6" hidden="1" outlineLevel="1" x14ac:dyDescent="0.25">
      <c r="E6887" t="s">
        <v>2</v>
      </c>
    </row>
    <row r="6888" spans="4:6" hidden="1" outlineLevel="1" x14ac:dyDescent="0.25">
      <c r="E6888" t="s">
        <v>30</v>
      </c>
    </row>
    <row r="6889" spans="4:6" hidden="1" outlineLevel="1" x14ac:dyDescent="0.25">
      <c r="F6889" t="s">
        <v>32</v>
      </c>
    </row>
    <row r="6890" spans="4:6" hidden="1" outlineLevel="1" x14ac:dyDescent="0.25">
      <c r="E6890" t="s">
        <v>2</v>
      </c>
    </row>
    <row r="6891" spans="4:6" hidden="1" outlineLevel="1" x14ac:dyDescent="0.25">
      <c r="E6891" t="s">
        <v>31</v>
      </c>
    </row>
    <row r="6892" spans="4:6" hidden="1" outlineLevel="1" x14ac:dyDescent="0.25">
      <c r="F6892" t="s">
        <v>33</v>
      </c>
    </row>
    <row r="6893" spans="4:6" hidden="1" outlineLevel="1" x14ac:dyDescent="0.25">
      <c r="E6893" t="s">
        <v>2</v>
      </c>
    </row>
    <row r="6894" spans="4:6" hidden="1" outlineLevel="1" x14ac:dyDescent="0.25">
      <c r="D6894" t="s">
        <v>2</v>
      </c>
    </row>
    <row r="6895" spans="4:6" s="1" customFormat="1" hidden="1" outlineLevel="1" x14ac:dyDescent="0.25">
      <c r="D6895" s="1" t="s">
        <v>10</v>
      </c>
      <c r="E6895" s="1" t="s">
        <v>136</v>
      </c>
    </row>
    <row r="6896" spans="4:6" hidden="1" outlineLevel="1" x14ac:dyDescent="0.25">
      <c r="E6896" t="s">
        <v>0</v>
      </c>
    </row>
    <row r="6897" spans="5:7" hidden="1" outlineLevel="1" x14ac:dyDescent="0.25">
      <c r="F6897" t="s">
        <v>229</v>
      </c>
      <c r="G6897" t="s">
        <v>3</v>
      </c>
    </row>
    <row r="6898" spans="5:7" hidden="1" outlineLevel="1" x14ac:dyDescent="0.25">
      <c r="F6898" t="s">
        <v>230</v>
      </c>
      <c r="G6898" t="s">
        <v>4</v>
      </c>
    </row>
    <row r="6899" spans="5:7" hidden="1" outlineLevel="1" x14ac:dyDescent="0.25">
      <c r="F6899" t="s">
        <v>231</v>
      </c>
      <c r="G6899" t="s">
        <v>5</v>
      </c>
    </row>
    <row r="6900" spans="5:7" hidden="1" outlineLevel="1" x14ac:dyDescent="0.25">
      <c r="F6900" t="s">
        <v>232</v>
      </c>
      <c r="G6900" t="s">
        <v>6</v>
      </c>
    </row>
    <row r="6901" spans="5:7" hidden="1" outlineLevel="1" x14ac:dyDescent="0.25">
      <c r="G6901" t="s">
        <v>7</v>
      </c>
    </row>
    <row r="6902" spans="5:7" hidden="1" outlineLevel="1" x14ac:dyDescent="0.25">
      <c r="G6902" t="s">
        <v>8</v>
      </c>
    </row>
    <row r="6903" spans="5:7" hidden="1" outlineLevel="1" x14ac:dyDescent="0.25">
      <c r="G6903" t="s">
        <v>9</v>
      </c>
    </row>
    <row r="6904" spans="5:7" hidden="1" outlineLevel="1" x14ac:dyDescent="0.25">
      <c r="F6904" t="s">
        <v>1</v>
      </c>
    </row>
    <row r="6905" spans="5:7" hidden="1" outlineLevel="1" x14ac:dyDescent="0.25">
      <c r="E6905" t="s">
        <v>2</v>
      </c>
    </row>
    <row r="6906" spans="5:7" hidden="1" outlineLevel="1" x14ac:dyDescent="0.25">
      <c r="E6906" t="s">
        <v>306</v>
      </c>
    </row>
    <row r="6907" spans="5:7" hidden="1" outlineLevel="1" x14ac:dyDescent="0.25">
      <c r="E6907" t="s">
        <v>24</v>
      </c>
    </row>
    <row r="6908" spans="5:7" hidden="1" outlineLevel="1" x14ac:dyDescent="0.25">
      <c r="E6908" t="s">
        <v>36</v>
      </c>
      <c r="F6908" t="s">
        <v>34</v>
      </c>
    </row>
    <row r="6909" spans="5:7" hidden="1" outlineLevel="1" x14ac:dyDescent="0.25">
      <c r="E6909" t="s">
        <v>137</v>
      </c>
      <c r="F6909" t="s">
        <v>37</v>
      </c>
    </row>
    <row r="6910" spans="5:7" hidden="1" outlineLevel="1" x14ac:dyDescent="0.25">
      <c r="E6910" t="s">
        <v>28</v>
      </c>
    </row>
    <row r="6911" spans="5:7" hidden="1" outlineLevel="1" x14ac:dyDescent="0.25">
      <c r="F6911" t="s">
        <v>39</v>
      </c>
    </row>
    <row r="6912" spans="5:7" hidden="1" outlineLevel="1" x14ac:dyDescent="0.25">
      <c r="E6912" t="s">
        <v>2</v>
      </c>
    </row>
    <row r="6913" spans="4:7" hidden="1" outlineLevel="1" x14ac:dyDescent="0.25">
      <c r="E6913" t="s">
        <v>30</v>
      </c>
    </row>
    <row r="6914" spans="4:7" hidden="1" outlineLevel="1" x14ac:dyDescent="0.25">
      <c r="F6914" t="s">
        <v>32</v>
      </c>
    </row>
    <row r="6915" spans="4:7" hidden="1" outlineLevel="1" x14ac:dyDescent="0.25">
      <c r="E6915" t="s">
        <v>2</v>
      </c>
    </row>
    <row r="6916" spans="4:7" hidden="1" outlineLevel="1" x14ac:dyDescent="0.25">
      <c r="E6916" t="s">
        <v>31</v>
      </c>
    </row>
    <row r="6917" spans="4:7" hidden="1" outlineLevel="1" x14ac:dyDescent="0.25">
      <c r="F6917" t="s">
        <v>33</v>
      </c>
    </row>
    <row r="6918" spans="4:7" hidden="1" outlineLevel="1" x14ac:dyDescent="0.25">
      <c r="E6918" t="s">
        <v>2</v>
      </c>
    </row>
    <row r="6919" spans="4:7" hidden="1" outlineLevel="1" x14ac:dyDescent="0.25">
      <c r="D6919" t="s">
        <v>2</v>
      </c>
    </row>
    <row r="6920" spans="4:7" s="1" customFormat="1" hidden="1" outlineLevel="1" x14ac:dyDescent="0.25">
      <c r="D6920" s="1" t="s">
        <v>10</v>
      </c>
      <c r="E6920" s="1" t="s">
        <v>142</v>
      </c>
    </row>
    <row r="6921" spans="4:7" hidden="1" outlineLevel="1" x14ac:dyDescent="0.25">
      <c r="E6921" t="s">
        <v>0</v>
      </c>
    </row>
    <row r="6922" spans="4:7" hidden="1" outlineLevel="1" x14ac:dyDescent="0.25">
      <c r="F6922" t="s">
        <v>260</v>
      </c>
      <c r="G6922" t="s">
        <v>3</v>
      </c>
    </row>
    <row r="6923" spans="4:7" hidden="1" outlineLevel="1" x14ac:dyDescent="0.25">
      <c r="F6923" t="s">
        <v>261</v>
      </c>
      <c r="G6923" t="s">
        <v>4</v>
      </c>
    </row>
    <row r="6924" spans="4:7" hidden="1" outlineLevel="1" x14ac:dyDescent="0.25">
      <c r="F6924" t="s">
        <v>262</v>
      </c>
      <c r="G6924" t="s">
        <v>5</v>
      </c>
    </row>
    <row r="6925" spans="4:7" hidden="1" outlineLevel="1" x14ac:dyDescent="0.25">
      <c r="F6925" s="13" t="s">
        <v>263</v>
      </c>
      <c r="G6925" t="s">
        <v>6</v>
      </c>
    </row>
    <row r="6926" spans="4:7" hidden="1" outlineLevel="1" x14ac:dyDescent="0.25">
      <c r="F6926" s="13" t="s">
        <v>264</v>
      </c>
      <c r="G6926" t="s">
        <v>7</v>
      </c>
    </row>
    <row r="6927" spans="4:7" hidden="1" outlineLevel="1" x14ac:dyDescent="0.25">
      <c r="F6927" s="13" t="s">
        <v>265</v>
      </c>
      <c r="G6927" t="s">
        <v>8</v>
      </c>
    </row>
    <row r="6928" spans="4:7" hidden="1" outlineLevel="1" x14ac:dyDescent="0.25">
      <c r="F6928" s="13" t="s">
        <v>266</v>
      </c>
      <c r="G6928" t="s">
        <v>9</v>
      </c>
    </row>
    <row r="6929" spans="4:6" hidden="1" outlineLevel="1" x14ac:dyDescent="0.25">
      <c r="F6929" t="s">
        <v>1</v>
      </c>
    </row>
    <row r="6930" spans="4:6" hidden="1" outlineLevel="1" x14ac:dyDescent="0.25">
      <c r="E6930" t="s">
        <v>2</v>
      </c>
    </row>
    <row r="6931" spans="4:6" hidden="1" outlineLevel="1" x14ac:dyDescent="0.25">
      <c r="E6931" t="s">
        <v>306</v>
      </c>
    </row>
    <row r="6932" spans="4:6" hidden="1" outlineLevel="1" x14ac:dyDescent="0.25">
      <c r="E6932" t="s">
        <v>24</v>
      </c>
    </row>
    <row r="6933" spans="4:6" hidden="1" outlineLevel="1" x14ac:dyDescent="0.25">
      <c r="E6933" t="s">
        <v>36</v>
      </c>
      <c r="F6933" t="s">
        <v>34</v>
      </c>
    </row>
    <row r="6934" spans="4:6" hidden="1" outlineLevel="1" x14ac:dyDescent="0.25">
      <c r="E6934" t="s">
        <v>143</v>
      </c>
      <c r="F6934" t="s">
        <v>37</v>
      </c>
    </row>
    <row r="6935" spans="4:6" hidden="1" outlineLevel="1" x14ac:dyDescent="0.25">
      <c r="E6935" t="s">
        <v>28</v>
      </c>
    </row>
    <row r="6936" spans="4:6" hidden="1" outlineLevel="1" x14ac:dyDescent="0.25">
      <c r="F6936" t="s">
        <v>39</v>
      </c>
    </row>
    <row r="6937" spans="4:6" hidden="1" outlineLevel="1" x14ac:dyDescent="0.25">
      <c r="E6937" t="s">
        <v>2</v>
      </c>
    </row>
    <row r="6938" spans="4:6" hidden="1" outlineLevel="1" x14ac:dyDescent="0.25">
      <c r="E6938" t="s">
        <v>30</v>
      </c>
    </row>
    <row r="6939" spans="4:6" hidden="1" outlineLevel="1" x14ac:dyDescent="0.25">
      <c r="F6939" t="s">
        <v>32</v>
      </c>
    </row>
    <row r="6940" spans="4:6" hidden="1" outlineLevel="1" x14ac:dyDescent="0.25">
      <c r="E6940" t="s">
        <v>2</v>
      </c>
    </row>
    <row r="6941" spans="4:6" hidden="1" outlineLevel="1" x14ac:dyDescent="0.25">
      <c r="E6941" t="s">
        <v>31</v>
      </c>
    </row>
    <row r="6942" spans="4:6" hidden="1" outlineLevel="1" x14ac:dyDescent="0.25">
      <c r="F6942" t="s">
        <v>33</v>
      </c>
    </row>
    <row r="6943" spans="4:6" hidden="1" outlineLevel="1" x14ac:dyDescent="0.25">
      <c r="E6943" t="s">
        <v>2</v>
      </c>
    </row>
    <row r="6944" spans="4:6" hidden="1" outlineLevel="1" x14ac:dyDescent="0.25">
      <c r="D6944" t="s">
        <v>2</v>
      </c>
    </row>
    <row r="6945" spans="4:7" s="1" customFormat="1" hidden="1" outlineLevel="1" x14ac:dyDescent="0.25">
      <c r="D6945" s="1" t="s">
        <v>10</v>
      </c>
      <c r="E6945" s="1" t="s">
        <v>151</v>
      </c>
    </row>
    <row r="6946" spans="4:7" hidden="1" outlineLevel="1" x14ac:dyDescent="0.25">
      <c r="E6946" t="s">
        <v>0</v>
      </c>
    </row>
    <row r="6947" spans="4:7" hidden="1" outlineLevel="1" x14ac:dyDescent="0.25">
      <c r="G6947" t="s">
        <v>3</v>
      </c>
    </row>
    <row r="6948" spans="4:7" hidden="1" outlineLevel="1" x14ac:dyDescent="0.25">
      <c r="G6948" t="s">
        <v>4</v>
      </c>
    </row>
    <row r="6949" spans="4:7" hidden="1" outlineLevel="1" x14ac:dyDescent="0.25">
      <c r="G6949" t="s">
        <v>5</v>
      </c>
    </row>
    <row r="6950" spans="4:7" hidden="1" outlineLevel="1" x14ac:dyDescent="0.25">
      <c r="G6950" t="s">
        <v>6</v>
      </c>
    </row>
    <row r="6951" spans="4:7" hidden="1" outlineLevel="1" x14ac:dyDescent="0.25">
      <c r="G6951" t="s">
        <v>7</v>
      </c>
    </row>
    <row r="6952" spans="4:7" hidden="1" outlineLevel="1" x14ac:dyDescent="0.25">
      <c r="G6952" t="s">
        <v>8</v>
      </c>
    </row>
    <row r="6953" spans="4:7" hidden="1" outlineLevel="1" x14ac:dyDescent="0.25">
      <c r="G6953" t="s">
        <v>9</v>
      </c>
    </row>
    <row r="6954" spans="4:7" hidden="1" outlineLevel="1" x14ac:dyDescent="0.25">
      <c r="F6954" t="s">
        <v>1</v>
      </c>
    </row>
    <row r="6955" spans="4:7" hidden="1" outlineLevel="1" x14ac:dyDescent="0.25">
      <c r="E6955" t="s">
        <v>2</v>
      </c>
    </row>
    <row r="6956" spans="4:7" hidden="1" outlineLevel="1" x14ac:dyDescent="0.25">
      <c r="E6956" t="s">
        <v>306</v>
      </c>
    </row>
    <row r="6957" spans="4:7" hidden="1" outlineLevel="1" x14ac:dyDescent="0.25">
      <c r="E6957" t="s">
        <v>24</v>
      </c>
    </row>
    <row r="6958" spans="4:7" hidden="1" outlineLevel="1" x14ac:dyDescent="0.25">
      <c r="E6958" t="s">
        <v>36</v>
      </c>
      <c r="F6958" t="s">
        <v>34</v>
      </c>
    </row>
    <row r="6959" spans="4:7" hidden="1" outlineLevel="1" x14ac:dyDescent="0.25">
      <c r="E6959" t="s">
        <v>143</v>
      </c>
      <c r="F6959" t="s">
        <v>37</v>
      </c>
    </row>
    <row r="6960" spans="4:7" hidden="1" outlineLevel="1" x14ac:dyDescent="0.25">
      <c r="E6960" t="s">
        <v>28</v>
      </c>
    </row>
    <row r="6961" spans="4:7" hidden="1" outlineLevel="1" x14ac:dyDescent="0.25">
      <c r="F6961" t="s">
        <v>39</v>
      </c>
    </row>
    <row r="6962" spans="4:7" hidden="1" outlineLevel="1" x14ac:dyDescent="0.25">
      <c r="E6962" t="s">
        <v>2</v>
      </c>
    </row>
    <row r="6963" spans="4:7" hidden="1" outlineLevel="1" x14ac:dyDescent="0.25">
      <c r="E6963" t="s">
        <v>30</v>
      </c>
    </row>
    <row r="6964" spans="4:7" hidden="1" outlineLevel="1" x14ac:dyDescent="0.25">
      <c r="F6964" t="s">
        <v>32</v>
      </c>
    </row>
    <row r="6965" spans="4:7" hidden="1" outlineLevel="1" x14ac:dyDescent="0.25">
      <c r="E6965" t="s">
        <v>2</v>
      </c>
    </row>
    <row r="6966" spans="4:7" hidden="1" outlineLevel="1" x14ac:dyDescent="0.25">
      <c r="E6966" t="s">
        <v>31</v>
      </c>
    </row>
    <row r="6967" spans="4:7" hidden="1" outlineLevel="1" x14ac:dyDescent="0.25">
      <c r="F6967" t="s">
        <v>33</v>
      </c>
    </row>
    <row r="6968" spans="4:7" hidden="1" outlineLevel="1" x14ac:dyDescent="0.25">
      <c r="E6968" t="s">
        <v>2</v>
      </c>
    </row>
    <row r="6969" spans="4:7" hidden="1" outlineLevel="1" x14ac:dyDescent="0.25">
      <c r="D6969" t="s">
        <v>2</v>
      </c>
    </row>
    <row r="6970" spans="4:7" s="1" customFormat="1" hidden="1" outlineLevel="1" x14ac:dyDescent="0.25">
      <c r="D6970" s="1" t="s">
        <v>10</v>
      </c>
      <c r="E6970" s="1" t="s">
        <v>159</v>
      </c>
    </row>
    <row r="6971" spans="4:7" hidden="1" outlineLevel="1" x14ac:dyDescent="0.25">
      <c r="E6971" t="s">
        <v>0</v>
      </c>
    </row>
    <row r="6972" spans="4:7" hidden="1" outlineLevel="1" x14ac:dyDescent="0.25">
      <c r="G6972" t="s">
        <v>3</v>
      </c>
    </row>
    <row r="6973" spans="4:7" hidden="1" outlineLevel="1" x14ac:dyDescent="0.25">
      <c r="G6973" t="s">
        <v>4</v>
      </c>
    </row>
    <row r="6974" spans="4:7" hidden="1" outlineLevel="1" x14ac:dyDescent="0.25">
      <c r="G6974" t="s">
        <v>5</v>
      </c>
    </row>
    <row r="6975" spans="4:7" hidden="1" outlineLevel="1" x14ac:dyDescent="0.25">
      <c r="G6975" t="s">
        <v>6</v>
      </c>
    </row>
    <row r="6976" spans="4:7" hidden="1" outlineLevel="1" x14ac:dyDescent="0.25">
      <c r="G6976" t="s">
        <v>7</v>
      </c>
    </row>
    <row r="6977" spans="5:7" hidden="1" outlineLevel="1" x14ac:dyDescent="0.25">
      <c r="G6977" t="s">
        <v>8</v>
      </c>
    </row>
    <row r="6978" spans="5:7" hidden="1" outlineLevel="1" x14ac:dyDescent="0.25">
      <c r="G6978" t="s">
        <v>9</v>
      </c>
    </row>
    <row r="6979" spans="5:7" hidden="1" outlineLevel="1" x14ac:dyDescent="0.25">
      <c r="F6979" t="s">
        <v>1</v>
      </c>
    </row>
    <row r="6980" spans="5:7" hidden="1" outlineLevel="1" x14ac:dyDescent="0.25">
      <c r="E6980" t="s">
        <v>2</v>
      </c>
    </row>
    <row r="6981" spans="5:7" hidden="1" outlineLevel="1" x14ac:dyDescent="0.25">
      <c r="E6981" t="s">
        <v>306</v>
      </c>
    </row>
    <row r="6982" spans="5:7" hidden="1" outlineLevel="1" x14ac:dyDescent="0.25">
      <c r="E6982" t="s">
        <v>24</v>
      </c>
    </row>
    <row r="6983" spans="5:7" hidden="1" outlineLevel="1" x14ac:dyDescent="0.25">
      <c r="E6983" t="s">
        <v>36</v>
      </c>
      <c r="F6983" t="s">
        <v>34</v>
      </c>
    </row>
    <row r="6984" spans="5:7" hidden="1" outlineLevel="1" x14ac:dyDescent="0.25">
      <c r="E6984" t="s">
        <v>143</v>
      </c>
      <c r="F6984" t="s">
        <v>37</v>
      </c>
    </row>
    <row r="6985" spans="5:7" hidden="1" outlineLevel="1" x14ac:dyDescent="0.25">
      <c r="E6985" t="s">
        <v>28</v>
      </c>
    </row>
    <row r="6986" spans="5:7" hidden="1" outlineLevel="1" x14ac:dyDescent="0.25">
      <c r="F6986" t="s">
        <v>39</v>
      </c>
    </row>
    <row r="6987" spans="5:7" hidden="1" outlineLevel="1" x14ac:dyDescent="0.25">
      <c r="E6987" t="s">
        <v>2</v>
      </c>
    </row>
    <row r="6988" spans="5:7" hidden="1" outlineLevel="1" x14ac:dyDescent="0.25">
      <c r="E6988" t="s">
        <v>30</v>
      </c>
    </row>
    <row r="6989" spans="5:7" hidden="1" outlineLevel="1" x14ac:dyDescent="0.25">
      <c r="F6989" t="s">
        <v>32</v>
      </c>
    </row>
    <row r="6990" spans="5:7" hidden="1" outlineLevel="1" x14ac:dyDescent="0.25">
      <c r="E6990" t="s">
        <v>2</v>
      </c>
    </row>
    <row r="6991" spans="5:7" hidden="1" outlineLevel="1" x14ac:dyDescent="0.25">
      <c r="E6991" t="s">
        <v>31</v>
      </c>
    </row>
    <row r="6992" spans="5:7" hidden="1" outlineLevel="1" x14ac:dyDescent="0.25">
      <c r="F6992" t="s">
        <v>33</v>
      </c>
    </row>
    <row r="6993" spans="4:7" hidden="1" outlineLevel="1" x14ac:dyDescent="0.25">
      <c r="E6993" t="s">
        <v>2</v>
      </c>
    </row>
    <row r="6994" spans="4:7" hidden="1" outlineLevel="1" x14ac:dyDescent="0.25">
      <c r="D6994" t="s">
        <v>2</v>
      </c>
    </row>
    <row r="6995" spans="4:7" s="1" customFormat="1" hidden="1" outlineLevel="1" x14ac:dyDescent="0.25">
      <c r="D6995" s="1" t="s">
        <v>10</v>
      </c>
      <c r="E6995" s="1" t="s">
        <v>167</v>
      </c>
    </row>
    <row r="6996" spans="4:7" hidden="1" outlineLevel="1" x14ac:dyDescent="0.25">
      <c r="E6996" t="s">
        <v>0</v>
      </c>
    </row>
    <row r="6997" spans="4:7" hidden="1" outlineLevel="1" x14ac:dyDescent="0.25">
      <c r="G6997" t="s">
        <v>3</v>
      </c>
    </row>
    <row r="6998" spans="4:7" hidden="1" outlineLevel="1" x14ac:dyDescent="0.25">
      <c r="G6998" t="s">
        <v>4</v>
      </c>
    </row>
    <row r="6999" spans="4:7" hidden="1" outlineLevel="1" x14ac:dyDescent="0.25">
      <c r="G6999" t="s">
        <v>5</v>
      </c>
    </row>
    <row r="7000" spans="4:7" hidden="1" outlineLevel="1" x14ac:dyDescent="0.25">
      <c r="G7000" t="s">
        <v>6</v>
      </c>
    </row>
    <row r="7001" spans="4:7" hidden="1" outlineLevel="1" x14ac:dyDescent="0.25">
      <c r="G7001" t="s">
        <v>7</v>
      </c>
    </row>
    <row r="7002" spans="4:7" hidden="1" outlineLevel="1" x14ac:dyDescent="0.25">
      <c r="G7002" t="s">
        <v>8</v>
      </c>
    </row>
    <row r="7003" spans="4:7" hidden="1" outlineLevel="1" x14ac:dyDescent="0.25">
      <c r="G7003" t="s">
        <v>9</v>
      </c>
    </row>
    <row r="7004" spans="4:7" hidden="1" outlineLevel="1" x14ac:dyDescent="0.25">
      <c r="F7004" t="s">
        <v>1</v>
      </c>
    </row>
    <row r="7005" spans="4:7" hidden="1" outlineLevel="1" x14ac:dyDescent="0.25">
      <c r="E7005" t="s">
        <v>2</v>
      </c>
    </row>
    <row r="7006" spans="4:7" hidden="1" outlineLevel="1" x14ac:dyDescent="0.25">
      <c r="E7006" t="s">
        <v>306</v>
      </c>
    </row>
    <row r="7007" spans="4:7" hidden="1" outlineLevel="1" x14ac:dyDescent="0.25">
      <c r="E7007" t="s">
        <v>24</v>
      </c>
    </row>
    <row r="7008" spans="4:7" hidden="1" outlineLevel="1" x14ac:dyDescent="0.25">
      <c r="E7008" t="s">
        <v>36</v>
      </c>
      <c r="F7008" t="s">
        <v>34</v>
      </c>
    </row>
    <row r="7009" spans="4:7" hidden="1" outlineLevel="1" x14ac:dyDescent="0.25">
      <c r="E7009" t="s">
        <v>143</v>
      </c>
      <c r="F7009" t="s">
        <v>37</v>
      </c>
    </row>
    <row r="7010" spans="4:7" hidden="1" outlineLevel="1" x14ac:dyDescent="0.25">
      <c r="E7010" t="s">
        <v>28</v>
      </c>
    </row>
    <row r="7011" spans="4:7" hidden="1" outlineLevel="1" x14ac:dyDescent="0.25">
      <c r="F7011" t="s">
        <v>39</v>
      </c>
    </row>
    <row r="7012" spans="4:7" hidden="1" outlineLevel="1" x14ac:dyDescent="0.25">
      <c r="E7012" t="s">
        <v>2</v>
      </c>
    </row>
    <row r="7013" spans="4:7" hidden="1" outlineLevel="1" x14ac:dyDescent="0.25">
      <c r="E7013" t="s">
        <v>30</v>
      </c>
    </row>
    <row r="7014" spans="4:7" hidden="1" outlineLevel="1" x14ac:dyDescent="0.25">
      <c r="F7014" t="s">
        <v>32</v>
      </c>
    </row>
    <row r="7015" spans="4:7" hidden="1" outlineLevel="1" x14ac:dyDescent="0.25">
      <c r="E7015" t="s">
        <v>2</v>
      </c>
    </row>
    <row r="7016" spans="4:7" hidden="1" outlineLevel="1" x14ac:dyDescent="0.25">
      <c r="E7016" t="s">
        <v>31</v>
      </c>
    </row>
    <row r="7017" spans="4:7" hidden="1" outlineLevel="1" x14ac:dyDescent="0.25">
      <c r="F7017" t="s">
        <v>33</v>
      </c>
    </row>
    <row r="7018" spans="4:7" hidden="1" outlineLevel="1" x14ac:dyDescent="0.25">
      <c r="E7018" t="s">
        <v>2</v>
      </c>
    </row>
    <row r="7019" spans="4:7" hidden="1" outlineLevel="1" x14ac:dyDescent="0.25">
      <c r="D7019" t="s">
        <v>2</v>
      </c>
    </row>
    <row r="7020" spans="4:7" s="1" customFormat="1" hidden="1" outlineLevel="1" x14ac:dyDescent="0.25">
      <c r="D7020" s="1" t="s">
        <v>10</v>
      </c>
      <c r="E7020" s="1" t="s">
        <v>175</v>
      </c>
    </row>
    <row r="7021" spans="4:7" hidden="1" outlineLevel="1" x14ac:dyDescent="0.25">
      <c r="E7021" t="s">
        <v>0</v>
      </c>
    </row>
    <row r="7022" spans="4:7" hidden="1" outlineLevel="1" x14ac:dyDescent="0.25">
      <c r="F7022" t="s">
        <v>289</v>
      </c>
      <c r="G7022" t="s">
        <v>3</v>
      </c>
    </row>
    <row r="7023" spans="4:7" hidden="1" outlineLevel="1" x14ac:dyDescent="0.25">
      <c r="G7023" t="s">
        <v>4</v>
      </c>
    </row>
    <row r="7024" spans="4:7" hidden="1" outlineLevel="1" x14ac:dyDescent="0.25">
      <c r="G7024" t="s">
        <v>5</v>
      </c>
    </row>
    <row r="7025" spans="5:7" hidden="1" outlineLevel="1" x14ac:dyDescent="0.25">
      <c r="G7025" t="s">
        <v>6</v>
      </c>
    </row>
    <row r="7026" spans="5:7" hidden="1" outlineLevel="1" x14ac:dyDescent="0.25">
      <c r="G7026" t="s">
        <v>7</v>
      </c>
    </row>
    <row r="7027" spans="5:7" hidden="1" outlineLevel="1" x14ac:dyDescent="0.25">
      <c r="G7027" t="s">
        <v>8</v>
      </c>
    </row>
    <row r="7028" spans="5:7" hidden="1" outlineLevel="1" x14ac:dyDescent="0.25">
      <c r="G7028" t="s">
        <v>9</v>
      </c>
    </row>
    <row r="7029" spans="5:7" hidden="1" outlineLevel="1" x14ac:dyDescent="0.25">
      <c r="F7029" t="s">
        <v>1</v>
      </c>
    </row>
    <row r="7030" spans="5:7" hidden="1" outlineLevel="1" x14ac:dyDescent="0.25">
      <c r="E7030" t="s">
        <v>2</v>
      </c>
    </row>
    <row r="7031" spans="5:7" hidden="1" outlineLevel="1" x14ac:dyDescent="0.25">
      <c r="E7031" t="s">
        <v>27</v>
      </c>
    </row>
    <row r="7032" spans="5:7" hidden="1" outlineLevel="1" x14ac:dyDescent="0.25">
      <c r="E7032" t="s">
        <v>24</v>
      </c>
    </row>
    <row r="7033" spans="5:7" hidden="1" outlineLevel="1" x14ac:dyDescent="0.25">
      <c r="E7033" t="s">
        <v>36</v>
      </c>
      <c r="F7033" t="s">
        <v>34</v>
      </c>
    </row>
    <row r="7034" spans="5:7" hidden="1" outlineLevel="1" x14ac:dyDescent="0.25">
      <c r="E7034" t="s">
        <v>290</v>
      </c>
      <c r="F7034" t="s">
        <v>37</v>
      </c>
    </row>
    <row r="7035" spans="5:7" hidden="1" outlineLevel="1" x14ac:dyDescent="0.25">
      <c r="E7035" t="s">
        <v>28</v>
      </c>
    </row>
    <row r="7036" spans="5:7" hidden="1" outlineLevel="1" x14ac:dyDescent="0.25">
      <c r="F7036" t="s">
        <v>39</v>
      </c>
    </row>
    <row r="7037" spans="5:7" hidden="1" outlineLevel="1" x14ac:dyDescent="0.25">
      <c r="E7037" t="s">
        <v>2</v>
      </c>
    </row>
    <row r="7038" spans="5:7" hidden="1" outlineLevel="1" x14ac:dyDescent="0.25">
      <c r="E7038" t="s">
        <v>30</v>
      </c>
    </row>
    <row r="7039" spans="5:7" hidden="1" outlineLevel="1" x14ac:dyDescent="0.25">
      <c r="F7039" t="s">
        <v>32</v>
      </c>
    </row>
    <row r="7040" spans="5:7" hidden="1" outlineLevel="1" x14ac:dyDescent="0.25">
      <c r="E7040" t="s">
        <v>2</v>
      </c>
    </row>
    <row r="7041" spans="4:7" hidden="1" outlineLevel="1" x14ac:dyDescent="0.25">
      <c r="E7041" t="s">
        <v>31</v>
      </c>
    </row>
    <row r="7042" spans="4:7" hidden="1" outlineLevel="1" x14ac:dyDescent="0.25">
      <c r="F7042" t="s">
        <v>33</v>
      </c>
    </row>
    <row r="7043" spans="4:7" hidden="1" outlineLevel="1" x14ac:dyDescent="0.25">
      <c r="E7043" t="s">
        <v>2</v>
      </c>
    </row>
    <row r="7044" spans="4:7" hidden="1" outlineLevel="1" x14ac:dyDescent="0.25">
      <c r="D7044" t="s">
        <v>2</v>
      </c>
    </row>
    <row r="7045" spans="4:7" s="1" customFormat="1" hidden="1" outlineLevel="1" x14ac:dyDescent="0.25">
      <c r="D7045" s="1" t="s">
        <v>10</v>
      </c>
      <c r="E7045" s="1" t="s">
        <v>182</v>
      </c>
    </row>
    <row r="7046" spans="4:7" hidden="1" outlineLevel="1" x14ac:dyDescent="0.25">
      <c r="E7046" t="s">
        <v>0</v>
      </c>
    </row>
    <row r="7047" spans="4:7" hidden="1" outlineLevel="1" x14ac:dyDescent="0.25">
      <c r="G7047" t="s">
        <v>3</v>
      </c>
    </row>
    <row r="7048" spans="4:7" hidden="1" outlineLevel="1" x14ac:dyDescent="0.25">
      <c r="G7048" t="s">
        <v>4</v>
      </c>
    </row>
    <row r="7049" spans="4:7" hidden="1" outlineLevel="1" x14ac:dyDescent="0.25">
      <c r="G7049" t="s">
        <v>5</v>
      </c>
    </row>
    <row r="7050" spans="4:7" hidden="1" outlineLevel="1" x14ac:dyDescent="0.25">
      <c r="G7050" t="s">
        <v>6</v>
      </c>
    </row>
    <row r="7051" spans="4:7" hidden="1" outlineLevel="1" x14ac:dyDescent="0.25">
      <c r="G7051" t="s">
        <v>7</v>
      </c>
    </row>
    <row r="7052" spans="4:7" hidden="1" outlineLevel="1" x14ac:dyDescent="0.25">
      <c r="G7052" t="s">
        <v>8</v>
      </c>
    </row>
    <row r="7053" spans="4:7" hidden="1" outlineLevel="1" x14ac:dyDescent="0.25">
      <c r="G7053" t="s">
        <v>9</v>
      </c>
    </row>
    <row r="7054" spans="4:7" hidden="1" outlineLevel="1" x14ac:dyDescent="0.25">
      <c r="F7054" t="s">
        <v>1</v>
      </c>
    </row>
    <row r="7055" spans="4:7" hidden="1" outlineLevel="1" x14ac:dyDescent="0.25">
      <c r="E7055" t="s">
        <v>2</v>
      </c>
    </row>
    <row r="7056" spans="4:7" hidden="1" outlineLevel="1" x14ac:dyDescent="0.25">
      <c r="E7056" t="s">
        <v>27</v>
      </c>
    </row>
    <row r="7057" spans="4:7" hidden="1" outlineLevel="1" x14ac:dyDescent="0.25">
      <c r="E7057" t="s">
        <v>24</v>
      </c>
    </row>
    <row r="7058" spans="4:7" hidden="1" outlineLevel="1" x14ac:dyDescent="0.25">
      <c r="E7058" t="s">
        <v>36</v>
      </c>
      <c r="F7058" t="s">
        <v>34</v>
      </c>
    </row>
    <row r="7059" spans="4:7" hidden="1" outlineLevel="1" x14ac:dyDescent="0.25">
      <c r="E7059" t="s">
        <v>181</v>
      </c>
      <c r="F7059" t="s">
        <v>37</v>
      </c>
    </row>
    <row r="7060" spans="4:7" hidden="1" outlineLevel="1" x14ac:dyDescent="0.25">
      <c r="E7060" t="s">
        <v>28</v>
      </c>
    </row>
    <row r="7061" spans="4:7" hidden="1" outlineLevel="1" x14ac:dyDescent="0.25">
      <c r="F7061" t="s">
        <v>39</v>
      </c>
    </row>
    <row r="7062" spans="4:7" hidden="1" outlineLevel="1" x14ac:dyDescent="0.25">
      <c r="E7062" t="s">
        <v>2</v>
      </c>
    </row>
    <row r="7063" spans="4:7" hidden="1" outlineLevel="1" x14ac:dyDescent="0.25">
      <c r="E7063" t="s">
        <v>30</v>
      </c>
    </row>
    <row r="7064" spans="4:7" hidden="1" outlineLevel="1" x14ac:dyDescent="0.25">
      <c r="F7064" t="s">
        <v>32</v>
      </c>
    </row>
    <row r="7065" spans="4:7" hidden="1" outlineLevel="1" x14ac:dyDescent="0.25">
      <c r="E7065" t="s">
        <v>2</v>
      </c>
    </row>
    <row r="7066" spans="4:7" hidden="1" outlineLevel="1" x14ac:dyDescent="0.25">
      <c r="E7066" t="s">
        <v>31</v>
      </c>
    </row>
    <row r="7067" spans="4:7" hidden="1" outlineLevel="1" x14ac:dyDescent="0.25">
      <c r="F7067" t="s">
        <v>33</v>
      </c>
    </row>
    <row r="7068" spans="4:7" hidden="1" outlineLevel="1" x14ac:dyDescent="0.25">
      <c r="E7068" t="s">
        <v>2</v>
      </c>
    </row>
    <row r="7069" spans="4:7" hidden="1" outlineLevel="1" x14ac:dyDescent="0.25">
      <c r="D7069" t="s">
        <v>2</v>
      </c>
    </row>
    <row r="7070" spans="4:7" s="1" customFormat="1" hidden="1" outlineLevel="1" x14ac:dyDescent="0.25">
      <c r="D7070" s="1" t="s">
        <v>10</v>
      </c>
      <c r="E7070" s="1" t="s">
        <v>188</v>
      </c>
    </row>
    <row r="7071" spans="4:7" hidden="1" outlineLevel="1" x14ac:dyDescent="0.25">
      <c r="E7071" t="s">
        <v>0</v>
      </c>
    </row>
    <row r="7072" spans="4:7" hidden="1" outlineLevel="1" x14ac:dyDescent="0.25">
      <c r="G7072" t="s">
        <v>3</v>
      </c>
    </row>
    <row r="7073" spans="5:7" hidden="1" outlineLevel="1" x14ac:dyDescent="0.25">
      <c r="G7073" t="s">
        <v>4</v>
      </c>
    </row>
    <row r="7074" spans="5:7" hidden="1" outlineLevel="1" x14ac:dyDescent="0.25">
      <c r="G7074" t="s">
        <v>5</v>
      </c>
    </row>
    <row r="7075" spans="5:7" hidden="1" outlineLevel="1" x14ac:dyDescent="0.25">
      <c r="F7075" s="13"/>
      <c r="G7075" t="s">
        <v>6</v>
      </c>
    </row>
    <row r="7076" spans="5:7" hidden="1" outlineLevel="1" x14ac:dyDescent="0.25">
      <c r="F7076" s="13"/>
      <c r="G7076" t="s">
        <v>7</v>
      </c>
    </row>
    <row r="7077" spans="5:7" hidden="1" outlineLevel="1" x14ac:dyDescent="0.25">
      <c r="G7077" t="s">
        <v>8</v>
      </c>
    </row>
    <row r="7078" spans="5:7" hidden="1" outlineLevel="1" x14ac:dyDescent="0.25">
      <c r="G7078" t="s">
        <v>9</v>
      </c>
    </row>
    <row r="7079" spans="5:7" hidden="1" outlineLevel="1" x14ac:dyDescent="0.25">
      <c r="F7079" t="s">
        <v>1</v>
      </c>
    </row>
    <row r="7080" spans="5:7" hidden="1" outlineLevel="1" x14ac:dyDescent="0.25">
      <c r="E7080" t="s">
        <v>2</v>
      </c>
    </row>
    <row r="7081" spans="5:7" hidden="1" outlineLevel="1" x14ac:dyDescent="0.25">
      <c r="E7081" t="s">
        <v>27</v>
      </c>
    </row>
    <row r="7082" spans="5:7" hidden="1" outlineLevel="1" x14ac:dyDescent="0.25">
      <c r="E7082" t="s">
        <v>24</v>
      </c>
    </row>
    <row r="7083" spans="5:7" hidden="1" outlineLevel="1" x14ac:dyDescent="0.25">
      <c r="E7083" t="s">
        <v>36</v>
      </c>
      <c r="F7083" t="s">
        <v>34</v>
      </c>
    </row>
    <row r="7084" spans="5:7" hidden="1" outlineLevel="1" x14ac:dyDescent="0.25">
      <c r="E7084" t="s">
        <v>181</v>
      </c>
      <c r="F7084" t="s">
        <v>37</v>
      </c>
    </row>
    <row r="7085" spans="5:7" hidden="1" outlineLevel="1" x14ac:dyDescent="0.25">
      <c r="E7085" t="s">
        <v>28</v>
      </c>
    </row>
    <row r="7086" spans="5:7" hidden="1" outlineLevel="1" x14ac:dyDescent="0.25">
      <c r="F7086" t="s">
        <v>39</v>
      </c>
    </row>
    <row r="7087" spans="5:7" hidden="1" outlineLevel="1" x14ac:dyDescent="0.25">
      <c r="E7087" t="s">
        <v>2</v>
      </c>
    </row>
    <row r="7088" spans="5:7" hidden="1" outlineLevel="1" x14ac:dyDescent="0.25">
      <c r="E7088" t="s">
        <v>30</v>
      </c>
    </row>
    <row r="7089" spans="4:7" hidden="1" outlineLevel="1" x14ac:dyDescent="0.25">
      <c r="F7089" t="s">
        <v>32</v>
      </c>
    </row>
    <row r="7090" spans="4:7" hidden="1" outlineLevel="1" x14ac:dyDescent="0.25">
      <c r="E7090" t="s">
        <v>2</v>
      </c>
    </row>
    <row r="7091" spans="4:7" hidden="1" outlineLevel="1" x14ac:dyDescent="0.25">
      <c r="E7091" t="s">
        <v>31</v>
      </c>
    </row>
    <row r="7092" spans="4:7" hidden="1" outlineLevel="1" x14ac:dyDescent="0.25">
      <c r="F7092" t="s">
        <v>33</v>
      </c>
    </row>
    <row r="7093" spans="4:7" hidden="1" outlineLevel="1" x14ac:dyDescent="0.25">
      <c r="E7093" t="s">
        <v>2</v>
      </c>
    </row>
    <row r="7094" spans="4:7" hidden="1" outlineLevel="1" x14ac:dyDescent="0.25">
      <c r="D7094" t="s">
        <v>2</v>
      </c>
    </row>
    <row r="7095" spans="4:7" s="1" customFormat="1" hidden="1" outlineLevel="1" x14ac:dyDescent="0.25">
      <c r="D7095" s="1" t="s">
        <v>10</v>
      </c>
      <c r="E7095" s="1" t="s">
        <v>194</v>
      </c>
    </row>
    <row r="7096" spans="4:7" hidden="1" outlineLevel="1" x14ac:dyDescent="0.25">
      <c r="E7096" t="s">
        <v>0</v>
      </c>
    </row>
    <row r="7097" spans="4:7" hidden="1" outlineLevel="1" x14ac:dyDescent="0.25">
      <c r="G7097" t="s">
        <v>3</v>
      </c>
    </row>
    <row r="7098" spans="4:7" hidden="1" outlineLevel="1" x14ac:dyDescent="0.25">
      <c r="G7098" t="s">
        <v>4</v>
      </c>
    </row>
    <row r="7099" spans="4:7" hidden="1" outlineLevel="1" x14ac:dyDescent="0.25">
      <c r="G7099" t="s">
        <v>5</v>
      </c>
    </row>
    <row r="7100" spans="4:7" hidden="1" outlineLevel="1" x14ac:dyDescent="0.25">
      <c r="F7100" s="13"/>
      <c r="G7100" t="s">
        <v>6</v>
      </c>
    </row>
    <row r="7101" spans="4:7" hidden="1" outlineLevel="1" x14ac:dyDescent="0.25">
      <c r="F7101" s="13"/>
      <c r="G7101" t="s">
        <v>7</v>
      </c>
    </row>
    <row r="7102" spans="4:7" hidden="1" outlineLevel="1" x14ac:dyDescent="0.25">
      <c r="G7102" t="s">
        <v>8</v>
      </c>
    </row>
    <row r="7103" spans="4:7" hidden="1" outlineLevel="1" x14ac:dyDescent="0.25">
      <c r="G7103" t="s">
        <v>9</v>
      </c>
    </row>
    <row r="7104" spans="4:7" hidden="1" outlineLevel="1" x14ac:dyDescent="0.25">
      <c r="F7104" t="s">
        <v>1</v>
      </c>
    </row>
    <row r="7105" spans="4:6" hidden="1" outlineLevel="1" x14ac:dyDescent="0.25">
      <c r="E7105" t="s">
        <v>2</v>
      </c>
    </row>
    <row r="7106" spans="4:6" hidden="1" outlineLevel="1" x14ac:dyDescent="0.25">
      <c r="E7106" t="s">
        <v>27</v>
      </c>
    </row>
    <row r="7107" spans="4:6" hidden="1" outlineLevel="1" x14ac:dyDescent="0.25">
      <c r="E7107" t="s">
        <v>24</v>
      </c>
    </row>
    <row r="7108" spans="4:6" hidden="1" outlineLevel="1" x14ac:dyDescent="0.25">
      <c r="E7108" t="s">
        <v>36</v>
      </c>
      <c r="F7108" t="s">
        <v>34</v>
      </c>
    </row>
    <row r="7109" spans="4:6" hidden="1" outlineLevel="1" x14ac:dyDescent="0.25">
      <c r="E7109" t="s">
        <v>196</v>
      </c>
      <c r="F7109" t="s">
        <v>37</v>
      </c>
    </row>
    <row r="7110" spans="4:6" hidden="1" outlineLevel="1" x14ac:dyDescent="0.25">
      <c r="E7110" t="s">
        <v>28</v>
      </c>
    </row>
    <row r="7111" spans="4:6" hidden="1" outlineLevel="1" x14ac:dyDescent="0.25">
      <c r="F7111" t="s">
        <v>39</v>
      </c>
    </row>
    <row r="7112" spans="4:6" hidden="1" outlineLevel="1" x14ac:dyDescent="0.25">
      <c r="E7112" t="s">
        <v>2</v>
      </c>
    </row>
    <row r="7113" spans="4:6" hidden="1" outlineLevel="1" x14ac:dyDescent="0.25">
      <c r="E7113" t="s">
        <v>30</v>
      </c>
    </row>
    <row r="7114" spans="4:6" hidden="1" outlineLevel="1" x14ac:dyDescent="0.25">
      <c r="F7114" t="s">
        <v>32</v>
      </c>
    </row>
    <row r="7115" spans="4:6" hidden="1" outlineLevel="1" x14ac:dyDescent="0.25">
      <c r="E7115" t="s">
        <v>2</v>
      </c>
    </row>
    <row r="7116" spans="4:6" hidden="1" outlineLevel="1" x14ac:dyDescent="0.25">
      <c r="E7116" t="s">
        <v>31</v>
      </c>
    </row>
    <row r="7117" spans="4:6" hidden="1" outlineLevel="1" x14ac:dyDescent="0.25">
      <c r="F7117" t="s">
        <v>33</v>
      </c>
    </row>
    <row r="7118" spans="4:6" hidden="1" outlineLevel="1" x14ac:dyDescent="0.25">
      <c r="E7118" t="s">
        <v>2</v>
      </c>
    </row>
    <row r="7119" spans="4:6" hidden="1" outlineLevel="1" x14ac:dyDescent="0.25">
      <c r="D7119" t="s">
        <v>2</v>
      </c>
    </row>
    <row r="7120" spans="4:6" s="1" customFormat="1" hidden="1" outlineLevel="1" x14ac:dyDescent="0.25">
      <c r="D7120" s="1" t="s">
        <v>10</v>
      </c>
      <c r="E7120" s="1" t="s">
        <v>197</v>
      </c>
    </row>
    <row r="7121" spans="5:7" hidden="1" outlineLevel="1" x14ac:dyDescent="0.25">
      <c r="E7121" t="s">
        <v>0</v>
      </c>
    </row>
    <row r="7122" spans="5:7" hidden="1" outlineLevel="1" x14ac:dyDescent="0.25">
      <c r="G7122" t="s">
        <v>3</v>
      </c>
    </row>
    <row r="7123" spans="5:7" hidden="1" outlineLevel="1" x14ac:dyDescent="0.25">
      <c r="G7123" t="s">
        <v>4</v>
      </c>
    </row>
    <row r="7124" spans="5:7" hidden="1" outlineLevel="1" x14ac:dyDescent="0.25">
      <c r="G7124" t="s">
        <v>5</v>
      </c>
    </row>
    <row r="7125" spans="5:7" hidden="1" outlineLevel="1" x14ac:dyDescent="0.25">
      <c r="G7125" t="s">
        <v>6</v>
      </c>
    </row>
    <row r="7126" spans="5:7" hidden="1" outlineLevel="1" x14ac:dyDescent="0.25">
      <c r="G7126" t="s">
        <v>7</v>
      </c>
    </row>
    <row r="7127" spans="5:7" hidden="1" outlineLevel="1" x14ac:dyDescent="0.25">
      <c r="G7127" t="s">
        <v>8</v>
      </c>
    </row>
    <row r="7128" spans="5:7" hidden="1" outlineLevel="1" x14ac:dyDescent="0.25">
      <c r="G7128" t="s">
        <v>9</v>
      </c>
    </row>
    <row r="7129" spans="5:7" hidden="1" outlineLevel="1" x14ac:dyDescent="0.25">
      <c r="F7129" t="s">
        <v>1</v>
      </c>
    </row>
    <row r="7130" spans="5:7" hidden="1" outlineLevel="1" x14ac:dyDescent="0.25">
      <c r="E7130" t="s">
        <v>2</v>
      </c>
    </row>
    <row r="7131" spans="5:7" hidden="1" outlineLevel="1" x14ac:dyDescent="0.25">
      <c r="E7131" t="s">
        <v>200</v>
      </c>
    </row>
    <row r="7132" spans="5:7" hidden="1" outlineLevel="1" x14ac:dyDescent="0.25">
      <c r="E7132" t="s">
        <v>24</v>
      </c>
    </row>
    <row r="7133" spans="5:7" hidden="1" outlineLevel="1" x14ac:dyDescent="0.25">
      <c r="E7133" t="s">
        <v>36</v>
      </c>
      <c r="F7133" t="s">
        <v>34</v>
      </c>
    </row>
    <row r="7134" spans="5:7" hidden="1" outlineLevel="1" x14ac:dyDescent="0.25">
      <c r="E7134" t="s">
        <v>124</v>
      </c>
      <c r="F7134" t="s">
        <v>37</v>
      </c>
    </row>
    <row r="7135" spans="5:7" hidden="1" outlineLevel="1" x14ac:dyDescent="0.25">
      <c r="E7135" t="s">
        <v>28</v>
      </c>
    </row>
    <row r="7136" spans="5:7" hidden="1" outlineLevel="1" x14ac:dyDescent="0.25">
      <c r="F7136" t="s">
        <v>201</v>
      </c>
    </row>
    <row r="7137" spans="4:7" hidden="1" outlineLevel="1" x14ac:dyDescent="0.25">
      <c r="E7137" t="s">
        <v>2</v>
      </c>
    </row>
    <row r="7138" spans="4:7" hidden="1" outlineLevel="1" x14ac:dyDescent="0.25">
      <c r="E7138" t="s">
        <v>30</v>
      </c>
    </row>
    <row r="7139" spans="4:7" hidden="1" outlineLevel="1" x14ac:dyDescent="0.25">
      <c r="F7139" t="s">
        <v>32</v>
      </c>
    </row>
    <row r="7140" spans="4:7" hidden="1" outlineLevel="1" x14ac:dyDescent="0.25">
      <c r="E7140" t="s">
        <v>2</v>
      </c>
    </row>
    <row r="7141" spans="4:7" hidden="1" outlineLevel="1" x14ac:dyDescent="0.25">
      <c r="E7141" t="s">
        <v>31</v>
      </c>
    </row>
    <row r="7142" spans="4:7" hidden="1" outlineLevel="1" x14ac:dyDescent="0.25">
      <c r="F7142" t="s">
        <v>33</v>
      </c>
    </row>
    <row r="7143" spans="4:7" hidden="1" outlineLevel="1" x14ac:dyDescent="0.25">
      <c r="E7143" t="s">
        <v>2</v>
      </c>
    </row>
    <row r="7144" spans="4:7" hidden="1" outlineLevel="1" x14ac:dyDescent="0.25">
      <c r="D7144" t="s">
        <v>2</v>
      </c>
    </row>
    <row r="7145" spans="4:7" s="1" customFormat="1" hidden="1" outlineLevel="1" x14ac:dyDescent="0.25">
      <c r="D7145" s="1" t="s">
        <v>10</v>
      </c>
      <c r="E7145" s="1" t="s">
        <v>206</v>
      </c>
    </row>
    <row r="7146" spans="4:7" hidden="1" outlineLevel="1" x14ac:dyDescent="0.25">
      <c r="E7146" t="s">
        <v>0</v>
      </c>
    </row>
    <row r="7147" spans="4:7" hidden="1" outlineLevel="1" x14ac:dyDescent="0.25">
      <c r="G7147" t="s">
        <v>3</v>
      </c>
    </row>
    <row r="7148" spans="4:7" hidden="1" outlineLevel="1" x14ac:dyDescent="0.25">
      <c r="G7148" t="s">
        <v>4</v>
      </c>
    </row>
    <row r="7149" spans="4:7" hidden="1" outlineLevel="1" x14ac:dyDescent="0.25">
      <c r="G7149" t="s">
        <v>5</v>
      </c>
    </row>
    <row r="7150" spans="4:7" hidden="1" outlineLevel="1" x14ac:dyDescent="0.25">
      <c r="G7150" t="s">
        <v>6</v>
      </c>
    </row>
    <row r="7151" spans="4:7" hidden="1" outlineLevel="1" x14ac:dyDescent="0.25">
      <c r="G7151" t="s">
        <v>7</v>
      </c>
    </row>
    <row r="7152" spans="4:7" hidden="1" outlineLevel="1" x14ac:dyDescent="0.25">
      <c r="G7152" t="s">
        <v>8</v>
      </c>
    </row>
    <row r="7153" spans="5:7" hidden="1" outlineLevel="1" x14ac:dyDescent="0.25">
      <c r="G7153" t="s">
        <v>9</v>
      </c>
    </row>
    <row r="7154" spans="5:7" hidden="1" outlineLevel="1" x14ac:dyDescent="0.25">
      <c r="F7154" t="s">
        <v>1</v>
      </c>
    </row>
    <row r="7155" spans="5:7" hidden="1" outlineLevel="1" x14ac:dyDescent="0.25">
      <c r="E7155" t="s">
        <v>2</v>
      </c>
    </row>
    <row r="7156" spans="5:7" hidden="1" outlineLevel="1" x14ac:dyDescent="0.25">
      <c r="E7156" t="s">
        <v>200</v>
      </c>
    </row>
    <row r="7157" spans="5:7" hidden="1" outlineLevel="1" x14ac:dyDescent="0.25">
      <c r="E7157" t="s">
        <v>24</v>
      </c>
    </row>
    <row r="7158" spans="5:7" hidden="1" outlineLevel="1" x14ac:dyDescent="0.25">
      <c r="E7158" t="s">
        <v>36</v>
      </c>
      <c r="F7158" t="s">
        <v>34</v>
      </c>
    </row>
    <row r="7159" spans="5:7" hidden="1" outlineLevel="1" x14ac:dyDescent="0.25">
      <c r="E7159" t="s">
        <v>124</v>
      </c>
      <c r="F7159" t="s">
        <v>37</v>
      </c>
    </row>
    <row r="7160" spans="5:7" hidden="1" outlineLevel="1" x14ac:dyDescent="0.25">
      <c r="E7160" t="s">
        <v>28</v>
      </c>
    </row>
    <row r="7161" spans="5:7" hidden="1" outlineLevel="1" x14ac:dyDescent="0.25">
      <c r="F7161" t="s">
        <v>201</v>
      </c>
    </row>
    <row r="7162" spans="5:7" hidden="1" outlineLevel="1" x14ac:dyDescent="0.25">
      <c r="E7162" t="s">
        <v>2</v>
      </c>
    </row>
    <row r="7163" spans="5:7" hidden="1" outlineLevel="1" x14ac:dyDescent="0.25">
      <c r="E7163" t="s">
        <v>30</v>
      </c>
    </row>
    <row r="7164" spans="5:7" hidden="1" outlineLevel="1" x14ac:dyDescent="0.25">
      <c r="F7164" t="s">
        <v>32</v>
      </c>
    </row>
    <row r="7165" spans="5:7" hidden="1" outlineLevel="1" x14ac:dyDescent="0.25">
      <c r="E7165" t="s">
        <v>2</v>
      </c>
    </row>
    <row r="7166" spans="5:7" hidden="1" outlineLevel="1" x14ac:dyDescent="0.25">
      <c r="E7166" t="s">
        <v>31</v>
      </c>
    </row>
    <row r="7167" spans="5:7" hidden="1" outlineLevel="1" x14ac:dyDescent="0.25">
      <c r="F7167" t="s">
        <v>33</v>
      </c>
    </row>
    <row r="7168" spans="5:7" hidden="1" outlineLevel="1" x14ac:dyDescent="0.25">
      <c r="E7168" t="s">
        <v>2</v>
      </c>
    </row>
    <row r="7169" spans="4:7" hidden="1" outlineLevel="1" x14ac:dyDescent="0.25">
      <c r="D7169" t="s">
        <v>2</v>
      </c>
    </row>
    <row r="7170" spans="4:7" s="1" customFormat="1" hidden="1" outlineLevel="1" x14ac:dyDescent="0.25">
      <c r="D7170" s="1" t="s">
        <v>10</v>
      </c>
      <c r="E7170" s="1" t="s">
        <v>214</v>
      </c>
    </row>
    <row r="7171" spans="4:7" hidden="1" outlineLevel="1" x14ac:dyDescent="0.25">
      <c r="E7171" t="s">
        <v>0</v>
      </c>
    </row>
    <row r="7172" spans="4:7" hidden="1" outlineLevel="1" x14ac:dyDescent="0.25">
      <c r="G7172" t="s">
        <v>3</v>
      </c>
    </row>
    <row r="7173" spans="4:7" hidden="1" outlineLevel="1" x14ac:dyDescent="0.25">
      <c r="G7173" t="s">
        <v>4</v>
      </c>
    </row>
    <row r="7174" spans="4:7" hidden="1" outlineLevel="1" x14ac:dyDescent="0.25">
      <c r="G7174" t="s">
        <v>5</v>
      </c>
    </row>
    <row r="7175" spans="4:7" hidden="1" outlineLevel="1" x14ac:dyDescent="0.25">
      <c r="G7175" t="s">
        <v>6</v>
      </c>
    </row>
    <row r="7176" spans="4:7" hidden="1" outlineLevel="1" x14ac:dyDescent="0.25">
      <c r="G7176" t="s">
        <v>7</v>
      </c>
    </row>
    <row r="7177" spans="4:7" hidden="1" outlineLevel="1" x14ac:dyDescent="0.25">
      <c r="G7177" t="s">
        <v>8</v>
      </c>
    </row>
    <row r="7178" spans="4:7" hidden="1" outlineLevel="1" x14ac:dyDescent="0.25">
      <c r="G7178" t="s">
        <v>9</v>
      </c>
    </row>
    <row r="7179" spans="4:7" hidden="1" outlineLevel="1" x14ac:dyDescent="0.25">
      <c r="F7179" t="s">
        <v>1</v>
      </c>
    </row>
    <row r="7180" spans="4:7" hidden="1" outlineLevel="1" x14ac:dyDescent="0.25">
      <c r="E7180" t="s">
        <v>2</v>
      </c>
    </row>
    <row r="7181" spans="4:7" hidden="1" outlineLevel="1" x14ac:dyDescent="0.25">
      <c r="E7181" t="s">
        <v>200</v>
      </c>
    </row>
    <row r="7182" spans="4:7" hidden="1" outlineLevel="1" x14ac:dyDescent="0.25">
      <c r="E7182" t="s">
        <v>24</v>
      </c>
    </row>
    <row r="7183" spans="4:7" hidden="1" outlineLevel="1" x14ac:dyDescent="0.25">
      <c r="E7183" t="s">
        <v>36</v>
      </c>
      <c r="F7183" t="s">
        <v>34</v>
      </c>
    </row>
    <row r="7184" spans="4:7" hidden="1" outlineLevel="1" x14ac:dyDescent="0.25">
      <c r="E7184" t="s">
        <v>124</v>
      </c>
      <c r="F7184" t="s">
        <v>37</v>
      </c>
    </row>
    <row r="7185" spans="4:7" hidden="1" outlineLevel="1" x14ac:dyDescent="0.25">
      <c r="E7185" t="s">
        <v>28</v>
      </c>
    </row>
    <row r="7186" spans="4:7" hidden="1" outlineLevel="1" x14ac:dyDescent="0.25">
      <c r="F7186" t="s">
        <v>201</v>
      </c>
    </row>
    <row r="7187" spans="4:7" hidden="1" outlineLevel="1" x14ac:dyDescent="0.25">
      <c r="E7187" t="s">
        <v>2</v>
      </c>
    </row>
    <row r="7188" spans="4:7" hidden="1" outlineLevel="1" x14ac:dyDescent="0.25">
      <c r="E7188" t="s">
        <v>30</v>
      </c>
    </row>
    <row r="7189" spans="4:7" hidden="1" outlineLevel="1" x14ac:dyDescent="0.25">
      <c r="F7189" t="s">
        <v>32</v>
      </c>
    </row>
    <row r="7190" spans="4:7" hidden="1" outlineLevel="1" x14ac:dyDescent="0.25">
      <c r="E7190" t="s">
        <v>2</v>
      </c>
    </row>
    <row r="7191" spans="4:7" hidden="1" outlineLevel="1" x14ac:dyDescent="0.25">
      <c r="E7191" t="s">
        <v>31</v>
      </c>
    </row>
    <row r="7192" spans="4:7" hidden="1" outlineLevel="1" x14ac:dyDescent="0.25">
      <c r="F7192" t="s">
        <v>33</v>
      </c>
    </row>
    <row r="7193" spans="4:7" hidden="1" outlineLevel="1" x14ac:dyDescent="0.25">
      <c r="E7193" t="s">
        <v>2</v>
      </c>
    </row>
    <row r="7194" spans="4:7" hidden="1" outlineLevel="1" x14ac:dyDescent="0.25">
      <c r="D7194" t="s">
        <v>2</v>
      </c>
    </row>
    <row r="7195" spans="4:7" s="1" customFormat="1" hidden="1" outlineLevel="1" x14ac:dyDescent="0.25">
      <c r="D7195" s="1" t="s">
        <v>14</v>
      </c>
    </row>
    <row r="7196" spans="4:7" s="1" customFormat="1" hidden="1" outlineLevel="1" x14ac:dyDescent="0.25">
      <c r="E7196" s="1" t="s">
        <v>0</v>
      </c>
    </row>
    <row r="7197" spans="4:7" s="1" customFormat="1" hidden="1" outlineLevel="1" x14ac:dyDescent="0.25">
      <c r="G7197" s="1" t="s">
        <v>3</v>
      </c>
    </row>
    <row r="7198" spans="4:7" s="1" customFormat="1" hidden="1" outlineLevel="1" x14ac:dyDescent="0.25">
      <c r="G7198" s="1" t="s">
        <v>4</v>
      </c>
    </row>
    <row r="7199" spans="4:7" s="1" customFormat="1" hidden="1" outlineLevel="1" x14ac:dyDescent="0.25">
      <c r="G7199" s="1" t="s">
        <v>5</v>
      </c>
    </row>
    <row r="7200" spans="4:7" s="1" customFormat="1" hidden="1" outlineLevel="1" x14ac:dyDescent="0.25">
      <c r="G7200" s="1" t="s">
        <v>6</v>
      </c>
    </row>
    <row r="7201" spans="5:7" s="1" customFormat="1" hidden="1" outlineLevel="1" x14ac:dyDescent="0.25">
      <c r="G7201" s="1" t="s">
        <v>7</v>
      </c>
    </row>
    <row r="7202" spans="5:7" s="1" customFormat="1" hidden="1" outlineLevel="1" x14ac:dyDescent="0.25">
      <c r="G7202" s="1" t="s">
        <v>8</v>
      </c>
    </row>
    <row r="7203" spans="5:7" s="1" customFormat="1" hidden="1" outlineLevel="1" x14ac:dyDescent="0.25">
      <c r="G7203" s="1" t="s">
        <v>9</v>
      </c>
    </row>
    <row r="7204" spans="5:7" s="1" customFormat="1" hidden="1" outlineLevel="1" x14ac:dyDescent="0.25">
      <c r="F7204" s="1" t="s">
        <v>1</v>
      </c>
    </row>
    <row r="7205" spans="5:7" s="1" customFormat="1" hidden="1" outlineLevel="1" x14ac:dyDescent="0.25">
      <c r="E7205" s="1" t="s">
        <v>2</v>
      </c>
    </row>
    <row r="7206" spans="5:7" s="1" customFormat="1" hidden="1" outlineLevel="1" x14ac:dyDescent="0.25">
      <c r="E7206" s="1" t="s">
        <v>35</v>
      </c>
    </row>
    <row r="7207" spans="5:7" s="1" customFormat="1" hidden="1" outlineLevel="1" x14ac:dyDescent="0.25">
      <c r="E7207" s="1" t="s">
        <v>35</v>
      </c>
    </row>
    <row r="7208" spans="5:7" s="1" customFormat="1" hidden="1" outlineLevel="1" x14ac:dyDescent="0.25">
      <c r="E7208" s="1" t="s">
        <v>36</v>
      </c>
      <c r="F7208" s="1" t="s">
        <v>34</v>
      </c>
    </row>
    <row r="7209" spans="5:7" s="1" customFormat="1" hidden="1" outlineLevel="1" x14ac:dyDescent="0.25">
      <c r="E7209" s="1" t="s">
        <v>35</v>
      </c>
      <c r="F7209" s="1" t="s">
        <v>37</v>
      </c>
    </row>
    <row r="7210" spans="5:7" s="1" customFormat="1" hidden="1" outlineLevel="1" x14ac:dyDescent="0.25">
      <c r="E7210" s="1" t="s">
        <v>28</v>
      </c>
    </row>
    <row r="7211" spans="5:7" s="1" customFormat="1" hidden="1" outlineLevel="1" x14ac:dyDescent="0.25">
      <c r="F7211" s="1" t="s">
        <v>29</v>
      </c>
    </row>
    <row r="7212" spans="5:7" s="1" customFormat="1" hidden="1" outlineLevel="1" x14ac:dyDescent="0.25">
      <c r="E7212" s="1" t="s">
        <v>2</v>
      </c>
    </row>
    <row r="7213" spans="5:7" s="1" customFormat="1" hidden="1" outlineLevel="1" x14ac:dyDescent="0.25">
      <c r="E7213" s="1" t="s">
        <v>30</v>
      </c>
    </row>
    <row r="7214" spans="5:7" s="1" customFormat="1" hidden="1" outlineLevel="1" x14ac:dyDescent="0.25">
      <c r="F7214" s="1" t="s">
        <v>32</v>
      </c>
    </row>
    <row r="7215" spans="5:7" s="1" customFormat="1" hidden="1" outlineLevel="1" x14ac:dyDescent="0.25">
      <c r="E7215" s="1" t="s">
        <v>2</v>
      </c>
    </row>
    <row r="7216" spans="5:7" s="1" customFormat="1" hidden="1" outlineLevel="1" x14ac:dyDescent="0.25">
      <c r="E7216" s="1" t="s">
        <v>31</v>
      </c>
    </row>
    <row r="7217" spans="2:7" s="1" customFormat="1" hidden="1" outlineLevel="1" x14ac:dyDescent="0.25">
      <c r="F7217" s="1" t="s">
        <v>33</v>
      </c>
    </row>
    <row r="7218" spans="2:7" s="1" customFormat="1" hidden="1" outlineLevel="1" x14ac:dyDescent="0.25">
      <c r="E7218" s="1" t="s">
        <v>2</v>
      </c>
    </row>
    <row r="7219" spans="2:7" s="1" customFormat="1" hidden="1" outlineLevel="1" x14ac:dyDescent="0.25">
      <c r="D7219" s="1" t="s">
        <v>2</v>
      </c>
    </row>
    <row r="7220" spans="2:7" s="10" customFormat="1" hidden="1" outlineLevel="1" x14ac:dyDescent="0.25">
      <c r="C7220" s="10" t="s">
        <v>2</v>
      </c>
    </row>
    <row r="7221" spans="2:7" collapsed="1" x14ac:dyDescent="0.25">
      <c r="B7221" t="s">
        <v>2</v>
      </c>
    </row>
    <row r="7222" spans="2:7" x14ac:dyDescent="0.25">
      <c r="B7222" t="s">
        <v>59</v>
      </c>
    </row>
    <row r="7223" spans="2:7" x14ac:dyDescent="0.25">
      <c r="C7223" s="6" t="s">
        <v>296</v>
      </c>
    </row>
    <row r="7224" spans="2:7" s="10" customFormat="1" hidden="1" outlineLevel="1" x14ac:dyDescent="0.25">
      <c r="C7224" s="10" t="s">
        <v>59</v>
      </c>
    </row>
    <row r="7225" spans="2:7" s="1" customFormat="1" hidden="1" outlineLevel="1" x14ac:dyDescent="0.25">
      <c r="D7225" s="1" t="s">
        <v>10</v>
      </c>
      <c r="E7225" s="1" t="s">
        <v>123</v>
      </c>
    </row>
    <row r="7226" spans="2:7" hidden="1" outlineLevel="1" x14ac:dyDescent="0.25">
      <c r="E7226" t="s">
        <v>0</v>
      </c>
    </row>
    <row r="7227" spans="2:7" hidden="1" outlineLevel="1" x14ac:dyDescent="0.25">
      <c r="F7227" t="s">
        <v>294</v>
      </c>
      <c r="G7227" t="s">
        <v>3</v>
      </c>
    </row>
    <row r="7228" spans="2:7" hidden="1" outlineLevel="1" x14ac:dyDescent="0.25">
      <c r="G7228" t="s">
        <v>4</v>
      </c>
    </row>
    <row r="7229" spans="2:7" hidden="1" outlineLevel="1" x14ac:dyDescent="0.25">
      <c r="G7229" t="s">
        <v>5</v>
      </c>
    </row>
    <row r="7230" spans="2:7" hidden="1" outlineLevel="1" x14ac:dyDescent="0.25">
      <c r="G7230" t="s">
        <v>6</v>
      </c>
    </row>
    <row r="7231" spans="2:7" hidden="1" outlineLevel="1" x14ac:dyDescent="0.25">
      <c r="G7231" t="s">
        <v>7</v>
      </c>
    </row>
    <row r="7232" spans="2:7" hidden="1" outlineLevel="1" x14ac:dyDescent="0.25">
      <c r="G7232" t="s">
        <v>8</v>
      </c>
    </row>
    <row r="7233" spans="5:7" hidden="1" outlineLevel="1" x14ac:dyDescent="0.25">
      <c r="G7233" t="s">
        <v>9</v>
      </c>
    </row>
    <row r="7234" spans="5:7" hidden="1" outlineLevel="1" x14ac:dyDescent="0.25">
      <c r="F7234" t="s">
        <v>1</v>
      </c>
    </row>
    <row r="7235" spans="5:7" hidden="1" outlineLevel="1" x14ac:dyDescent="0.25">
      <c r="E7235" t="s">
        <v>2</v>
      </c>
    </row>
    <row r="7236" spans="5:7" hidden="1" outlineLevel="1" x14ac:dyDescent="0.25">
      <c r="E7236" t="s">
        <v>306</v>
      </c>
    </row>
    <row r="7237" spans="5:7" hidden="1" outlineLevel="1" x14ac:dyDescent="0.25">
      <c r="E7237" t="s">
        <v>24</v>
      </c>
    </row>
    <row r="7238" spans="5:7" hidden="1" outlineLevel="1" x14ac:dyDescent="0.25">
      <c r="E7238" t="s">
        <v>36</v>
      </c>
      <c r="F7238" t="s">
        <v>34</v>
      </c>
    </row>
    <row r="7239" spans="5:7" hidden="1" outlineLevel="1" x14ac:dyDescent="0.25">
      <c r="E7239" t="s">
        <v>293</v>
      </c>
      <c r="F7239" t="s">
        <v>37</v>
      </c>
    </row>
    <row r="7240" spans="5:7" hidden="1" outlineLevel="1" x14ac:dyDescent="0.25">
      <c r="E7240" t="s">
        <v>28</v>
      </c>
    </row>
    <row r="7241" spans="5:7" hidden="1" outlineLevel="1" x14ac:dyDescent="0.25">
      <c r="F7241" t="s">
        <v>39</v>
      </c>
    </row>
    <row r="7242" spans="5:7" hidden="1" outlineLevel="1" x14ac:dyDescent="0.25">
      <c r="E7242" t="s">
        <v>2</v>
      </c>
    </row>
    <row r="7243" spans="5:7" hidden="1" outlineLevel="1" x14ac:dyDescent="0.25">
      <c r="E7243" t="s">
        <v>30</v>
      </c>
    </row>
    <row r="7244" spans="5:7" hidden="1" outlineLevel="1" x14ac:dyDescent="0.25">
      <c r="F7244" t="s">
        <v>32</v>
      </c>
    </row>
    <row r="7245" spans="5:7" hidden="1" outlineLevel="1" x14ac:dyDescent="0.25">
      <c r="E7245" t="s">
        <v>2</v>
      </c>
    </row>
    <row r="7246" spans="5:7" hidden="1" outlineLevel="1" x14ac:dyDescent="0.25">
      <c r="E7246" t="s">
        <v>31</v>
      </c>
    </row>
    <row r="7247" spans="5:7" hidden="1" outlineLevel="1" x14ac:dyDescent="0.25">
      <c r="F7247" t="s">
        <v>33</v>
      </c>
    </row>
    <row r="7248" spans="5:7" hidden="1" outlineLevel="1" x14ac:dyDescent="0.25">
      <c r="E7248" t="s">
        <v>2</v>
      </c>
    </row>
    <row r="7249" spans="4:7" hidden="1" outlineLevel="1" x14ac:dyDescent="0.25">
      <c r="D7249" t="s">
        <v>2</v>
      </c>
    </row>
    <row r="7250" spans="4:7" s="1" customFormat="1" hidden="1" outlineLevel="1" x14ac:dyDescent="0.25">
      <c r="D7250" s="1" t="s">
        <v>10</v>
      </c>
      <c r="E7250" s="1" t="s">
        <v>130</v>
      </c>
    </row>
    <row r="7251" spans="4:7" hidden="1" outlineLevel="1" x14ac:dyDescent="0.25">
      <c r="E7251" t="s">
        <v>0</v>
      </c>
    </row>
    <row r="7252" spans="4:7" hidden="1" outlineLevel="1" x14ac:dyDescent="0.25">
      <c r="G7252" t="s">
        <v>3</v>
      </c>
    </row>
    <row r="7253" spans="4:7" hidden="1" outlineLevel="1" x14ac:dyDescent="0.25">
      <c r="G7253" t="s">
        <v>4</v>
      </c>
    </row>
    <row r="7254" spans="4:7" hidden="1" outlineLevel="1" x14ac:dyDescent="0.25">
      <c r="G7254" t="s">
        <v>5</v>
      </c>
    </row>
    <row r="7255" spans="4:7" hidden="1" outlineLevel="1" x14ac:dyDescent="0.25">
      <c r="G7255" t="s">
        <v>6</v>
      </c>
    </row>
    <row r="7256" spans="4:7" hidden="1" outlineLevel="1" x14ac:dyDescent="0.25">
      <c r="G7256" t="s">
        <v>7</v>
      </c>
    </row>
    <row r="7257" spans="4:7" hidden="1" outlineLevel="1" x14ac:dyDescent="0.25">
      <c r="G7257" t="s">
        <v>8</v>
      </c>
    </row>
    <row r="7258" spans="4:7" hidden="1" outlineLevel="1" x14ac:dyDescent="0.25">
      <c r="G7258" t="s">
        <v>9</v>
      </c>
    </row>
    <row r="7259" spans="4:7" hidden="1" outlineLevel="1" x14ac:dyDescent="0.25">
      <c r="F7259" t="s">
        <v>1</v>
      </c>
    </row>
    <row r="7260" spans="4:7" hidden="1" outlineLevel="1" x14ac:dyDescent="0.25">
      <c r="E7260" t="s">
        <v>2</v>
      </c>
    </row>
    <row r="7261" spans="4:7" hidden="1" outlineLevel="1" x14ac:dyDescent="0.25">
      <c r="E7261" t="s">
        <v>306</v>
      </c>
    </row>
    <row r="7262" spans="4:7" hidden="1" outlineLevel="1" x14ac:dyDescent="0.25">
      <c r="E7262" t="s">
        <v>24</v>
      </c>
    </row>
    <row r="7263" spans="4:7" hidden="1" outlineLevel="1" x14ac:dyDescent="0.25">
      <c r="E7263" t="s">
        <v>36</v>
      </c>
      <c r="F7263" t="s">
        <v>34</v>
      </c>
    </row>
    <row r="7264" spans="4:7" hidden="1" outlineLevel="1" x14ac:dyDescent="0.25">
      <c r="E7264" t="s">
        <v>38</v>
      </c>
      <c r="F7264" t="s">
        <v>37</v>
      </c>
    </row>
    <row r="7265" spans="4:7" hidden="1" outlineLevel="1" x14ac:dyDescent="0.25">
      <c r="E7265" t="s">
        <v>28</v>
      </c>
    </row>
    <row r="7266" spans="4:7" hidden="1" outlineLevel="1" x14ac:dyDescent="0.25">
      <c r="F7266" t="s">
        <v>39</v>
      </c>
    </row>
    <row r="7267" spans="4:7" hidden="1" outlineLevel="1" x14ac:dyDescent="0.25">
      <c r="E7267" t="s">
        <v>2</v>
      </c>
    </row>
    <row r="7268" spans="4:7" hidden="1" outlineLevel="1" x14ac:dyDescent="0.25">
      <c r="E7268" t="s">
        <v>30</v>
      </c>
    </row>
    <row r="7269" spans="4:7" hidden="1" outlineLevel="1" x14ac:dyDescent="0.25">
      <c r="F7269" t="s">
        <v>32</v>
      </c>
    </row>
    <row r="7270" spans="4:7" hidden="1" outlineLevel="1" x14ac:dyDescent="0.25">
      <c r="E7270" t="s">
        <v>2</v>
      </c>
    </row>
    <row r="7271" spans="4:7" hidden="1" outlineLevel="1" x14ac:dyDescent="0.25">
      <c r="E7271" t="s">
        <v>31</v>
      </c>
    </row>
    <row r="7272" spans="4:7" hidden="1" outlineLevel="1" x14ac:dyDescent="0.25">
      <c r="F7272" t="s">
        <v>33</v>
      </c>
    </row>
    <row r="7273" spans="4:7" hidden="1" outlineLevel="1" x14ac:dyDescent="0.25">
      <c r="E7273" t="s">
        <v>2</v>
      </c>
    </row>
    <row r="7274" spans="4:7" hidden="1" outlineLevel="1" x14ac:dyDescent="0.25">
      <c r="D7274" t="s">
        <v>2</v>
      </c>
    </row>
    <row r="7275" spans="4:7" s="1" customFormat="1" hidden="1" outlineLevel="1" x14ac:dyDescent="0.25">
      <c r="D7275" s="1" t="s">
        <v>10</v>
      </c>
      <c r="E7275" s="1" t="s">
        <v>136</v>
      </c>
    </row>
    <row r="7276" spans="4:7" hidden="1" outlineLevel="1" x14ac:dyDescent="0.25">
      <c r="E7276" t="s">
        <v>0</v>
      </c>
    </row>
    <row r="7277" spans="4:7" hidden="1" outlineLevel="1" x14ac:dyDescent="0.25">
      <c r="G7277" t="s">
        <v>3</v>
      </c>
    </row>
    <row r="7278" spans="4:7" hidden="1" outlineLevel="1" x14ac:dyDescent="0.25">
      <c r="G7278" t="s">
        <v>4</v>
      </c>
    </row>
    <row r="7279" spans="4:7" hidden="1" outlineLevel="1" x14ac:dyDescent="0.25">
      <c r="G7279" t="s">
        <v>5</v>
      </c>
    </row>
    <row r="7280" spans="4:7" hidden="1" outlineLevel="1" x14ac:dyDescent="0.25">
      <c r="G7280" t="s">
        <v>6</v>
      </c>
    </row>
    <row r="7281" spans="5:7" hidden="1" outlineLevel="1" x14ac:dyDescent="0.25">
      <c r="G7281" t="s">
        <v>7</v>
      </c>
    </row>
    <row r="7282" spans="5:7" hidden="1" outlineLevel="1" x14ac:dyDescent="0.25">
      <c r="G7282" t="s">
        <v>8</v>
      </c>
    </row>
    <row r="7283" spans="5:7" hidden="1" outlineLevel="1" x14ac:dyDescent="0.25">
      <c r="G7283" t="s">
        <v>9</v>
      </c>
    </row>
    <row r="7284" spans="5:7" hidden="1" outlineLevel="1" x14ac:dyDescent="0.25">
      <c r="F7284" t="s">
        <v>1</v>
      </c>
    </row>
    <row r="7285" spans="5:7" hidden="1" outlineLevel="1" x14ac:dyDescent="0.25">
      <c r="E7285" t="s">
        <v>2</v>
      </c>
    </row>
    <row r="7286" spans="5:7" hidden="1" outlineLevel="1" x14ac:dyDescent="0.25">
      <c r="E7286" t="s">
        <v>306</v>
      </c>
    </row>
    <row r="7287" spans="5:7" hidden="1" outlineLevel="1" x14ac:dyDescent="0.25">
      <c r="E7287" t="s">
        <v>24</v>
      </c>
    </row>
    <row r="7288" spans="5:7" hidden="1" outlineLevel="1" x14ac:dyDescent="0.25">
      <c r="E7288" t="s">
        <v>36</v>
      </c>
      <c r="F7288" t="s">
        <v>34</v>
      </c>
    </row>
    <row r="7289" spans="5:7" hidden="1" outlineLevel="1" x14ac:dyDescent="0.25">
      <c r="E7289" t="s">
        <v>137</v>
      </c>
      <c r="F7289" t="s">
        <v>37</v>
      </c>
    </row>
    <row r="7290" spans="5:7" hidden="1" outlineLevel="1" x14ac:dyDescent="0.25">
      <c r="E7290" t="s">
        <v>28</v>
      </c>
    </row>
    <row r="7291" spans="5:7" hidden="1" outlineLevel="1" x14ac:dyDescent="0.25">
      <c r="F7291" t="s">
        <v>39</v>
      </c>
    </row>
    <row r="7292" spans="5:7" hidden="1" outlineLevel="1" x14ac:dyDescent="0.25">
      <c r="E7292" t="s">
        <v>2</v>
      </c>
    </row>
    <row r="7293" spans="5:7" hidden="1" outlineLevel="1" x14ac:dyDescent="0.25">
      <c r="E7293" t="s">
        <v>30</v>
      </c>
    </row>
    <row r="7294" spans="5:7" hidden="1" outlineLevel="1" x14ac:dyDescent="0.25">
      <c r="F7294" t="s">
        <v>32</v>
      </c>
    </row>
    <row r="7295" spans="5:7" hidden="1" outlineLevel="1" x14ac:dyDescent="0.25">
      <c r="E7295" t="s">
        <v>2</v>
      </c>
    </row>
    <row r="7296" spans="5:7" hidden="1" outlineLevel="1" x14ac:dyDescent="0.25">
      <c r="E7296" t="s">
        <v>31</v>
      </c>
    </row>
    <row r="7297" spans="4:7" hidden="1" outlineLevel="1" x14ac:dyDescent="0.25">
      <c r="F7297" t="s">
        <v>33</v>
      </c>
    </row>
    <row r="7298" spans="4:7" hidden="1" outlineLevel="1" x14ac:dyDescent="0.25">
      <c r="E7298" t="s">
        <v>2</v>
      </c>
    </row>
    <row r="7299" spans="4:7" hidden="1" outlineLevel="1" x14ac:dyDescent="0.25">
      <c r="D7299" t="s">
        <v>2</v>
      </c>
    </row>
    <row r="7300" spans="4:7" s="1" customFormat="1" hidden="1" outlineLevel="1" x14ac:dyDescent="0.25">
      <c r="D7300" s="1" t="s">
        <v>10</v>
      </c>
      <c r="E7300" s="1" t="s">
        <v>142</v>
      </c>
    </row>
    <row r="7301" spans="4:7" hidden="1" outlineLevel="1" x14ac:dyDescent="0.25">
      <c r="E7301" t="s">
        <v>0</v>
      </c>
    </row>
    <row r="7302" spans="4:7" hidden="1" outlineLevel="1" x14ac:dyDescent="0.25">
      <c r="G7302" t="s">
        <v>3</v>
      </c>
    </row>
    <row r="7303" spans="4:7" hidden="1" outlineLevel="1" x14ac:dyDescent="0.25">
      <c r="G7303" t="s">
        <v>4</v>
      </c>
    </row>
    <row r="7304" spans="4:7" hidden="1" outlineLevel="1" x14ac:dyDescent="0.25">
      <c r="G7304" t="s">
        <v>5</v>
      </c>
    </row>
    <row r="7305" spans="4:7" hidden="1" outlineLevel="1" x14ac:dyDescent="0.25">
      <c r="F7305" s="13"/>
      <c r="G7305" t="s">
        <v>6</v>
      </c>
    </row>
    <row r="7306" spans="4:7" hidden="1" outlineLevel="1" x14ac:dyDescent="0.25">
      <c r="F7306" s="13"/>
      <c r="G7306" t="s">
        <v>7</v>
      </c>
    </row>
    <row r="7307" spans="4:7" hidden="1" outlineLevel="1" x14ac:dyDescent="0.25">
      <c r="F7307" s="13"/>
      <c r="G7307" t="s">
        <v>8</v>
      </c>
    </row>
    <row r="7308" spans="4:7" hidden="1" outlineLevel="1" x14ac:dyDescent="0.25">
      <c r="F7308" s="13"/>
      <c r="G7308" t="s">
        <v>9</v>
      </c>
    </row>
    <row r="7309" spans="4:7" hidden="1" outlineLevel="1" x14ac:dyDescent="0.25">
      <c r="F7309" t="s">
        <v>1</v>
      </c>
    </row>
    <row r="7310" spans="4:7" hidden="1" outlineLevel="1" x14ac:dyDescent="0.25">
      <c r="E7310" t="s">
        <v>2</v>
      </c>
    </row>
    <row r="7311" spans="4:7" hidden="1" outlineLevel="1" x14ac:dyDescent="0.25">
      <c r="E7311" t="s">
        <v>306</v>
      </c>
    </row>
    <row r="7312" spans="4:7" hidden="1" outlineLevel="1" x14ac:dyDescent="0.25">
      <c r="E7312" t="s">
        <v>24</v>
      </c>
    </row>
    <row r="7313" spans="4:7" hidden="1" outlineLevel="1" x14ac:dyDescent="0.25">
      <c r="E7313" t="s">
        <v>36</v>
      </c>
      <c r="F7313" t="s">
        <v>34</v>
      </c>
    </row>
    <row r="7314" spans="4:7" hidden="1" outlineLevel="1" x14ac:dyDescent="0.25">
      <c r="E7314" t="s">
        <v>143</v>
      </c>
      <c r="F7314" t="s">
        <v>37</v>
      </c>
    </row>
    <row r="7315" spans="4:7" hidden="1" outlineLevel="1" x14ac:dyDescent="0.25">
      <c r="E7315" t="s">
        <v>28</v>
      </c>
    </row>
    <row r="7316" spans="4:7" hidden="1" outlineLevel="1" x14ac:dyDescent="0.25">
      <c r="F7316" t="s">
        <v>39</v>
      </c>
    </row>
    <row r="7317" spans="4:7" hidden="1" outlineLevel="1" x14ac:dyDescent="0.25">
      <c r="E7317" t="s">
        <v>2</v>
      </c>
    </row>
    <row r="7318" spans="4:7" hidden="1" outlineLevel="1" x14ac:dyDescent="0.25">
      <c r="E7318" t="s">
        <v>30</v>
      </c>
    </row>
    <row r="7319" spans="4:7" hidden="1" outlineLevel="1" x14ac:dyDescent="0.25">
      <c r="F7319" t="s">
        <v>32</v>
      </c>
    </row>
    <row r="7320" spans="4:7" hidden="1" outlineLevel="1" x14ac:dyDescent="0.25">
      <c r="E7320" t="s">
        <v>2</v>
      </c>
    </row>
    <row r="7321" spans="4:7" hidden="1" outlineLevel="1" x14ac:dyDescent="0.25">
      <c r="E7321" t="s">
        <v>31</v>
      </c>
    </row>
    <row r="7322" spans="4:7" hidden="1" outlineLevel="1" x14ac:dyDescent="0.25">
      <c r="F7322" t="s">
        <v>33</v>
      </c>
    </row>
    <row r="7323" spans="4:7" hidden="1" outlineLevel="1" x14ac:dyDescent="0.25">
      <c r="E7323" t="s">
        <v>2</v>
      </c>
    </row>
    <row r="7324" spans="4:7" hidden="1" outlineLevel="1" x14ac:dyDescent="0.25">
      <c r="D7324" t="s">
        <v>2</v>
      </c>
    </row>
    <row r="7325" spans="4:7" s="1" customFormat="1" hidden="1" outlineLevel="1" x14ac:dyDescent="0.25">
      <c r="D7325" s="1" t="s">
        <v>10</v>
      </c>
      <c r="E7325" s="1" t="s">
        <v>151</v>
      </c>
    </row>
    <row r="7326" spans="4:7" hidden="1" outlineLevel="1" x14ac:dyDescent="0.25">
      <c r="E7326" t="s">
        <v>0</v>
      </c>
    </row>
    <row r="7327" spans="4:7" hidden="1" outlineLevel="1" x14ac:dyDescent="0.25">
      <c r="G7327" t="s">
        <v>3</v>
      </c>
    </row>
    <row r="7328" spans="4:7" hidden="1" outlineLevel="1" x14ac:dyDescent="0.25">
      <c r="G7328" t="s">
        <v>4</v>
      </c>
    </row>
    <row r="7329" spans="5:7" hidden="1" outlineLevel="1" x14ac:dyDescent="0.25">
      <c r="G7329" t="s">
        <v>5</v>
      </c>
    </row>
    <row r="7330" spans="5:7" hidden="1" outlineLevel="1" x14ac:dyDescent="0.25">
      <c r="G7330" t="s">
        <v>6</v>
      </c>
    </row>
    <row r="7331" spans="5:7" hidden="1" outlineLevel="1" x14ac:dyDescent="0.25">
      <c r="G7331" t="s">
        <v>7</v>
      </c>
    </row>
    <row r="7332" spans="5:7" hidden="1" outlineLevel="1" x14ac:dyDescent="0.25">
      <c r="G7332" t="s">
        <v>8</v>
      </c>
    </row>
    <row r="7333" spans="5:7" hidden="1" outlineLevel="1" x14ac:dyDescent="0.25">
      <c r="G7333" t="s">
        <v>9</v>
      </c>
    </row>
    <row r="7334" spans="5:7" hidden="1" outlineLevel="1" x14ac:dyDescent="0.25">
      <c r="F7334" t="s">
        <v>1</v>
      </c>
    </row>
    <row r="7335" spans="5:7" hidden="1" outlineLevel="1" x14ac:dyDescent="0.25">
      <c r="E7335" t="s">
        <v>2</v>
      </c>
    </row>
    <row r="7336" spans="5:7" hidden="1" outlineLevel="1" x14ac:dyDescent="0.25">
      <c r="E7336" t="s">
        <v>306</v>
      </c>
    </row>
    <row r="7337" spans="5:7" hidden="1" outlineLevel="1" x14ac:dyDescent="0.25">
      <c r="E7337" t="s">
        <v>24</v>
      </c>
    </row>
    <row r="7338" spans="5:7" hidden="1" outlineLevel="1" x14ac:dyDescent="0.25">
      <c r="E7338" t="s">
        <v>36</v>
      </c>
      <c r="F7338" t="s">
        <v>34</v>
      </c>
    </row>
    <row r="7339" spans="5:7" hidden="1" outlineLevel="1" x14ac:dyDescent="0.25">
      <c r="E7339" t="s">
        <v>143</v>
      </c>
      <c r="F7339" t="s">
        <v>37</v>
      </c>
    </row>
    <row r="7340" spans="5:7" hidden="1" outlineLevel="1" x14ac:dyDescent="0.25">
      <c r="E7340" t="s">
        <v>28</v>
      </c>
    </row>
    <row r="7341" spans="5:7" hidden="1" outlineLevel="1" x14ac:dyDescent="0.25">
      <c r="F7341" t="s">
        <v>39</v>
      </c>
    </row>
    <row r="7342" spans="5:7" hidden="1" outlineLevel="1" x14ac:dyDescent="0.25">
      <c r="E7342" t="s">
        <v>2</v>
      </c>
    </row>
    <row r="7343" spans="5:7" hidden="1" outlineLevel="1" x14ac:dyDescent="0.25">
      <c r="E7343" t="s">
        <v>30</v>
      </c>
    </row>
    <row r="7344" spans="5:7" hidden="1" outlineLevel="1" x14ac:dyDescent="0.25">
      <c r="F7344" t="s">
        <v>32</v>
      </c>
    </row>
    <row r="7345" spans="4:7" hidden="1" outlineLevel="1" x14ac:dyDescent="0.25">
      <c r="E7345" t="s">
        <v>2</v>
      </c>
    </row>
    <row r="7346" spans="4:7" hidden="1" outlineLevel="1" x14ac:dyDescent="0.25">
      <c r="E7346" t="s">
        <v>31</v>
      </c>
    </row>
    <row r="7347" spans="4:7" hidden="1" outlineLevel="1" x14ac:dyDescent="0.25">
      <c r="F7347" t="s">
        <v>33</v>
      </c>
    </row>
    <row r="7348" spans="4:7" hidden="1" outlineLevel="1" x14ac:dyDescent="0.25">
      <c r="E7348" t="s">
        <v>2</v>
      </c>
    </row>
    <row r="7349" spans="4:7" hidden="1" outlineLevel="1" x14ac:dyDescent="0.25">
      <c r="D7349" t="s">
        <v>2</v>
      </c>
    </row>
    <row r="7350" spans="4:7" s="1" customFormat="1" hidden="1" outlineLevel="1" x14ac:dyDescent="0.25">
      <c r="D7350" s="1" t="s">
        <v>10</v>
      </c>
      <c r="E7350" s="1" t="s">
        <v>159</v>
      </c>
    </row>
    <row r="7351" spans="4:7" hidden="1" outlineLevel="1" x14ac:dyDescent="0.25">
      <c r="E7351" t="s">
        <v>0</v>
      </c>
    </row>
    <row r="7352" spans="4:7" hidden="1" outlineLevel="1" x14ac:dyDescent="0.25">
      <c r="G7352" t="s">
        <v>3</v>
      </c>
    </row>
    <row r="7353" spans="4:7" hidden="1" outlineLevel="1" x14ac:dyDescent="0.25">
      <c r="G7353" t="s">
        <v>4</v>
      </c>
    </row>
    <row r="7354" spans="4:7" hidden="1" outlineLevel="1" x14ac:dyDescent="0.25">
      <c r="G7354" t="s">
        <v>5</v>
      </c>
    </row>
    <row r="7355" spans="4:7" hidden="1" outlineLevel="1" x14ac:dyDescent="0.25">
      <c r="G7355" t="s">
        <v>6</v>
      </c>
    </row>
    <row r="7356" spans="4:7" hidden="1" outlineLevel="1" x14ac:dyDescent="0.25">
      <c r="G7356" t="s">
        <v>7</v>
      </c>
    </row>
    <row r="7357" spans="4:7" hidden="1" outlineLevel="1" x14ac:dyDescent="0.25">
      <c r="G7357" t="s">
        <v>8</v>
      </c>
    </row>
    <row r="7358" spans="4:7" hidden="1" outlineLevel="1" x14ac:dyDescent="0.25">
      <c r="G7358" t="s">
        <v>9</v>
      </c>
    </row>
    <row r="7359" spans="4:7" hidden="1" outlineLevel="1" x14ac:dyDescent="0.25">
      <c r="F7359" t="s">
        <v>1</v>
      </c>
    </row>
    <row r="7360" spans="4:7" hidden="1" outlineLevel="1" x14ac:dyDescent="0.25">
      <c r="E7360" t="s">
        <v>2</v>
      </c>
    </row>
    <row r="7361" spans="4:6" hidden="1" outlineLevel="1" x14ac:dyDescent="0.25">
      <c r="E7361" t="s">
        <v>306</v>
      </c>
    </row>
    <row r="7362" spans="4:6" hidden="1" outlineLevel="1" x14ac:dyDescent="0.25">
      <c r="E7362" t="s">
        <v>24</v>
      </c>
    </row>
    <row r="7363" spans="4:6" hidden="1" outlineLevel="1" x14ac:dyDescent="0.25">
      <c r="E7363" t="s">
        <v>36</v>
      </c>
      <c r="F7363" t="s">
        <v>34</v>
      </c>
    </row>
    <row r="7364" spans="4:6" hidden="1" outlineLevel="1" x14ac:dyDescent="0.25">
      <c r="E7364" t="s">
        <v>143</v>
      </c>
      <c r="F7364" t="s">
        <v>37</v>
      </c>
    </row>
    <row r="7365" spans="4:6" hidden="1" outlineLevel="1" x14ac:dyDescent="0.25">
      <c r="E7365" t="s">
        <v>28</v>
      </c>
    </row>
    <row r="7366" spans="4:6" hidden="1" outlineLevel="1" x14ac:dyDescent="0.25">
      <c r="F7366" t="s">
        <v>39</v>
      </c>
    </row>
    <row r="7367" spans="4:6" hidden="1" outlineLevel="1" x14ac:dyDescent="0.25">
      <c r="E7367" t="s">
        <v>2</v>
      </c>
    </row>
    <row r="7368" spans="4:6" hidden="1" outlineLevel="1" x14ac:dyDescent="0.25">
      <c r="E7368" t="s">
        <v>30</v>
      </c>
    </row>
    <row r="7369" spans="4:6" hidden="1" outlineLevel="1" x14ac:dyDescent="0.25">
      <c r="F7369" t="s">
        <v>32</v>
      </c>
    </row>
    <row r="7370" spans="4:6" hidden="1" outlineLevel="1" x14ac:dyDescent="0.25">
      <c r="E7370" t="s">
        <v>2</v>
      </c>
    </row>
    <row r="7371" spans="4:6" hidden="1" outlineLevel="1" x14ac:dyDescent="0.25">
      <c r="E7371" t="s">
        <v>31</v>
      </c>
    </row>
    <row r="7372" spans="4:6" hidden="1" outlineLevel="1" x14ac:dyDescent="0.25">
      <c r="F7372" t="s">
        <v>33</v>
      </c>
    </row>
    <row r="7373" spans="4:6" hidden="1" outlineLevel="1" x14ac:dyDescent="0.25">
      <c r="E7373" t="s">
        <v>2</v>
      </c>
    </row>
    <row r="7374" spans="4:6" hidden="1" outlineLevel="1" x14ac:dyDescent="0.25">
      <c r="D7374" t="s">
        <v>2</v>
      </c>
    </row>
    <row r="7375" spans="4:6" s="1" customFormat="1" hidden="1" outlineLevel="1" x14ac:dyDescent="0.25">
      <c r="D7375" s="1" t="s">
        <v>10</v>
      </c>
      <c r="E7375" s="1" t="s">
        <v>167</v>
      </c>
    </row>
    <row r="7376" spans="4:6" hidden="1" outlineLevel="1" x14ac:dyDescent="0.25">
      <c r="E7376" t="s">
        <v>0</v>
      </c>
    </row>
    <row r="7377" spans="5:7" hidden="1" outlineLevel="1" x14ac:dyDescent="0.25">
      <c r="G7377" t="s">
        <v>3</v>
      </c>
    </row>
    <row r="7378" spans="5:7" hidden="1" outlineLevel="1" x14ac:dyDescent="0.25">
      <c r="G7378" t="s">
        <v>4</v>
      </c>
    </row>
    <row r="7379" spans="5:7" hidden="1" outlineLevel="1" x14ac:dyDescent="0.25">
      <c r="G7379" t="s">
        <v>5</v>
      </c>
    </row>
    <row r="7380" spans="5:7" hidden="1" outlineLevel="1" x14ac:dyDescent="0.25">
      <c r="G7380" t="s">
        <v>6</v>
      </c>
    </row>
    <row r="7381" spans="5:7" hidden="1" outlineLevel="1" x14ac:dyDescent="0.25">
      <c r="G7381" t="s">
        <v>7</v>
      </c>
    </row>
    <row r="7382" spans="5:7" hidden="1" outlineLevel="1" x14ac:dyDescent="0.25">
      <c r="G7382" t="s">
        <v>8</v>
      </c>
    </row>
    <row r="7383" spans="5:7" hidden="1" outlineLevel="1" x14ac:dyDescent="0.25">
      <c r="G7383" t="s">
        <v>9</v>
      </c>
    </row>
    <row r="7384" spans="5:7" hidden="1" outlineLevel="1" x14ac:dyDescent="0.25">
      <c r="F7384" t="s">
        <v>1</v>
      </c>
    </row>
    <row r="7385" spans="5:7" hidden="1" outlineLevel="1" x14ac:dyDescent="0.25">
      <c r="E7385" t="s">
        <v>2</v>
      </c>
    </row>
    <row r="7386" spans="5:7" hidden="1" outlineLevel="1" x14ac:dyDescent="0.25">
      <c r="E7386" t="s">
        <v>307</v>
      </c>
    </row>
    <row r="7387" spans="5:7" hidden="1" outlineLevel="1" x14ac:dyDescent="0.25">
      <c r="E7387" t="s">
        <v>24</v>
      </c>
    </row>
    <row r="7388" spans="5:7" hidden="1" outlineLevel="1" x14ac:dyDescent="0.25">
      <c r="E7388" t="s">
        <v>36</v>
      </c>
      <c r="F7388" t="s">
        <v>34</v>
      </c>
    </row>
    <row r="7389" spans="5:7" hidden="1" outlineLevel="1" x14ac:dyDescent="0.25">
      <c r="E7389" t="s">
        <v>143</v>
      </c>
      <c r="F7389" t="s">
        <v>37</v>
      </c>
    </row>
    <row r="7390" spans="5:7" hidden="1" outlineLevel="1" x14ac:dyDescent="0.25">
      <c r="E7390" t="s">
        <v>28</v>
      </c>
    </row>
    <row r="7391" spans="5:7" hidden="1" outlineLevel="1" x14ac:dyDescent="0.25">
      <c r="F7391" t="s">
        <v>39</v>
      </c>
    </row>
    <row r="7392" spans="5:7" hidden="1" outlineLevel="1" x14ac:dyDescent="0.25">
      <c r="E7392" t="s">
        <v>2</v>
      </c>
    </row>
    <row r="7393" spans="4:7" hidden="1" outlineLevel="1" x14ac:dyDescent="0.25">
      <c r="E7393" t="s">
        <v>30</v>
      </c>
    </row>
    <row r="7394" spans="4:7" hidden="1" outlineLevel="1" x14ac:dyDescent="0.25">
      <c r="F7394" t="s">
        <v>32</v>
      </c>
    </row>
    <row r="7395" spans="4:7" hidden="1" outlineLevel="1" x14ac:dyDescent="0.25">
      <c r="E7395" t="s">
        <v>2</v>
      </c>
    </row>
    <row r="7396" spans="4:7" hidden="1" outlineLevel="1" x14ac:dyDescent="0.25">
      <c r="E7396" t="s">
        <v>31</v>
      </c>
    </row>
    <row r="7397" spans="4:7" hidden="1" outlineLevel="1" x14ac:dyDescent="0.25">
      <c r="F7397" t="s">
        <v>33</v>
      </c>
    </row>
    <row r="7398" spans="4:7" hidden="1" outlineLevel="1" x14ac:dyDescent="0.25">
      <c r="E7398" t="s">
        <v>2</v>
      </c>
    </row>
    <row r="7399" spans="4:7" hidden="1" outlineLevel="1" x14ac:dyDescent="0.25">
      <c r="D7399" t="s">
        <v>2</v>
      </c>
    </row>
    <row r="7400" spans="4:7" s="1" customFormat="1" hidden="1" outlineLevel="1" x14ac:dyDescent="0.25">
      <c r="D7400" s="1" t="s">
        <v>10</v>
      </c>
      <c r="E7400" s="1" t="s">
        <v>175</v>
      </c>
    </row>
    <row r="7401" spans="4:7" hidden="1" outlineLevel="1" x14ac:dyDescent="0.25">
      <c r="E7401" t="s">
        <v>0</v>
      </c>
    </row>
    <row r="7402" spans="4:7" hidden="1" outlineLevel="1" x14ac:dyDescent="0.25">
      <c r="F7402" t="s">
        <v>176</v>
      </c>
      <c r="G7402" t="s">
        <v>3</v>
      </c>
    </row>
    <row r="7403" spans="4:7" hidden="1" outlineLevel="1" x14ac:dyDescent="0.25">
      <c r="F7403" t="s">
        <v>177</v>
      </c>
      <c r="G7403" t="s">
        <v>4</v>
      </c>
    </row>
    <row r="7404" spans="4:7" hidden="1" outlineLevel="1" x14ac:dyDescent="0.25">
      <c r="F7404" t="s">
        <v>178</v>
      </c>
      <c r="G7404" t="s">
        <v>5</v>
      </c>
    </row>
    <row r="7405" spans="4:7" hidden="1" outlineLevel="1" x14ac:dyDescent="0.25">
      <c r="F7405" t="s">
        <v>179</v>
      </c>
      <c r="G7405" t="s">
        <v>6</v>
      </c>
    </row>
    <row r="7406" spans="4:7" hidden="1" outlineLevel="1" x14ac:dyDescent="0.25">
      <c r="F7406" t="s">
        <v>180</v>
      </c>
      <c r="G7406" t="s">
        <v>7</v>
      </c>
    </row>
    <row r="7407" spans="4:7" hidden="1" outlineLevel="1" x14ac:dyDescent="0.25">
      <c r="G7407" t="s">
        <v>8</v>
      </c>
    </row>
    <row r="7408" spans="4:7" hidden="1" outlineLevel="1" x14ac:dyDescent="0.25">
      <c r="G7408" t="s">
        <v>9</v>
      </c>
    </row>
    <row r="7409" spans="4:6" hidden="1" outlineLevel="1" x14ac:dyDescent="0.25">
      <c r="F7409" t="s">
        <v>1</v>
      </c>
    </row>
    <row r="7410" spans="4:6" hidden="1" outlineLevel="1" x14ac:dyDescent="0.25">
      <c r="E7410" t="s">
        <v>2</v>
      </c>
    </row>
    <row r="7411" spans="4:6" hidden="1" outlineLevel="1" x14ac:dyDescent="0.25">
      <c r="E7411" t="s">
        <v>200</v>
      </c>
    </row>
    <row r="7412" spans="4:6" hidden="1" outlineLevel="1" x14ac:dyDescent="0.25">
      <c r="E7412" t="s">
        <v>24</v>
      </c>
    </row>
    <row r="7413" spans="4:6" hidden="1" outlineLevel="1" x14ac:dyDescent="0.25">
      <c r="E7413" t="s">
        <v>36</v>
      </c>
      <c r="F7413" t="s">
        <v>34</v>
      </c>
    </row>
    <row r="7414" spans="4:6" hidden="1" outlineLevel="1" x14ac:dyDescent="0.25">
      <c r="E7414" t="s">
        <v>181</v>
      </c>
      <c r="F7414" t="s">
        <v>37</v>
      </c>
    </row>
    <row r="7415" spans="4:6" hidden="1" outlineLevel="1" x14ac:dyDescent="0.25">
      <c r="E7415" t="s">
        <v>28</v>
      </c>
    </row>
    <row r="7416" spans="4:6" hidden="1" outlineLevel="1" x14ac:dyDescent="0.25">
      <c r="F7416" t="s">
        <v>201</v>
      </c>
    </row>
    <row r="7417" spans="4:6" hidden="1" outlineLevel="1" x14ac:dyDescent="0.25">
      <c r="E7417" t="s">
        <v>2</v>
      </c>
    </row>
    <row r="7418" spans="4:6" hidden="1" outlineLevel="1" x14ac:dyDescent="0.25">
      <c r="E7418" t="s">
        <v>30</v>
      </c>
    </row>
    <row r="7419" spans="4:6" hidden="1" outlineLevel="1" x14ac:dyDescent="0.25">
      <c r="F7419" t="s">
        <v>32</v>
      </c>
    </row>
    <row r="7420" spans="4:6" hidden="1" outlineLevel="1" x14ac:dyDescent="0.25">
      <c r="E7420" t="s">
        <v>2</v>
      </c>
    </row>
    <row r="7421" spans="4:6" hidden="1" outlineLevel="1" x14ac:dyDescent="0.25">
      <c r="E7421" t="s">
        <v>31</v>
      </c>
    </row>
    <row r="7422" spans="4:6" hidden="1" outlineLevel="1" x14ac:dyDescent="0.25">
      <c r="F7422" t="s">
        <v>33</v>
      </c>
    </row>
    <row r="7423" spans="4:6" hidden="1" outlineLevel="1" x14ac:dyDescent="0.25">
      <c r="E7423" t="s">
        <v>2</v>
      </c>
    </row>
    <row r="7424" spans="4:6" hidden="1" outlineLevel="1" x14ac:dyDescent="0.25">
      <c r="D7424" t="s">
        <v>2</v>
      </c>
    </row>
    <row r="7425" spans="4:7" s="1" customFormat="1" hidden="1" outlineLevel="1" x14ac:dyDescent="0.25">
      <c r="D7425" s="1" t="s">
        <v>10</v>
      </c>
      <c r="E7425" s="1" t="s">
        <v>182</v>
      </c>
    </row>
    <row r="7426" spans="4:7" hidden="1" outlineLevel="1" x14ac:dyDescent="0.25">
      <c r="E7426" t="s">
        <v>0</v>
      </c>
    </row>
    <row r="7427" spans="4:7" hidden="1" outlineLevel="1" x14ac:dyDescent="0.25">
      <c r="F7427" t="s">
        <v>183</v>
      </c>
      <c r="G7427" t="s">
        <v>3</v>
      </c>
    </row>
    <row r="7428" spans="4:7" hidden="1" outlineLevel="1" x14ac:dyDescent="0.25">
      <c r="F7428" t="s">
        <v>184</v>
      </c>
      <c r="G7428" t="s">
        <v>4</v>
      </c>
    </row>
    <row r="7429" spans="4:7" hidden="1" outlineLevel="1" x14ac:dyDescent="0.25">
      <c r="F7429" t="s">
        <v>185</v>
      </c>
      <c r="G7429" t="s">
        <v>5</v>
      </c>
    </row>
    <row r="7430" spans="4:7" hidden="1" outlineLevel="1" x14ac:dyDescent="0.25">
      <c r="F7430" t="s">
        <v>186</v>
      </c>
      <c r="G7430" t="s">
        <v>6</v>
      </c>
    </row>
    <row r="7431" spans="4:7" hidden="1" outlineLevel="1" x14ac:dyDescent="0.25">
      <c r="F7431" t="s">
        <v>187</v>
      </c>
      <c r="G7431" t="s">
        <v>7</v>
      </c>
    </row>
    <row r="7432" spans="4:7" hidden="1" outlineLevel="1" x14ac:dyDescent="0.25">
      <c r="G7432" t="s">
        <v>8</v>
      </c>
    </row>
    <row r="7433" spans="4:7" hidden="1" outlineLevel="1" x14ac:dyDescent="0.25">
      <c r="G7433" t="s">
        <v>9</v>
      </c>
    </row>
    <row r="7434" spans="4:7" hidden="1" outlineLevel="1" x14ac:dyDescent="0.25">
      <c r="F7434" t="s">
        <v>1</v>
      </c>
    </row>
    <row r="7435" spans="4:7" hidden="1" outlineLevel="1" x14ac:dyDescent="0.25">
      <c r="E7435" t="s">
        <v>2</v>
      </c>
    </row>
    <row r="7436" spans="4:7" hidden="1" outlineLevel="1" x14ac:dyDescent="0.25">
      <c r="E7436" t="s">
        <v>200</v>
      </c>
    </row>
    <row r="7437" spans="4:7" hidden="1" outlineLevel="1" x14ac:dyDescent="0.25">
      <c r="E7437" t="s">
        <v>24</v>
      </c>
    </row>
    <row r="7438" spans="4:7" hidden="1" outlineLevel="1" x14ac:dyDescent="0.25">
      <c r="E7438" t="s">
        <v>36</v>
      </c>
      <c r="F7438" t="s">
        <v>34</v>
      </c>
    </row>
    <row r="7439" spans="4:7" hidden="1" outlineLevel="1" x14ac:dyDescent="0.25">
      <c r="E7439" t="s">
        <v>181</v>
      </c>
      <c r="F7439" t="s">
        <v>37</v>
      </c>
    </row>
    <row r="7440" spans="4:7" hidden="1" outlineLevel="1" x14ac:dyDescent="0.25">
      <c r="E7440" t="s">
        <v>28</v>
      </c>
    </row>
    <row r="7441" spans="4:7" hidden="1" outlineLevel="1" x14ac:dyDescent="0.25">
      <c r="F7441" t="s">
        <v>201</v>
      </c>
    </row>
    <row r="7442" spans="4:7" hidden="1" outlineLevel="1" x14ac:dyDescent="0.25">
      <c r="E7442" t="s">
        <v>2</v>
      </c>
    </row>
    <row r="7443" spans="4:7" hidden="1" outlineLevel="1" x14ac:dyDescent="0.25">
      <c r="E7443" t="s">
        <v>30</v>
      </c>
    </row>
    <row r="7444" spans="4:7" hidden="1" outlineLevel="1" x14ac:dyDescent="0.25">
      <c r="F7444" t="s">
        <v>32</v>
      </c>
    </row>
    <row r="7445" spans="4:7" hidden="1" outlineLevel="1" x14ac:dyDescent="0.25">
      <c r="E7445" t="s">
        <v>2</v>
      </c>
    </row>
    <row r="7446" spans="4:7" hidden="1" outlineLevel="1" x14ac:dyDescent="0.25">
      <c r="E7446" t="s">
        <v>31</v>
      </c>
    </row>
    <row r="7447" spans="4:7" hidden="1" outlineLevel="1" x14ac:dyDescent="0.25">
      <c r="F7447" t="s">
        <v>33</v>
      </c>
    </row>
    <row r="7448" spans="4:7" hidden="1" outlineLevel="1" x14ac:dyDescent="0.25">
      <c r="E7448" t="s">
        <v>2</v>
      </c>
    </row>
    <row r="7449" spans="4:7" hidden="1" outlineLevel="1" x14ac:dyDescent="0.25">
      <c r="D7449" t="s">
        <v>2</v>
      </c>
    </row>
    <row r="7450" spans="4:7" s="1" customFormat="1" hidden="1" outlineLevel="1" x14ac:dyDescent="0.25">
      <c r="D7450" s="1" t="s">
        <v>10</v>
      </c>
      <c r="E7450" s="1" t="s">
        <v>188</v>
      </c>
    </row>
    <row r="7451" spans="4:7" hidden="1" outlineLevel="1" x14ac:dyDescent="0.25">
      <c r="E7451" t="s">
        <v>0</v>
      </c>
    </row>
    <row r="7452" spans="4:7" hidden="1" outlineLevel="1" x14ac:dyDescent="0.25">
      <c r="F7452" t="s">
        <v>189</v>
      </c>
      <c r="G7452" t="s">
        <v>3</v>
      </c>
    </row>
    <row r="7453" spans="4:7" hidden="1" outlineLevel="1" x14ac:dyDescent="0.25">
      <c r="F7453" t="s">
        <v>190</v>
      </c>
      <c r="G7453" t="s">
        <v>4</v>
      </c>
    </row>
    <row r="7454" spans="4:7" hidden="1" outlineLevel="1" x14ac:dyDescent="0.25">
      <c r="F7454" t="s">
        <v>191</v>
      </c>
      <c r="G7454" t="s">
        <v>5</v>
      </c>
    </row>
    <row r="7455" spans="4:7" hidden="1" outlineLevel="1" x14ac:dyDescent="0.25">
      <c r="F7455" s="13" t="s">
        <v>192</v>
      </c>
      <c r="G7455" t="s">
        <v>6</v>
      </c>
    </row>
    <row r="7456" spans="4:7" hidden="1" outlineLevel="1" x14ac:dyDescent="0.25">
      <c r="F7456" s="13" t="s">
        <v>193</v>
      </c>
      <c r="G7456" t="s">
        <v>7</v>
      </c>
    </row>
    <row r="7457" spans="5:7" hidden="1" outlineLevel="1" x14ac:dyDescent="0.25">
      <c r="G7457" t="s">
        <v>8</v>
      </c>
    </row>
    <row r="7458" spans="5:7" hidden="1" outlineLevel="1" x14ac:dyDescent="0.25">
      <c r="G7458" t="s">
        <v>9</v>
      </c>
    </row>
    <row r="7459" spans="5:7" hidden="1" outlineLevel="1" x14ac:dyDescent="0.25">
      <c r="F7459" t="s">
        <v>1</v>
      </c>
    </row>
    <row r="7460" spans="5:7" hidden="1" outlineLevel="1" x14ac:dyDescent="0.25">
      <c r="E7460" t="s">
        <v>2</v>
      </c>
    </row>
    <row r="7461" spans="5:7" hidden="1" outlineLevel="1" x14ac:dyDescent="0.25">
      <c r="E7461" t="s">
        <v>200</v>
      </c>
    </row>
    <row r="7462" spans="5:7" hidden="1" outlineLevel="1" x14ac:dyDescent="0.25">
      <c r="E7462" t="s">
        <v>24</v>
      </c>
    </row>
    <row r="7463" spans="5:7" hidden="1" outlineLevel="1" x14ac:dyDescent="0.25">
      <c r="E7463" t="s">
        <v>36</v>
      </c>
      <c r="F7463" t="s">
        <v>34</v>
      </c>
    </row>
    <row r="7464" spans="5:7" hidden="1" outlineLevel="1" x14ac:dyDescent="0.25">
      <c r="E7464" t="s">
        <v>181</v>
      </c>
      <c r="F7464" t="s">
        <v>37</v>
      </c>
    </row>
    <row r="7465" spans="5:7" hidden="1" outlineLevel="1" x14ac:dyDescent="0.25">
      <c r="E7465" t="s">
        <v>28</v>
      </c>
    </row>
    <row r="7466" spans="5:7" hidden="1" outlineLevel="1" x14ac:dyDescent="0.25">
      <c r="F7466" t="s">
        <v>201</v>
      </c>
    </row>
    <row r="7467" spans="5:7" hidden="1" outlineLevel="1" x14ac:dyDescent="0.25">
      <c r="E7467" t="s">
        <v>2</v>
      </c>
    </row>
    <row r="7468" spans="5:7" hidden="1" outlineLevel="1" x14ac:dyDescent="0.25">
      <c r="E7468" t="s">
        <v>30</v>
      </c>
    </row>
    <row r="7469" spans="5:7" hidden="1" outlineLevel="1" x14ac:dyDescent="0.25">
      <c r="F7469" t="s">
        <v>32</v>
      </c>
    </row>
    <row r="7470" spans="5:7" hidden="1" outlineLevel="1" x14ac:dyDescent="0.25">
      <c r="E7470" t="s">
        <v>2</v>
      </c>
    </row>
    <row r="7471" spans="5:7" hidden="1" outlineLevel="1" x14ac:dyDescent="0.25">
      <c r="E7471" t="s">
        <v>31</v>
      </c>
    </row>
    <row r="7472" spans="5:7" hidden="1" outlineLevel="1" x14ac:dyDescent="0.25">
      <c r="F7472" t="s">
        <v>33</v>
      </c>
    </row>
    <row r="7473" spans="4:7" hidden="1" outlineLevel="1" x14ac:dyDescent="0.25">
      <c r="E7473" t="s">
        <v>2</v>
      </c>
    </row>
    <row r="7474" spans="4:7" hidden="1" outlineLevel="1" x14ac:dyDescent="0.25">
      <c r="D7474" t="s">
        <v>2</v>
      </c>
    </row>
    <row r="7475" spans="4:7" s="1" customFormat="1" hidden="1" outlineLevel="1" x14ac:dyDescent="0.25">
      <c r="D7475" s="1" t="s">
        <v>10</v>
      </c>
      <c r="E7475" s="1" t="s">
        <v>194</v>
      </c>
    </row>
    <row r="7476" spans="4:7" hidden="1" outlineLevel="1" x14ac:dyDescent="0.25">
      <c r="E7476" t="s">
        <v>0</v>
      </c>
    </row>
    <row r="7477" spans="4:7" hidden="1" outlineLevel="1" x14ac:dyDescent="0.25">
      <c r="F7477" t="s">
        <v>195</v>
      </c>
      <c r="G7477" t="s">
        <v>3</v>
      </c>
    </row>
    <row r="7478" spans="4:7" hidden="1" outlineLevel="1" x14ac:dyDescent="0.25">
      <c r="G7478" t="s">
        <v>4</v>
      </c>
    </row>
    <row r="7479" spans="4:7" hidden="1" outlineLevel="1" x14ac:dyDescent="0.25">
      <c r="G7479" t="s">
        <v>5</v>
      </c>
    </row>
    <row r="7480" spans="4:7" hidden="1" outlineLevel="1" x14ac:dyDescent="0.25">
      <c r="F7480" s="13"/>
      <c r="G7480" t="s">
        <v>6</v>
      </c>
    </row>
    <row r="7481" spans="4:7" hidden="1" outlineLevel="1" x14ac:dyDescent="0.25">
      <c r="F7481" s="13"/>
      <c r="G7481" t="s">
        <v>7</v>
      </c>
    </row>
    <row r="7482" spans="4:7" hidden="1" outlineLevel="1" x14ac:dyDescent="0.25">
      <c r="G7482" t="s">
        <v>8</v>
      </c>
    </row>
    <row r="7483" spans="4:7" hidden="1" outlineLevel="1" x14ac:dyDescent="0.25">
      <c r="G7483" t="s">
        <v>9</v>
      </c>
    </row>
    <row r="7484" spans="4:7" hidden="1" outlineLevel="1" x14ac:dyDescent="0.25">
      <c r="F7484" t="s">
        <v>1</v>
      </c>
    </row>
    <row r="7485" spans="4:7" hidden="1" outlineLevel="1" x14ac:dyDescent="0.25">
      <c r="E7485" t="s">
        <v>2</v>
      </c>
    </row>
    <row r="7486" spans="4:7" hidden="1" outlineLevel="1" x14ac:dyDescent="0.25">
      <c r="E7486" t="s">
        <v>27</v>
      </c>
    </row>
    <row r="7487" spans="4:7" hidden="1" outlineLevel="1" x14ac:dyDescent="0.25">
      <c r="E7487" t="s">
        <v>24</v>
      </c>
    </row>
    <row r="7488" spans="4:7" hidden="1" outlineLevel="1" x14ac:dyDescent="0.25">
      <c r="E7488" t="s">
        <v>36</v>
      </c>
      <c r="F7488" t="s">
        <v>34</v>
      </c>
    </row>
    <row r="7489" spans="4:7" hidden="1" outlineLevel="1" x14ac:dyDescent="0.25">
      <c r="E7489" t="s">
        <v>196</v>
      </c>
      <c r="F7489" t="s">
        <v>37</v>
      </c>
    </row>
    <row r="7490" spans="4:7" hidden="1" outlineLevel="1" x14ac:dyDescent="0.25">
      <c r="E7490" t="s">
        <v>28</v>
      </c>
    </row>
    <row r="7491" spans="4:7" hidden="1" outlineLevel="1" x14ac:dyDescent="0.25">
      <c r="F7491" t="s">
        <v>39</v>
      </c>
    </row>
    <row r="7492" spans="4:7" hidden="1" outlineLevel="1" x14ac:dyDescent="0.25">
      <c r="E7492" t="s">
        <v>2</v>
      </c>
    </row>
    <row r="7493" spans="4:7" hidden="1" outlineLevel="1" x14ac:dyDescent="0.25">
      <c r="E7493" t="s">
        <v>30</v>
      </c>
    </row>
    <row r="7494" spans="4:7" hidden="1" outlineLevel="1" x14ac:dyDescent="0.25">
      <c r="F7494" t="s">
        <v>32</v>
      </c>
    </row>
    <row r="7495" spans="4:7" hidden="1" outlineLevel="1" x14ac:dyDescent="0.25">
      <c r="E7495" t="s">
        <v>2</v>
      </c>
    </row>
    <row r="7496" spans="4:7" hidden="1" outlineLevel="1" x14ac:dyDescent="0.25">
      <c r="E7496" t="s">
        <v>31</v>
      </c>
    </row>
    <row r="7497" spans="4:7" hidden="1" outlineLevel="1" x14ac:dyDescent="0.25">
      <c r="F7497" t="s">
        <v>33</v>
      </c>
    </row>
    <row r="7498" spans="4:7" hidden="1" outlineLevel="1" x14ac:dyDescent="0.25">
      <c r="E7498" t="s">
        <v>2</v>
      </c>
    </row>
    <row r="7499" spans="4:7" hidden="1" outlineLevel="1" x14ac:dyDescent="0.25">
      <c r="D7499" t="s">
        <v>2</v>
      </c>
    </row>
    <row r="7500" spans="4:7" s="1" customFormat="1" hidden="1" outlineLevel="1" x14ac:dyDescent="0.25">
      <c r="D7500" s="1" t="s">
        <v>10</v>
      </c>
      <c r="E7500" s="1" t="s">
        <v>197</v>
      </c>
    </row>
    <row r="7501" spans="4:7" hidden="1" outlineLevel="1" x14ac:dyDescent="0.25">
      <c r="E7501" t="s">
        <v>0</v>
      </c>
    </row>
    <row r="7502" spans="4:7" hidden="1" outlineLevel="1" x14ac:dyDescent="0.25">
      <c r="F7502" t="s">
        <v>198</v>
      </c>
      <c r="G7502" t="s">
        <v>3</v>
      </c>
    </row>
    <row r="7503" spans="4:7" hidden="1" outlineLevel="1" x14ac:dyDescent="0.25">
      <c r="F7503" t="s">
        <v>202</v>
      </c>
      <c r="G7503" t="s">
        <v>4</v>
      </c>
    </row>
    <row r="7504" spans="4:7" hidden="1" outlineLevel="1" x14ac:dyDescent="0.25">
      <c r="F7504" t="s">
        <v>203</v>
      </c>
      <c r="G7504" t="s">
        <v>5</v>
      </c>
    </row>
    <row r="7505" spans="5:7" hidden="1" outlineLevel="1" x14ac:dyDescent="0.25">
      <c r="F7505" t="s">
        <v>204</v>
      </c>
      <c r="G7505" t="s">
        <v>6</v>
      </c>
    </row>
    <row r="7506" spans="5:7" hidden="1" outlineLevel="1" x14ac:dyDescent="0.25">
      <c r="F7506" t="s">
        <v>205</v>
      </c>
      <c r="G7506" t="s">
        <v>7</v>
      </c>
    </row>
    <row r="7507" spans="5:7" hidden="1" outlineLevel="1" x14ac:dyDescent="0.25">
      <c r="G7507" t="s">
        <v>8</v>
      </c>
    </row>
    <row r="7508" spans="5:7" hidden="1" outlineLevel="1" x14ac:dyDescent="0.25">
      <c r="G7508" t="s">
        <v>9</v>
      </c>
    </row>
    <row r="7509" spans="5:7" hidden="1" outlineLevel="1" x14ac:dyDescent="0.25">
      <c r="F7509" t="s">
        <v>1</v>
      </c>
    </row>
    <row r="7510" spans="5:7" hidden="1" outlineLevel="1" x14ac:dyDescent="0.25">
      <c r="E7510" t="s">
        <v>2</v>
      </c>
    </row>
    <row r="7511" spans="5:7" hidden="1" outlineLevel="1" x14ac:dyDescent="0.25">
      <c r="E7511" t="s">
        <v>200</v>
      </c>
    </row>
    <row r="7512" spans="5:7" hidden="1" outlineLevel="1" x14ac:dyDescent="0.25">
      <c r="E7512" t="s">
        <v>24</v>
      </c>
    </row>
    <row r="7513" spans="5:7" hidden="1" outlineLevel="1" x14ac:dyDescent="0.25">
      <c r="E7513" t="s">
        <v>36</v>
      </c>
      <c r="F7513" t="s">
        <v>34</v>
      </c>
    </row>
    <row r="7514" spans="5:7" hidden="1" outlineLevel="1" x14ac:dyDescent="0.25">
      <c r="E7514" t="s">
        <v>124</v>
      </c>
      <c r="F7514" t="s">
        <v>37</v>
      </c>
    </row>
    <row r="7515" spans="5:7" hidden="1" outlineLevel="1" x14ac:dyDescent="0.25">
      <c r="E7515" t="s">
        <v>28</v>
      </c>
    </row>
    <row r="7516" spans="5:7" hidden="1" outlineLevel="1" x14ac:dyDescent="0.25">
      <c r="F7516" t="s">
        <v>201</v>
      </c>
    </row>
    <row r="7517" spans="5:7" hidden="1" outlineLevel="1" x14ac:dyDescent="0.25">
      <c r="E7517" t="s">
        <v>2</v>
      </c>
    </row>
    <row r="7518" spans="5:7" hidden="1" outlineLevel="1" x14ac:dyDescent="0.25">
      <c r="E7518" t="s">
        <v>30</v>
      </c>
    </row>
    <row r="7519" spans="5:7" hidden="1" outlineLevel="1" x14ac:dyDescent="0.25">
      <c r="F7519" t="s">
        <v>32</v>
      </c>
    </row>
    <row r="7520" spans="5:7" hidden="1" outlineLevel="1" x14ac:dyDescent="0.25">
      <c r="E7520" t="s">
        <v>2</v>
      </c>
    </row>
    <row r="7521" spans="4:7" hidden="1" outlineLevel="1" x14ac:dyDescent="0.25">
      <c r="E7521" t="s">
        <v>31</v>
      </c>
    </row>
    <row r="7522" spans="4:7" hidden="1" outlineLevel="1" x14ac:dyDescent="0.25">
      <c r="F7522" t="s">
        <v>33</v>
      </c>
    </row>
    <row r="7523" spans="4:7" hidden="1" outlineLevel="1" x14ac:dyDescent="0.25">
      <c r="E7523" t="s">
        <v>2</v>
      </c>
    </row>
    <row r="7524" spans="4:7" hidden="1" outlineLevel="1" x14ac:dyDescent="0.25">
      <c r="D7524" t="s">
        <v>2</v>
      </c>
    </row>
    <row r="7525" spans="4:7" s="1" customFormat="1" hidden="1" outlineLevel="1" x14ac:dyDescent="0.25">
      <c r="D7525" s="1" t="s">
        <v>10</v>
      </c>
      <c r="E7525" s="1" t="s">
        <v>206</v>
      </c>
    </row>
    <row r="7526" spans="4:7" hidden="1" outlineLevel="1" x14ac:dyDescent="0.25">
      <c r="E7526" t="s">
        <v>0</v>
      </c>
    </row>
    <row r="7527" spans="4:7" hidden="1" outlineLevel="1" x14ac:dyDescent="0.25">
      <c r="F7527" t="s">
        <v>207</v>
      </c>
      <c r="G7527" t="s">
        <v>3</v>
      </c>
    </row>
    <row r="7528" spans="4:7" hidden="1" outlineLevel="1" x14ac:dyDescent="0.25">
      <c r="F7528" t="s">
        <v>208</v>
      </c>
      <c r="G7528" t="s">
        <v>4</v>
      </c>
    </row>
    <row r="7529" spans="4:7" hidden="1" outlineLevel="1" x14ac:dyDescent="0.25">
      <c r="F7529" t="s">
        <v>209</v>
      </c>
      <c r="G7529" t="s">
        <v>5</v>
      </c>
    </row>
    <row r="7530" spans="4:7" hidden="1" outlineLevel="1" x14ac:dyDescent="0.25">
      <c r="F7530" t="s">
        <v>210</v>
      </c>
      <c r="G7530" t="s">
        <v>6</v>
      </c>
    </row>
    <row r="7531" spans="4:7" hidden="1" outlineLevel="1" x14ac:dyDescent="0.25">
      <c r="F7531" t="s">
        <v>211</v>
      </c>
      <c r="G7531" t="s">
        <v>7</v>
      </c>
    </row>
    <row r="7532" spans="4:7" hidden="1" outlineLevel="1" x14ac:dyDescent="0.25">
      <c r="G7532" t="s">
        <v>8</v>
      </c>
    </row>
    <row r="7533" spans="4:7" hidden="1" outlineLevel="1" x14ac:dyDescent="0.25">
      <c r="G7533" t="s">
        <v>9</v>
      </c>
    </row>
    <row r="7534" spans="4:7" hidden="1" outlineLevel="1" x14ac:dyDescent="0.25">
      <c r="F7534" t="s">
        <v>1</v>
      </c>
    </row>
    <row r="7535" spans="4:7" hidden="1" outlineLevel="1" x14ac:dyDescent="0.25">
      <c r="E7535" t="s">
        <v>2</v>
      </c>
    </row>
    <row r="7536" spans="4:7" hidden="1" outlineLevel="1" x14ac:dyDescent="0.25">
      <c r="E7536" t="s">
        <v>200</v>
      </c>
    </row>
    <row r="7537" spans="4:7" hidden="1" outlineLevel="1" x14ac:dyDescent="0.25">
      <c r="E7537" t="s">
        <v>24</v>
      </c>
    </row>
    <row r="7538" spans="4:7" hidden="1" outlineLevel="1" x14ac:dyDescent="0.25">
      <c r="E7538" t="s">
        <v>36</v>
      </c>
      <c r="F7538" t="s">
        <v>34</v>
      </c>
    </row>
    <row r="7539" spans="4:7" hidden="1" outlineLevel="1" x14ac:dyDescent="0.25">
      <c r="E7539" t="s">
        <v>124</v>
      </c>
      <c r="F7539" t="s">
        <v>37</v>
      </c>
    </row>
    <row r="7540" spans="4:7" hidden="1" outlineLevel="1" x14ac:dyDescent="0.25">
      <c r="E7540" t="s">
        <v>28</v>
      </c>
    </row>
    <row r="7541" spans="4:7" hidden="1" outlineLevel="1" x14ac:dyDescent="0.25">
      <c r="F7541" t="s">
        <v>201</v>
      </c>
    </row>
    <row r="7542" spans="4:7" hidden="1" outlineLevel="1" x14ac:dyDescent="0.25">
      <c r="E7542" t="s">
        <v>2</v>
      </c>
    </row>
    <row r="7543" spans="4:7" hidden="1" outlineLevel="1" x14ac:dyDescent="0.25">
      <c r="E7543" t="s">
        <v>30</v>
      </c>
    </row>
    <row r="7544" spans="4:7" hidden="1" outlineLevel="1" x14ac:dyDescent="0.25">
      <c r="F7544" t="s">
        <v>32</v>
      </c>
    </row>
    <row r="7545" spans="4:7" hidden="1" outlineLevel="1" x14ac:dyDescent="0.25">
      <c r="E7545" t="s">
        <v>2</v>
      </c>
    </row>
    <row r="7546" spans="4:7" hidden="1" outlineLevel="1" x14ac:dyDescent="0.25">
      <c r="E7546" t="s">
        <v>31</v>
      </c>
    </row>
    <row r="7547" spans="4:7" hidden="1" outlineLevel="1" x14ac:dyDescent="0.25">
      <c r="F7547" t="s">
        <v>33</v>
      </c>
    </row>
    <row r="7548" spans="4:7" hidden="1" outlineLevel="1" x14ac:dyDescent="0.25">
      <c r="E7548" t="s">
        <v>2</v>
      </c>
    </row>
    <row r="7549" spans="4:7" hidden="1" outlineLevel="1" x14ac:dyDescent="0.25">
      <c r="D7549" t="s">
        <v>2</v>
      </c>
    </row>
    <row r="7550" spans="4:7" s="1" customFormat="1" hidden="1" outlineLevel="1" x14ac:dyDescent="0.25">
      <c r="D7550" s="1" t="s">
        <v>10</v>
      </c>
      <c r="E7550" s="1" t="s">
        <v>214</v>
      </c>
    </row>
    <row r="7551" spans="4:7" hidden="1" outlineLevel="1" x14ac:dyDescent="0.25">
      <c r="E7551" t="s">
        <v>0</v>
      </c>
    </row>
    <row r="7552" spans="4:7" hidden="1" outlineLevel="1" x14ac:dyDescent="0.25">
      <c r="F7552" t="s">
        <v>215</v>
      </c>
      <c r="G7552" t="s">
        <v>3</v>
      </c>
    </row>
    <row r="7553" spans="5:7" hidden="1" outlineLevel="1" x14ac:dyDescent="0.25">
      <c r="F7553" t="s">
        <v>216</v>
      </c>
      <c r="G7553" t="s">
        <v>4</v>
      </c>
    </row>
    <row r="7554" spans="5:7" hidden="1" outlineLevel="1" x14ac:dyDescent="0.25">
      <c r="F7554" t="s">
        <v>217</v>
      </c>
      <c r="G7554" t="s">
        <v>5</v>
      </c>
    </row>
    <row r="7555" spans="5:7" hidden="1" outlineLevel="1" x14ac:dyDescent="0.25">
      <c r="F7555" t="s">
        <v>218</v>
      </c>
      <c r="G7555" t="s">
        <v>6</v>
      </c>
    </row>
    <row r="7556" spans="5:7" hidden="1" outlineLevel="1" x14ac:dyDescent="0.25">
      <c r="F7556" t="s">
        <v>219</v>
      </c>
      <c r="G7556" t="s">
        <v>7</v>
      </c>
    </row>
    <row r="7557" spans="5:7" hidden="1" outlineLevel="1" x14ac:dyDescent="0.25">
      <c r="G7557" t="s">
        <v>8</v>
      </c>
    </row>
    <row r="7558" spans="5:7" hidden="1" outlineLevel="1" x14ac:dyDescent="0.25">
      <c r="G7558" t="s">
        <v>9</v>
      </c>
    </row>
    <row r="7559" spans="5:7" hidden="1" outlineLevel="1" x14ac:dyDescent="0.25">
      <c r="F7559" t="s">
        <v>1</v>
      </c>
    </row>
    <row r="7560" spans="5:7" hidden="1" outlineLevel="1" x14ac:dyDescent="0.25">
      <c r="E7560" t="s">
        <v>2</v>
      </c>
    </row>
    <row r="7561" spans="5:7" hidden="1" outlineLevel="1" x14ac:dyDescent="0.25">
      <c r="E7561" t="s">
        <v>200</v>
      </c>
    </row>
    <row r="7562" spans="5:7" hidden="1" outlineLevel="1" x14ac:dyDescent="0.25">
      <c r="E7562" t="s">
        <v>24</v>
      </c>
    </row>
    <row r="7563" spans="5:7" hidden="1" outlineLevel="1" x14ac:dyDescent="0.25">
      <c r="E7563" t="s">
        <v>36</v>
      </c>
      <c r="F7563" t="s">
        <v>34</v>
      </c>
    </row>
    <row r="7564" spans="5:7" hidden="1" outlineLevel="1" x14ac:dyDescent="0.25">
      <c r="E7564" t="s">
        <v>124</v>
      </c>
      <c r="F7564" t="s">
        <v>37</v>
      </c>
    </row>
    <row r="7565" spans="5:7" hidden="1" outlineLevel="1" x14ac:dyDescent="0.25">
      <c r="E7565" t="s">
        <v>28</v>
      </c>
    </row>
    <row r="7566" spans="5:7" hidden="1" outlineLevel="1" x14ac:dyDescent="0.25">
      <c r="F7566" t="s">
        <v>201</v>
      </c>
    </row>
    <row r="7567" spans="5:7" hidden="1" outlineLevel="1" x14ac:dyDescent="0.25">
      <c r="E7567" t="s">
        <v>2</v>
      </c>
    </row>
    <row r="7568" spans="5:7" hidden="1" outlineLevel="1" x14ac:dyDescent="0.25">
      <c r="E7568" t="s">
        <v>30</v>
      </c>
    </row>
    <row r="7569" spans="4:7" hidden="1" outlineLevel="1" x14ac:dyDescent="0.25">
      <c r="F7569" t="s">
        <v>32</v>
      </c>
    </row>
    <row r="7570" spans="4:7" hidden="1" outlineLevel="1" x14ac:dyDescent="0.25">
      <c r="E7570" t="s">
        <v>2</v>
      </c>
    </row>
    <row r="7571" spans="4:7" hidden="1" outlineLevel="1" x14ac:dyDescent="0.25">
      <c r="E7571" t="s">
        <v>31</v>
      </c>
    </row>
    <row r="7572" spans="4:7" hidden="1" outlineLevel="1" x14ac:dyDescent="0.25">
      <c r="F7572" t="s">
        <v>33</v>
      </c>
    </row>
    <row r="7573" spans="4:7" hidden="1" outlineLevel="1" x14ac:dyDescent="0.25">
      <c r="E7573" t="s">
        <v>2</v>
      </c>
    </row>
    <row r="7574" spans="4:7" hidden="1" outlineLevel="1" x14ac:dyDescent="0.25">
      <c r="D7574" t="s">
        <v>2</v>
      </c>
    </row>
    <row r="7575" spans="4:7" s="1" customFormat="1" hidden="1" outlineLevel="1" x14ac:dyDescent="0.25">
      <c r="D7575" s="1" t="s">
        <v>14</v>
      </c>
    </row>
    <row r="7576" spans="4:7" s="1" customFormat="1" hidden="1" outlineLevel="1" x14ac:dyDescent="0.25">
      <c r="E7576" s="1" t="s">
        <v>0</v>
      </c>
    </row>
    <row r="7577" spans="4:7" s="1" customFormat="1" hidden="1" outlineLevel="1" x14ac:dyDescent="0.25">
      <c r="G7577" s="1" t="s">
        <v>3</v>
      </c>
    </row>
    <row r="7578" spans="4:7" s="1" customFormat="1" hidden="1" outlineLevel="1" x14ac:dyDescent="0.25">
      <c r="G7578" s="1" t="s">
        <v>4</v>
      </c>
    </row>
    <row r="7579" spans="4:7" s="1" customFormat="1" hidden="1" outlineLevel="1" x14ac:dyDescent="0.25">
      <c r="G7579" s="1" t="s">
        <v>5</v>
      </c>
    </row>
    <row r="7580" spans="4:7" s="1" customFormat="1" hidden="1" outlineLevel="1" x14ac:dyDescent="0.25">
      <c r="G7580" s="1" t="s">
        <v>6</v>
      </c>
    </row>
    <row r="7581" spans="4:7" s="1" customFormat="1" hidden="1" outlineLevel="1" x14ac:dyDescent="0.25">
      <c r="G7581" s="1" t="s">
        <v>7</v>
      </c>
    </row>
    <row r="7582" spans="4:7" s="1" customFormat="1" hidden="1" outlineLevel="1" x14ac:dyDescent="0.25">
      <c r="G7582" s="1" t="s">
        <v>8</v>
      </c>
    </row>
    <row r="7583" spans="4:7" s="1" customFormat="1" hidden="1" outlineLevel="1" x14ac:dyDescent="0.25">
      <c r="G7583" s="1" t="s">
        <v>9</v>
      </c>
    </row>
    <row r="7584" spans="4:7" s="1" customFormat="1" hidden="1" outlineLevel="1" x14ac:dyDescent="0.25">
      <c r="F7584" s="1" t="s">
        <v>1</v>
      </c>
    </row>
    <row r="7585" spans="3:6" s="1" customFormat="1" hidden="1" outlineLevel="1" x14ac:dyDescent="0.25">
      <c r="E7585" s="1" t="s">
        <v>2</v>
      </c>
    </row>
    <row r="7586" spans="3:6" s="1" customFormat="1" hidden="1" outlineLevel="1" x14ac:dyDescent="0.25">
      <c r="E7586" s="1" t="s">
        <v>35</v>
      </c>
    </row>
    <row r="7587" spans="3:6" s="1" customFormat="1" hidden="1" outlineLevel="1" x14ac:dyDescent="0.25">
      <c r="E7587" s="1" t="s">
        <v>35</v>
      </c>
    </row>
    <row r="7588" spans="3:6" s="1" customFormat="1" hidden="1" outlineLevel="1" x14ac:dyDescent="0.25">
      <c r="E7588" s="1" t="s">
        <v>36</v>
      </c>
      <c r="F7588" s="1" t="s">
        <v>34</v>
      </c>
    </row>
    <row r="7589" spans="3:6" s="1" customFormat="1" hidden="1" outlineLevel="1" x14ac:dyDescent="0.25">
      <c r="E7589" s="1" t="s">
        <v>35</v>
      </c>
      <c r="F7589" s="1" t="s">
        <v>37</v>
      </c>
    </row>
    <row r="7590" spans="3:6" s="1" customFormat="1" hidden="1" outlineLevel="1" x14ac:dyDescent="0.25">
      <c r="E7590" s="1" t="s">
        <v>28</v>
      </c>
    </row>
    <row r="7591" spans="3:6" s="1" customFormat="1" hidden="1" outlineLevel="1" x14ac:dyDescent="0.25">
      <c r="F7591" s="1" t="s">
        <v>29</v>
      </c>
    </row>
    <row r="7592" spans="3:6" s="1" customFormat="1" hidden="1" outlineLevel="1" x14ac:dyDescent="0.25">
      <c r="E7592" s="1" t="s">
        <v>2</v>
      </c>
    </row>
    <row r="7593" spans="3:6" s="1" customFormat="1" hidden="1" outlineLevel="1" x14ac:dyDescent="0.25">
      <c r="E7593" s="1" t="s">
        <v>30</v>
      </c>
    </row>
    <row r="7594" spans="3:6" s="1" customFormat="1" hidden="1" outlineLevel="1" x14ac:dyDescent="0.25">
      <c r="F7594" s="1" t="s">
        <v>32</v>
      </c>
    </row>
    <row r="7595" spans="3:6" s="1" customFormat="1" hidden="1" outlineLevel="1" x14ac:dyDescent="0.25">
      <c r="E7595" s="1" t="s">
        <v>2</v>
      </c>
    </row>
    <row r="7596" spans="3:6" s="1" customFormat="1" hidden="1" outlineLevel="1" x14ac:dyDescent="0.25">
      <c r="E7596" s="1" t="s">
        <v>31</v>
      </c>
    </row>
    <row r="7597" spans="3:6" s="1" customFormat="1" hidden="1" outlineLevel="1" x14ac:dyDescent="0.25">
      <c r="F7597" s="1" t="s">
        <v>33</v>
      </c>
    </row>
    <row r="7598" spans="3:6" s="1" customFormat="1" hidden="1" outlineLevel="1" x14ac:dyDescent="0.25">
      <c r="E7598" s="1" t="s">
        <v>2</v>
      </c>
    </row>
    <row r="7599" spans="3:6" s="1" customFormat="1" hidden="1" outlineLevel="1" x14ac:dyDescent="0.25">
      <c r="D7599" s="1" t="s">
        <v>2</v>
      </c>
    </row>
    <row r="7600" spans="3:6" s="10" customFormat="1" hidden="1" outlineLevel="1" x14ac:dyDescent="0.25">
      <c r="C7600" s="10" t="s">
        <v>2</v>
      </c>
    </row>
    <row r="7601" spans="1:2" collapsed="1" x14ac:dyDescent="0.25">
      <c r="B7601" t="s">
        <v>2</v>
      </c>
    </row>
    <row r="7602" spans="1:2" x14ac:dyDescent="0.25">
      <c r="A7602" t="s">
        <v>15</v>
      </c>
    </row>
    <row r="7604" spans="1:2" x14ac:dyDescent="0.25">
      <c r="A7604" t="s">
        <v>68</v>
      </c>
    </row>
  </sheetData>
  <phoneticPr fontId="1"/>
  <conditionalFormatting sqref="C5323">
    <cfRule type="cellIs" dxfId="26" priority="39" stopIfTrue="1" operator="equal">
      <formula>"Strobe"</formula>
    </cfRule>
  </conditionalFormatting>
  <conditionalFormatting sqref="C4943">
    <cfRule type="cellIs" dxfId="25" priority="37" stopIfTrue="1" operator="equal">
      <formula>"Strobe"</formula>
    </cfRule>
  </conditionalFormatting>
  <conditionalFormatting sqref="C4563">
    <cfRule type="cellIs" dxfId="24" priority="35" stopIfTrue="1" operator="equal">
      <formula>"Strobe"</formula>
    </cfRule>
  </conditionalFormatting>
  <conditionalFormatting sqref="C4183">
    <cfRule type="cellIs" dxfId="23" priority="33" stopIfTrue="1" operator="equal">
      <formula>"Strobe"</formula>
    </cfRule>
  </conditionalFormatting>
  <conditionalFormatting sqref="C3803">
    <cfRule type="cellIs" dxfId="22" priority="31" stopIfTrue="1" operator="equal">
      <formula>"Strobe"</formula>
    </cfRule>
  </conditionalFormatting>
  <conditionalFormatting sqref="C3423">
    <cfRule type="cellIs" dxfId="21" priority="29" stopIfTrue="1" operator="equal">
      <formula>"Strobe"</formula>
    </cfRule>
  </conditionalFormatting>
  <conditionalFormatting sqref="C3043">
    <cfRule type="cellIs" dxfId="20" priority="27" stopIfTrue="1" operator="equal">
      <formula>"Strobe"</formula>
    </cfRule>
  </conditionalFormatting>
  <conditionalFormatting sqref="C2663">
    <cfRule type="cellIs" dxfId="19" priority="25" stopIfTrue="1" operator="equal">
      <formula>"Strobe"</formula>
    </cfRule>
  </conditionalFormatting>
  <conditionalFormatting sqref="C2283">
    <cfRule type="cellIs" dxfId="18" priority="23" stopIfTrue="1" operator="equal">
      <formula>"Strobe"</formula>
    </cfRule>
  </conditionalFormatting>
  <conditionalFormatting sqref="C1903">
    <cfRule type="cellIs" dxfId="17" priority="21" stopIfTrue="1" operator="equal">
      <formula>"Strobe"</formula>
    </cfRule>
  </conditionalFormatting>
  <conditionalFormatting sqref="C1523">
    <cfRule type="cellIs" dxfId="16" priority="19" stopIfTrue="1" operator="equal">
      <formula>"Strobe"</formula>
    </cfRule>
  </conditionalFormatting>
  <conditionalFormatting sqref="C1143">
    <cfRule type="cellIs" dxfId="15" priority="17" stopIfTrue="1" operator="equal">
      <formula>"Strobe"</formula>
    </cfRule>
  </conditionalFormatting>
  <conditionalFormatting sqref="C763">
    <cfRule type="cellIs" dxfId="14" priority="15" stopIfTrue="1" operator="equal">
      <formula>"Strobe"</formula>
    </cfRule>
  </conditionalFormatting>
  <conditionalFormatting sqref="C383">
    <cfRule type="cellIs" dxfId="13" priority="13" stopIfTrue="1" operator="equal">
      <formula>"Strobe"</formula>
    </cfRule>
  </conditionalFormatting>
  <conditionalFormatting sqref="C3">
    <cfRule type="cellIs" dxfId="12" priority="11" stopIfTrue="1" operator="equal">
      <formula>"Strobe"</formula>
    </cfRule>
  </conditionalFormatting>
  <conditionalFormatting sqref="C6463">
    <cfRule type="cellIs" dxfId="11" priority="5" stopIfTrue="1" operator="equal">
      <formula>"Strobe"</formula>
    </cfRule>
  </conditionalFormatting>
  <conditionalFormatting sqref="C6083">
    <cfRule type="cellIs" dxfId="10" priority="3" stopIfTrue="1" operator="equal">
      <formula>"Strobe"</formula>
    </cfRule>
  </conditionalFormatting>
  <conditionalFormatting sqref="C6843">
    <cfRule type="cellIs" dxfId="9" priority="6" stopIfTrue="1" operator="equal">
      <formula>"Strobe"</formula>
    </cfRule>
  </conditionalFormatting>
  <conditionalFormatting sqref="C5703">
    <cfRule type="cellIs" dxfId="8" priority="4" stopIfTrue="1" operator="equal">
      <formula>"Strobe"</formula>
    </cfRule>
  </conditionalFormatting>
  <conditionalFormatting sqref="C7223">
    <cfRule type="cellIs" dxfId="7" priority="1" stopIfTrue="1" operator="equal">
      <formula>"Strobe"</formula>
    </cfRule>
  </conditionalFormatting>
  <pageMargins left="0.7" right="0.7" top="0.75" bottom="0.75" header="0.3" footer="0.3"/>
  <pageSetup paperSize="9" scale="5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0"/>
  <sheetViews>
    <sheetView zoomScale="79" zoomScaleNormal="70" zoomScalePageLayoutView="70" workbookViewId="0">
      <selection activeCell="J33" sqref="J33"/>
    </sheetView>
  </sheetViews>
  <sheetFormatPr baseColWidth="12" defaultColWidth="8.83203125" defaultRowHeight="18" x14ac:dyDescent="0.25"/>
  <cols>
    <col min="1" max="1" width="2.6640625" customWidth="1"/>
    <col min="2" max="2" width="52.33203125" style="6" bestFit="1" customWidth="1"/>
    <col min="3" max="3" width="2.1640625" style="6" bestFit="1" customWidth="1"/>
    <col min="4" max="4" width="2.6640625" customWidth="1"/>
    <col min="5" max="26" width="17.6640625" customWidth="1"/>
  </cols>
  <sheetData>
    <row r="2" spans="2:26" x14ac:dyDescent="0.25"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26" ht="90" x14ac:dyDescent="0.25">
      <c r="B3" s="5" t="s">
        <v>12</v>
      </c>
      <c r="C3" s="5"/>
      <c r="D3" s="3"/>
      <c r="E3" s="4" t="s">
        <v>122</v>
      </c>
      <c r="F3" s="4" t="s">
        <v>73</v>
      </c>
      <c r="G3" s="4" t="s">
        <v>72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78</v>
      </c>
      <c r="M3" s="4" t="s">
        <v>79</v>
      </c>
      <c r="N3" s="4" t="s">
        <v>80</v>
      </c>
      <c r="O3" s="4" t="s">
        <v>81</v>
      </c>
      <c r="P3" s="14" t="s">
        <v>92</v>
      </c>
      <c r="Q3" s="14" t="s">
        <v>93</v>
      </c>
      <c r="R3" s="14" t="s">
        <v>94</v>
      </c>
      <c r="S3" s="14" t="s">
        <v>95</v>
      </c>
      <c r="T3" s="14" t="s">
        <v>96</v>
      </c>
      <c r="U3" s="14" t="s">
        <v>97</v>
      </c>
      <c r="V3" s="14" t="s">
        <v>98</v>
      </c>
      <c r="W3" s="4" t="s">
        <v>99</v>
      </c>
      <c r="X3" s="4" t="s">
        <v>100</v>
      </c>
      <c r="Y3" s="4" t="s">
        <v>101</v>
      </c>
      <c r="Z3" s="14" t="s">
        <v>102</v>
      </c>
    </row>
    <row r="4" spans="2:26" x14ac:dyDescent="0.25">
      <c r="B4" s="5"/>
      <c r="C4" s="5"/>
      <c r="D4" s="3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14"/>
      <c r="Q4" s="15"/>
      <c r="R4" s="14"/>
      <c r="S4" s="14"/>
      <c r="T4" s="1"/>
      <c r="U4" s="1"/>
      <c r="V4" s="1"/>
      <c r="Z4" s="1"/>
    </row>
    <row r="5" spans="2:26" x14ac:dyDescent="0.25">
      <c r="B5" s="5"/>
      <c r="C5" s="5"/>
      <c r="D5" s="3"/>
      <c r="E5" s="4"/>
      <c r="F5" s="3"/>
      <c r="G5" s="4"/>
      <c r="H5" s="4"/>
      <c r="I5" s="4"/>
      <c r="J5" s="4"/>
      <c r="K5" s="4"/>
      <c r="L5" s="4"/>
      <c r="M5" s="4"/>
      <c r="N5" s="4"/>
      <c r="O5" s="4"/>
      <c r="P5" s="14"/>
      <c r="Q5" s="15"/>
      <c r="R5" s="14"/>
      <c r="S5" s="14"/>
      <c r="T5" s="1"/>
      <c r="U5" s="1"/>
      <c r="V5" s="1"/>
      <c r="Z5" s="1"/>
    </row>
    <row r="6" spans="2:26" s="13" customFormat="1" x14ac:dyDescent="0.25">
      <c r="B6" s="18" t="s">
        <v>84</v>
      </c>
      <c r="C6" s="12"/>
      <c r="E6" s="11" t="s">
        <v>82</v>
      </c>
      <c r="F6" s="13" t="s">
        <v>83</v>
      </c>
      <c r="G6" s="13" t="s">
        <v>83</v>
      </c>
      <c r="H6" s="13" t="s">
        <v>83</v>
      </c>
      <c r="I6" s="13" t="s">
        <v>83</v>
      </c>
      <c r="J6" s="13" t="s">
        <v>83</v>
      </c>
      <c r="K6" s="13" t="s">
        <v>83</v>
      </c>
      <c r="L6" s="13" t="s">
        <v>83</v>
      </c>
      <c r="M6" s="13" t="s">
        <v>83</v>
      </c>
      <c r="N6" s="13" t="s">
        <v>83</v>
      </c>
      <c r="O6" s="13" t="s">
        <v>83</v>
      </c>
      <c r="P6" s="16" t="s">
        <v>83</v>
      </c>
      <c r="Q6" s="16" t="s">
        <v>83</v>
      </c>
      <c r="R6" s="16" t="s">
        <v>83</v>
      </c>
      <c r="S6" s="16" t="s">
        <v>83</v>
      </c>
      <c r="T6" s="16" t="s">
        <v>83</v>
      </c>
      <c r="U6" s="16" t="s">
        <v>83</v>
      </c>
      <c r="V6" s="16" t="s">
        <v>83</v>
      </c>
      <c r="W6" s="13" t="s">
        <v>83</v>
      </c>
      <c r="X6" s="13" t="s">
        <v>83</v>
      </c>
      <c r="Y6" s="13" t="s">
        <v>83</v>
      </c>
      <c r="Z6" s="16" t="s">
        <v>83</v>
      </c>
    </row>
    <row r="7" spans="2:26" x14ac:dyDescent="0.25">
      <c r="B7" s="19" t="s">
        <v>85</v>
      </c>
      <c r="C7" s="5"/>
      <c r="D7" s="3"/>
      <c r="E7" s="11" t="s">
        <v>82</v>
      </c>
      <c r="F7" s="11" t="s">
        <v>82</v>
      </c>
      <c r="G7" s="11" t="s">
        <v>82</v>
      </c>
      <c r="H7" s="11" t="s">
        <v>82</v>
      </c>
      <c r="I7" s="11" t="s">
        <v>82</v>
      </c>
      <c r="J7" s="11" t="s">
        <v>82</v>
      </c>
      <c r="K7" s="11" t="s">
        <v>82</v>
      </c>
      <c r="L7" s="11" t="s">
        <v>82</v>
      </c>
      <c r="M7" s="11" t="s">
        <v>82</v>
      </c>
      <c r="N7" s="11" t="s">
        <v>82</v>
      </c>
      <c r="O7" s="11" t="s">
        <v>82</v>
      </c>
      <c r="P7" s="16" t="s">
        <v>83</v>
      </c>
      <c r="Q7" s="16" t="s">
        <v>83</v>
      </c>
      <c r="R7" s="16" t="s">
        <v>83</v>
      </c>
      <c r="S7" s="16" t="s">
        <v>83</v>
      </c>
      <c r="T7" s="16" t="s">
        <v>83</v>
      </c>
      <c r="U7" s="16" t="s">
        <v>83</v>
      </c>
      <c r="V7" s="16" t="s">
        <v>83</v>
      </c>
      <c r="W7" s="13" t="s">
        <v>83</v>
      </c>
      <c r="X7" s="13" t="s">
        <v>83</v>
      </c>
      <c r="Y7" s="13" t="s">
        <v>83</v>
      </c>
      <c r="Z7" s="16" t="s">
        <v>83</v>
      </c>
    </row>
    <row r="8" spans="2:26" x14ac:dyDescent="0.25">
      <c r="B8" s="19" t="s">
        <v>86</v>
      </c>
      <c r="C8" s="5"/>
      <c r="D8" s="3"/>
      <c r="E8" s="11" t="s">
        <v>82</v>
      </c>
      <c r="F8" s="11" t="s">
        <v>82</v>
      </c>
      <c r="G8" s="11" t="s">
        <v>82</v>
      </c>
      <c r="H8" s="11" t="s">
        <v>82</v>
      </c>
      <c r="I8" s="11" t="s">
        <v>82</v>
      </c>
      <c r="J8" s="11" t="s">
        <v>82</v>
      </c>
      <c r="K8" s="11" t="s">
        <v>82</v>
      </c>
      <c r="L8" s="11" t="s">
        <v>82</v>
      </c>
      <c r="M8" s="11" t="s">
        <v>82</v>
      </c>
      <c r="N8" s="11" t="s">
        <v>82</v>
      </c>
      <c r="O8" s="11" t="s">
        <v>82</v>
      </c>
      <c r="P8" s="16" t="s">
        <v>83</v>
      </c>
      <c r="Q8" s="16" t="s">
        <v>83</v>
      </c>
      <c r="R8" s="16" t="s">
        <v>83</v>
      </c>
      <c r="S8" s="16" t="s">
        <v>83</v>
      </c>
      <c r="T8" s="16" t="s">
        <v>83</v>
      </c>
      <c r="U8" s="16" t="s">
        <v>83</v>
      </c>
      <c r="V8" s="16" t="s">
        <v>83</v>
      </c>
      <c r="W8" s="13" t="s">
        <v>83</v>
      </c>
      <c r="X8" s="13" t="s">
        <v>83</v>
      </c>
      <c r="Y8" s="13" t="s">
        <v>83</v>
      </c>
      <c r="Z8" s="16" t="s">
        <v>83</v>
      </c>
    </row>
    <row r="9" spans="2:26" x14ac:dyDescent="0.25">
      <c r="B9" s="19" t="s">
        <v>87</v>
      </c>
      <c r="C9" s="5"/>
      <c r="D9" s="3"/>
      <c r="E9" s="11" t="s">
        <v>82</v>
      </c>
      <c r="F9" s="11" t="s">
        <v>82</v>
      </c>
      <c r="G9" s="11" t="s">
        <v>82</v>
      </c>
      <c r="H9" s="11" t="s">
        <v>82</v>
      </c>
      <c r="I9" s="11" t="s">
        <v>82</v>
      </c>
      <c r="J9" s="11" t="s">
        <v>82</v>
      </c>
      <c r="K9" s="11" t="s">
        <v>82</v>
      </c>
      <c r="L9" s="11" t="s">
        <v>89</v>
      </c>
      <c r="M9" s="11" t="s">
        <v>89</v>
      </c>
      <c r="N9" s="11" t="s">
        <v>89</v>
      </c>
      <c r="O9" s="11" t="s">
        <v>89</v>
      </c>
      <c r="P9" s="16" t="s">
        <v>83</v>
      </c>
      <c r="Q9" s="16" t="s">
        <v>83</v>
      </c>
      <c r="R9" s="16" t="s">
        <v>83</v>
      </c>
      <c r="S9" s="16" t="s">
        <v>83</v>
      </c>
      <c r="T9" s="16" t="s">
        <v>83</v>
      </c>
      <c r="U9" s="16" t="s">
        <v>83</v>
      </c>
      <c r="V9" s="16" t="s">
        <v>83</v>
      </c>
      <c r="W9" s="8" t="s">
        <v>13</v>
      </c>
      <c r="X9" s="8" t="s">
        <v>13</v>
      </c>
      <c r="Y9" s="8" t="s">
        <v>13</v>
      </c>
      <c r="Z9" s="16" t="s">
        <v>83</v>
      </c>
    </row>
    <row r="10" spans="2:26" x14ac:dyDescent="0.25">
      <c r="B10" s="19" t="s">
        <v>88</v>
      </c>
      <c r="C10" s="5"/>
      <c r="D10" s="3"/>
      <c r="E10" s="11" t="s">
        <v>82</v>
      </c>
      <c r="F10" s="11" t="s">
        <v>82</v>
      </c>
      <c r="G10" s="11" t="s">
        <v>82</v>
      </c>
      <c r="H10" s="11" t="s">
        <v>82</v>
      </c>
      <c r="I10" s="11" t="s">
        <v>82</v>
      </c>
      <c r="J10" s="11" t="s">
        <v>82</v>
      </c>
      <c r="K10" s="11" t="s">
        <v>82</v>
      </c>
      <c r="L10" s="11" t="s">
        <v>89</v>
      </c>
      <c r="M10" s="11" t="s">
        <v>89</v>
      </c>
      <c r="N10" s="11" t="s">
        <v>89</v>
      </c>
      <c r="O10" s="11" t="s">
        <v>89</v>
      </c>
      <c r="P10" s="16" t="s">
        <v>83</v>
      </c>
      <c r="Q10" s="16" t="s">
        <v>83</v>
      </c>
      <c r="R10" s="16" t="s">
        <v>83</v>
      </c>
      <c r="S10" s="16" t="s">
        <v>83</v>
      </c>
      <c r="T10" s="16" t="s">
        <v>83</v>
      </c>
      <c r="U10" s="16" t="s">
        <v>83</v>
      </c>
      <c r="V10" s="16" t="s">
        <v>83</v>
      </c>
      <c r="W10" s="8" t="s">
        <v>13</v>
      </c>
      <c r="X10" s="8" t="s">
        <v>13</v>
      </c>
      <c r="Y10" s="8" t="s">
        <v>13</v>
      </c>
      <c r="Z10" s="16" t="s">
        <v>83</v>
      </c>
    </row>
    <row r="11" spans="2:26" x14ac:dyDescent="0.25">
      <c r="B11" s="19" t="s">
        <v>110</v>
      </c>
      <c r="C11" s="5"/>
      <c r="D11" s="3"/>
      <c r="E11" s="11" t="s">
        <v>82</v>
      </c>
      <c r="F11" s="11" t="s">
        <v>82</v>
      </c>
      <c r="G11" s="11" t="s">
        <v>82</v>
      </c>
      <c r="H11" s="11" t="s">
        <v>82</v>
      </c>
      <c r="I11" s="11" t="s">
        <v>82</v>
      </c>
      <c r="J11" s="11" t="s">
        <v>82</v>
      </c>
      <c r="K11" s="11" t="s">
        <v>82</v>
      </c>
      <c r="L11" s="11" t="s">
        <v>89</v>
      </c>
      <c r="M11" s="11" t="s">
        <v>89</v>
      </c>
      <c r="N11" s="11" t="s">
        <v>89</v>
      </c>
      <c r="O11" s="11" t="s">
        <v>89</v>
      </c>
      <c r="P11" s="17" t="s">
        <v>89</v>
      </c>
      <c r="Q11" s="17" t="s">
        <v>89</v>
      </c>
      <c r="R11" s="17" t="s">
        <v>89</v>
      </c>
      <c r="S11" s="17" t="s">
        <v>89</v>
      </c>
      <c r="T11" s="17" t="s">
        <v>89</v>
      </c>
      <c r="U11" s="17" t="s">
        <v>89</v>
      </c>
      <c r="V11" s="17" t="s">
        <v>89</v>
      </c>
      <c r="W11" s="11" t="s">
        <v>89</v>
      </c>
      <c r="X11" s="11" t="s">
        <v>89</v>
      </c>
      <c r="Y11" s="11" t="s">
        <v>89</v>
      </c>
      <c r="Z11" s="16" t="s">
        <v>83</v>
      </c>
    </row>
    <row r="12" spans="2:26" x14ac:dyDescent="0.25">
      <c r="B12" s="19" t="s">
        <v>111</v>
      </c>
      <c r="D12" s="2"/>
      <c r="E12" s="11" t="s">
        <v>82</v>
      </c>
      <c r="F12" s="11" t="s">
        <v>82</v>
      </c>
      <c r="G12" s="11" t="s">
        <v>82</v>
      </c>
      <c r="H12" s="11" t="s">
        <v>82</v>
      </c>
      <c r="I12" s="11" t="s">
        <v>82</v>
      </c>
      <c r="J12" s="11" t="s">
        <v>82</v>
      </c>
      <c r="K12" s="11" t="s">
        <v>82</v>
      </c>
      <c r="L12" s="11" t="s">
        <v>89</v>
      </c>
      <c r="M12" s="11" t="s">
        <v>89</v>
      </c>
      <c r="N12" s="11" t="s">
        <v>89</v>
      </c>
      <c r="O12" s="11" t="s">
        <v>89</v>
      </c>
      <c r="P12" s="17" t="s">
        <v>89</v>
      </c>
      <c r="Q12" s="17" t="s">
        <v>89</v>
      </c>
      <c r="R12" s="17" t="s">
        <v>89</v>
      </c>
      <c r="S12" s="17" t="s">
        <v>89</v>
      </c>
      <c r="T12" s="17" t="s">
        <v>89</v>
      </c>
      <c r="U12" s="17" t="s">
        <v>89</v>
      </c>
      <c r="V12" s="17" t="s">
        <v>89</v>
      </c>
      <c r="W12" s="11" t="s">
        <v>89</v>
      </c>
      <c r="X12" s="11" t="s">
        <v>89</v>
      </c>
      <c r="Y12" s="11" t="s">
        <v>89</v>
      </c>
      <c r="Z12" s="16" t="s">
        <v>83</v>
      </c>
    </row>
    <row r="13" spans="2:26" x14ac:dyDescent="0.25">
      <c r="B13" s="19" t="s">
        <v>112</v>
      </c>
      <c r="D13" s="2"/>
      <c r="E13" s="11" t="s">
        <v>82</v>
      </c>
      <c r="F13" s="11" t="s">
        <v>82</v>
      </c>
      <c r="G13" s="11" t="s">
        <v>82</v>
      </c>
      <c r="H13" s="11" t="s">
        <v>82</v>
      </c>
      <c r="I13" s="11" t="s">
        <v>82</v>
      </c>
      <c r="J13" s="11" t="s">
        <v>82</v>
      </c>
      <c r="K13" s="11" t="s">
        <v>82</v>
      </c>
      <c r="L13" s="8" t="s">
        <v>90</v>
      </c>
      <c r="M13" s="8" t="s">
        <v>90</v>
      </c>
      <c r="N13" s="8" t="s">
        <v>90</v>
      </c>
      <c r="O13" s="11" t="s">
        <v>82</v>
      </c>
      <c r="P13" s="17" t="s">
        <v>89</v>
      </c>
      <c r="Q13" s="17" t="s">
        <v>89</v>
      </c>
      <c r="R13" s="17" t="s">
        <v>89</v>
      </c>
      <c r="S13" s="17" t="s">
        <v>89</v>
      </c>
      <c r="T13" s="17" t="s">
        <v>89</v>
      </c>
      <c r="U13" s="17" t="s">
        <v>89</v>
      </c>
      <c r="V13" s="17" t="s">
        <v>89</v>
      </c>
      <c r="W13" s="11" t="s">
        <v>89</v>
      </c>
      <c r="X13" s="11" t="s">
        <v>89</v>
      </c>
      <c r="Y13" s="11" t="s">
        <v>89</v>
      </c>
      <c r="Z13" s="16" t="s">
        <v>83</v>
      </c>
    </row>
    <row r="14" spans="2:26" x14ac:dyDescent="0.25">
      <c r="B14" s="19" t="s">
        <v>113</v>
      </c>
      <c r="D14" s="2"/>
      <c r="E14" s="11" t="s">
        <v>82</v>
      </c>
      <c r="F14" s="11" t="s">
        <v>82</v>
      </c>
      <c r="G14" s="11" t="s">
        <v>82</v>
      </c>
      <c r="H14" s="11" t="s">
        <v>82</v>
      </c>
      <c r="I14" s="11" t="s">
        <v>82</v>
      </c>
      <c r="J14" s="11" t="s">
        <v>82</v>
      </c>
      <c r="K14" s="11" t="s">
        <v>82</v>
      </c>
      <c r="L14" s="8" t="s">
        <v>90</v>
      </c>
      <c r="M14" s="8" t="s">
        <v>90</v>
      </c>
      <c r="N14" s="8" t="s">
        <v>90</v>
      </c>
      <c r="O14" s="11" t="s">
        <v>82</v>
      </c>
      <c r="P14" s="17" t="s">
        <v>89</v>
      </c>
      <c r="Q14" s="17" t="s">
        <v>89</v>
      </c>
      <c r="R14" s="17" t="s">
        <v>89</v>
      </c>
      <c r="S14" s="17" t="s">
        <v>89</v>
      </c>
      <c r="T14" s="17" t="s">
        <v>89</v>
      </c>
      <c r="U14" s="17" t="s">
        <v>89</v>
      </c>
      <c r="V14" s="17" t="s">
        <v>89</v>
      </c>
      <c r="W14" s="11" t="s">
        <v>89</v>
      </c>
      <c r="X14" s="11" t="s">
        <v>89</v>
      </c>
      <c r="Y14" s="11" t="s">
        <v>89</v>
      </c>
      <c r="Z14" s="16" t="s">
        <v>83</v>
      </c>
    </row>
    <row r="15" spans="2:26" x14ac:dyDescent="0.25">
      <c r="B15" s="19" t="s">
        <v>114</v>
      </c>
      <c r="D15" s="2"/>
      <c r="E15" s="11" t="s">
        <v>82</v>
      </c>
      <c r="F15" s="11" t="s">
        <v>82</v>
      </c>
      <c r="G15" s="11" t="s">
        <v>82</v>
      </c>
      <c r="H15" s="11" t="s">
        <v>82</v>
      </c>
      <c r="I15" s="11" t="s">
        <v>82</v>
      </c>
      <c r="J15" s="11" t="s">
        <v>82</v>
      </c>
      <c r="K15" s="11" t="s">
        <v>82</v>
      </c>
      <c r="L15" s="8" t="s">
        <v>90</v>
      </c>
      <c r="M15" s="8" t="s">
        <v>90</v>
      </c>
      <c r="N15" s="8" t="s">
        <v>90</v>
      </c>
      <c r="O15" s="11" t="s">
        <v>82</v>
      </c>
      <c r="P15" s="17" t="s">
        <v>89</v>
      </c>
      <c r="Q15" s="17" t="s">
        <v>89</v>
      </c>
      <c r="R15" s="17" t="s">
        <v>89</v>
      </c>
      <c r="S15" s="17" t="s">
        <v>89</v>
      </c>
      <c r="T15" s="17" t="s">
        <v>89</v>
      </c>
      <c r="U15" s="17" t="s">
        <v>89</v>
      </c>
      <c r="V15" s="17" t="s">
        <v>89</v>
      </c>
      <c r="W15" s="11" t="s">
        <v>89</v>
      </c>
      <c r="X15" s="11" t="s">
        <v>89</v>
      </c>
      <c r="Y15" s="11" t="s">
        <v>89</v>
      </c>
      <c r="Z15" s="16" t="s">
        <v>83</v>
      </c>
    </row>
    <row r="16" spans="2:26" x14ac:dyDescent="0.25">
      <c r="B16" s="19" t="s">
        <v>115</v>
      </c>
      <c r="D16" s="2"/>
      <c r="E16" s="11" t="s">
        <v>82</v>
      </c>
      <c r="F16" s="11" t="s">
        <v>82</v>
      </c>
      <c r="G16" s="11" t="s">
        <v>82</v>
      </c>
      <c r="H16" s="11" t="s">
        <v>82</v>
      </c>
      <c r="I16" s="11" t="s">
        <v>82</v>
      </c>
      <c r="J16" s="11" t="s">
        <v>82</v>
      </c>
      <c r="K16" s="11" t="s">
        <v>82</v>
      </c>
      <c r="L16" s="8" t="s">
        <v>90</v>
      </c>
      <c r="M16" s="8" t="s">
        <v>90</v>
      </c>
      <c r="N16" s="8" t="s">
        <v>90</v>
      </c>
      <c r="O16" s="11" t="s">
        <v>82</v>
      </c>
      <c r="P16" s="17" t="s">
        <v>89</v>
      </c>
      <c r="Q16" s="17" t="s">
        <v>89</v>
      </c>
      <c r="R16" s="17" t="s">
        <v>89</v>
      </c>
      <c r="S16" s="17" t="s">
        <v>89</v>
      </c>
      <c r="T16" s="17" t="s">
        <v>89</v>
      </c>
      <c r="U16" s="17" t="s">
        <v>89</v>
      </c>
      <c r="V16" s="17" t="s">
        <v>89</v>
      </c>
      <c r="W16" s="11" t="s">
        <v>89</v>
      </c>
      <c r="X16" s="11" t="s">
        <v>89</v>
      </c>
      <c r="Y16" s="11" t="s">
        <v>89</v>
      </c>
      <c r="Z16" s="16" t="s">
        <v>83</v>
      </c>
    </row>
    <row r="17" spans="1:26" x14ac:dyDescent="0.25">
      <c r="B17" s="19" t="s">
        <v>116</v>
      </c>
      <c r="D17" s="2"/>
      <c r="E17" s="11" t="s">
        <v>82</v>
      </c>
      <c r="F17" s="11" t="s">
        <v>82</v>
      </c>
      <c r="G17" s="11" t="s">
        <v>82</v>
      </c>
      <c r="H17" s="11" t="s">
        <v>82</v>
      </c>
      <c r="I17" s="11" t="s">
        <v>82</v>
      </c>
      <c r="J17" s="11" t="s">
        <v>82</v>
      </c>
      <c r="K17" s="11" t="s">
        <v>82</v>
      </c>
      <c r="L17" s="11" t="s">
        <v>82</v>
      </c>
      <c r="M17" s="11" t="s">
        <v>82</v>
      </c>
      <c r="N17" s="11" t="s">
        <v>82</v>
      </c>
      <c r="O17" s="11" t="s">
        <v>82</v>
      </c>
      <c r="P17" s="17" t="s">
        <v>89</v>
      </c>
      <c r="Q17" s="17" t="s">
        <v>89</v>
      </c>
      <c r="R17" s="17" t="s">
        <v>89</v>
      </c>
      <c r="S17" s="17" t="s">
        <v>89</v>
      </c>
      <c r="T17" s="17" t="s">
        <v>89</v>
      </c>
      <c r="U17" s="17" t="s">
        <v>89</v>
      </c>
      <c r="V17" s="17" t="s">
        <v>89</v>
      </c>
      <c r="W17" s="11" t="s">
        <v>89</v>
      </c>
      <c r="X17" s="11" t="s">
        <v>89</v>
      </c>
      <c r="Y17" s="11" t="s">
        <v>89</v>
      </c>
      <c r="Z17" s="16" t="s">
        <v>83</v>
      </c>
    </row>
    <row r="18" spans="1:26" x14ac:dyDescent="0.25">
      <c r="B18" s="19" t="s">
        <v>117</v>
      </c>
      <c r="D18" s="2"/>
      <c r="E18" s="11" t="s">
        <v>82</v>
      </c>
      <c r="F18" s="11" t="s">
        <v>82</v>
      </c>
      <c r="G18" s="11" t="s">
        <v>82</v>
      </c>
      <c r="H18" s="11" t="s">
        <v>82</v>
      </c>
      <c r="I18" s="11" t="s">
        <v>82</v>
      </c>
      <c r="J18" s="11" t="s">
        <v>82</v>
      </c>
      <c r="K18" s="11" t="s">
        <v>82</v>
      </c>
      <c r="L18" s="11" t="s">
        <v>82</v>
      </c>
      <c r="M18" s="11" t="s">
        <v>82</v>
      </c>
      <c r="N18" s="11" t="s">
        <v>82</v>
      </c>
      <c r="O18" s="11" t="s">
        <v>82</v>
      </c>
      <c r="P18" s="17" t="s">
        <v>89</v>
      </c>
      <c r="Q18" s="17" t="s">
        <v>89</v>
      </c>
      <c r="R18" s="17" t="s">
        <v>89</v>
      </c>
      <c r="S18" s="17" t="s">
        <v>89</v>
      </c>
      <c r="T18" s="17" t="s">
        <v>89</v>
      </c>
      <c r="U18" s="17" t="s">
        <v>89</v>
      </c>
      <c r="V18" s="17" t="s">
        <v>89</v>
      </c>
      <c r="W18" s="11" t="s">
        <v>89</v>
      </c>
      <c r="X18" s="11" t="s">
        <v>89</v>
      </c>
      <c r="Y18" s="11" t="s">
        <v>89</v>
      </c>
      <c r="Z18" s="16" t="s">
        <v>83</v>
      </c>
    </row>
    <row r="19" spans="1:26" x14ac:dyDescent="0.25">
      <c r="B19" s="19" t="s">
        <v>118</v>
      </c>
      <c r="D19" s="2"/>
      <c r="E19" s="11" t="s">
        <v>82</v>
      </c>
      <c r="F19" s="11" t="s">
        <v>82</v>
      </c>
      <c r="G19" s="11" t="s">
        <v>82</v>
      </c>
      <c r="H19" s="11" t="s">
        <v>82</v>
      </c>
      <c r="I19" s="11" t="s">
        <v>82</v>
      </c>
      <c r="J19" s="11" t="s">
        <v>82</v>
      </c>
      <c r="K19" s="11" t="s">
        <v>82</v>
      </c>
      <c r="L19" s="11" t="s">
        <v>82</v>
      </c>
      <c r="M19" s="11" t="s">
        <v>82</v>
      </c>
      <c r="N19" s="11" t="s">
        <v>82</v>
      </c>
      <c r="O19" s="11" t="s">
        <v>82</v>
      </c>
      <c r="P19" s="17" t="s">
        <v>89</v>
      </c>
      <c r="Q19" s="17" t="s">
        <v>89</v>
      </c>
      <c r="R19" s="17" t="s">
        <v>89</v>
      </c>
      <c r="S19" s="17" t="s">
        <v>89</v>
      </c>
      <c r="T19" s="17" t="s">
        <v>89</v>
      </c>
      <c r="U19" s="17" t="s">
        <v>89</v>
      </c>
      <c r="V19" s="17" t="s">
        <v>89</v>
      </c>
      <c r="W19" s="8" t="s">
        <v>13</v>
      </c>
      <c r="X19" s="8" t="s">
        <v>13</v>
      </c>
      <c r="Y19" s="8" t="s">
        <v>13</v>
      </c>
      <c r="Z19" s="16" t="s">
        <v>83</v>
      </c>
    </row>
    <row r="20" spans="1:26" x14ac:dyDescent="0.25">
      <c r="B20" s="19" t="s">
        <v>119</v>
      </c>
      <c r="D20" s="2"/>
      <c r="E20" s="11" t="s">
        <v>82</v>
      </c>
      <c r="F20" s="11" t="s">
        <v>82</v>
      </c>
      <c r="G20" s="11" t="s">
        <v>82</v>
      </c>
      <c r="H20" s="11" t="s">
        <v>82</v>
      </c>
      <c r="I20" s="11" t="s">
        <v>82</v>
      </c>
      <c r="J20" s="11" t="s">
        <v>82</v>
      </c>
      <c r="K20" s="11" t="s">
        <v>82</v>
      </c>
      <c r="L20" s="11" t="s">
        <v>82</v>
      </c>
      <c r="M20" s="11" t="s">
        <v>82</v>
      </c>
      <c r="N20" s="11" t="s">
        <v>82</v>
      </c>
      <c r="O20" s="11" t="s">
        <v>82</v>
      </c>
      <c r="P20" s="17" t="s">
        <v>89</v>
      </c>
      <c r="Q20" s="17" t="s">
        <v>89</v>
      </c>
      <c r="R20" s="17" t="s">
        <v>89</v>
      </c>
      <c r="S20" s="17" t="s">
        <v>89</v>
      </c>
      <c r="T20" s="17" t="s">
        <v>89</v>
      </c>
      <c r="U20" s="17" t="s">
        <v>89</v>
      </c>
      <c r="V20" s="17" t="s">
        <v>89</v>
      </c>
      <c r="W20" s="8" t="s">
        <v>13</v>
      </c>
      <c r="X20" s="8" t="s">
        <v>13</v>
      </c>
      <c r="Y20" s="8" t="s">
        <v>13</v>
      </c>
      <c r="Z20" s="16" t="s">
        <v>83</v>
      </c>
    </row>
    <row r="21" spans="1:26" x14ac:dyDescent="0.25">
      <c r="D21" s="2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26" x14ac:dyDescent="0.25">
      <c r="D22" s="2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26" x14ac:dyDescent="0.25"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26" x14ac:dyDescent="0.25"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26" x14ac:dyDescent="0.25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30" spans="1:26" x14ac:dyDescent="0.25">
      <c r="A30" t="s">
        <v>17</v>
      </c>
      <c r="B30" s="5"/>
      <c r="C30" s="5"/>
    </row>
    <row r="31" spans="1:26" x14ac:dyDescent="0.25">
      <c r="B31" s="6" t="s">
        <v>40</v>
      </c>
    </row>
    <row r="32" spans="1:26" x14ac:dyDescent="0.25">
      <c r="B32" s="6" t="s">
        <v>41</v>
      </c>
    </row>
    <row r="33" spans="2:2" x14ac:dyDescent="0.25">
      <c r="B33" s="6" t="s">
        <v>42</v>
      </c>
    </row>
    <row r="34" spans="2:2" x14ac:dyDescent="0.25">
      <c r="B34" s="6" t="s">
        <v>43</v>
      </c>
    </row>
    <row r="35" spans="2:2" x14ac:dyDescent="0.25">
      <c r="B35" s="6" t="s">
        <v>44</v>
      </c>
    </row>
    <row r="36" spans="2:2" x14ac:dyDescent="0.25">
      <c r="B36" s="6" t="s">
        <v>45</v>
      </c>
    </row>
    <row r="37" spans="2:2" x14ac:dyDescent="0.25">
      <c r="B37" s="6" t="s">
        <v>46</v>
      </c>
    </row>
    <row r="38" spans="2:2" x14ac:dyDescent="0.25">
      <c r="B38" s="6" t="s">
        <v>47</v>
      </c>
    </row>
    <row r="39" spans="2:2" x14ac:dyDescent="0.25">
      <c r="B39" s="6" t="s">
        <v>48</v>
      </c>
    </row>
    <row r="40" spans="2:2" x14ac:dyDescent="0.25">
      <c r="B40" s="6" t="s">
        <v>49</v>
      </c>
    </row>
    <row r="41" spans="2:2" x14ac:dyDescent="0.25">
      <c r="B41" s="6" t="s">
        <v>50</v>
      </c>
    </row>
    <row r="42" spans="2:2" x14ac:dyDescent="0.25">
      <c r="B42" s="6" t="s">
        <v>51</v>
      </c>
    </row>
    <row r="43" spans="2:2" x14ac:dyDescent="0.25">
      <c r="B43" s="6" t="s">
        <v>52</v>
      </c>
    </row>
    <row r="44" spans="2:2" x14ac:dyDescent="0.25">
      <c r="B44" s="6" t="s">
        <v>53</v>
      </c>
    </row>
    <row r="45" spans="2:2" x14ac:dyDescent="0.25">
      <c r="B45" s="6" t="s">
        <v>58</v>
      </c>
    </row>
    <row r="46" spans="2:2" x14ac:dyDescent="0.25">
      <c r="B46" s="6" t="s">
        <v>54</v>
      </c>
    </row>
    <row r="47" spans="2:2" x14ac:dyDescent="0.25">
      <c r="B47" s="6" t="s">
        <v>55</v>
      </c>
    </row>
    <row r="48" spans="2:2" x14ac:dyDescent="0.25">
      <c r="B48" s="6" t="s">
        <v>56</v>
      </c>
    </row>
    <row r="49" spans="1:2" x14ac:dyDescent="0.25">
      <c r="B49" s="6" t="s">
        <v>57</v>
      </c>
    </row>
    <row r="50" spans="1:2" x14ac:dyDescent="0.25">
      <c r="A50" t="s">
        <v>15</v>
      </c>
    </row>
  </sheetData>
  <phoneticPr fontId="1"/>
  <conditionalFormatting sqref="A1:XFD1048576">
    <cfRule type="cellIs" dxfId="6" priority="1" stopIfTrue="1" operator="equal">
      <formula>"Strobe"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7"/>
  <sheetViews>
    <sheetView zoomScale="79" zoomScaleNormal="70" zoomScalePageLayoutView="70" workbookViewId="0">
      <selection activeCell="H27" sqref="H27"/>
    </sheetView>
  </sheetViews>
  <sheetFormatPr baseColWidth="12" defaultColWidth="8.83203125" defaultRowHeight="18" x14ac:dyDescent="0.25"/>
  <cols>
    <col min="1" max="1" width="2.6640625" customWidth="1"/>
    <col min="2" max="2" width="52.33203125" style="6" bestFit="1" customWidth="1"/>
    <col min="3" max="3" width="2.1640625" style="6" bestFit="1" customWidth="1"/>
    <col min="4" max="4" width="2.6640625" customWidth="1"/>
    <col min="5" max="23" width="17.6640625" customWidth="1"/>
  </cols>
  <sheetData>
    <row r="2" spans="2:23" x14ac:dyDescent="0.25">
      <c r="E2" s="9"/>
      <c r="F2" s="9"/>
      <c r="G2" s="9"/>
      <c r="H2" s="9"/>
      <c r="I2" s="9"/>
      <c r="J2" s="9"/>
      <c r="K2" s="9"/>
      <c r="L2" s="9"/>
    </row>
    <row r="3" spans="2:23" ht="90" x14ac:dyDescent="0.25">
      <c r="B3" s="5" t="s">
        <v>12</v>
      </c>
      <c r="C3" s="5"/>
      <c r="D3" s="3"/>
      <c r="E3" s="4" t="s">
        <v>71</v>
      </c>
      <c r="F3" s="4" t="s">
        <v>73</v>
      </c>
      <c r="G3" s="4" t="s">
        <v>72</v>
      </c>
      <c r="H3" s="4" t="s">
        <v>74</v>
      </c>
      <c r="I3" s="4" t="s">
        <v>75</v>
      </c>
      <c r="J3" s="4" t="s">
        <v>76</v>
      </c>
      <c r="K3" s="4" t="s">
        <v>77</v>
      </c>
      <c r="L3" s="4" t="s">
        <v>91</v>
      </c>
      <c r="M3" s="14" t="s">
        <v>92</v>
      </c>
      <c r="N3" s="14" t="s">
        <v>93</v>
      </c>
      <c r="O3" s="14" t="s">
        <v>94</v>
      </c>
      <c r="P3" s="14" t="s">
        <v>95</v>
      </c>
      <c r="Q3" s="14" t="s">
        <v>96</v>
      </c>
      <c r="R3" s="14" t="s">
        <v>97</v>
      </c>
      <c r="S3" s="14" t="s">
        <v>98</v>
      </c>
      <c r="T3" s="4" t="s">
        <v>103</v>
      </c>
      <c r="U3" s="4"/>
      <c r="V3" s="4"/>
      <c r="W3" s="4"/>
    </row>
    <row r="4" spans="2:23" x14ac:dyDescent="0.25">
      <c r="B4" s="5"/>
      <c r="C4" s="5"/>
      <c r="D4" s="3"/>
      <c r="E4" s="4"/>
      <c r="F4" s="3"/>
      <c r="G4" s="4"/>
      <c r="H4" s="4"/>
      <c r="I4" s="4"/>
      <c r="J4" s="4"/>
      <c r="K4" s="4"/>
      <c r="L4" s="4"/>
      <c r="M4" s="14"/>
      <c r="N4" s="15"/>
      <c r="O4" s="14"/>
      <c r="P4" s="14"/>
      <c r="Q4" s="1"/>
      <c r="R4" s="1"/>
      <c r="S4" s="1"/>
    </row>
    <row r="5" spans="2:23" x14ac:dyDescent="0.25">
      <c r="B5" s="5"/>
      <c r="C5" s="5"/>
      <c r="D5" s="3"/>
      <c r="E5" s="4"/>
      <c r="F5" s="3"/>
      <c r="G5" s="4"/>
      <c r="H5" s="4"/>
      <c r="I5" s="4"/>
      <c r="J5" s="4"/>
      <c r="K5" s="4"/>
      <c r="L5" s="4"/>
      <c r="M5" s="14"/>
      <c r="N5" s="15"/>
      <c r="O5" s="14"/>
      <c r="P5" s="14"/>
      <c r="Q5" s="1"/>
      <c r="R5" s="1"/>
      <c r="S5" s="1"/>
    </row>
    <row r="6" spans="2:23" x14ac:dyDescent="0.25">
      <c r="B6" s="6" t="s">
        <v>108</v>
      </c>
      <c r="D6" s="2"/>
      <c r="E6" s="11" t="s">
        <v>82</v>
      </c>
      <c r="F6" s="11" t="s">
        <v>82</v>
      </c>
      <c r="G6" s="11" t="s">
        <v>82</v>
      </c>
      <c r="H6" s="11" t="s">
        <v>82</v>
      </c>
      <c r="I6" s="11" t="s">
        <v>82</v>
      </c>
      <c r="J6" s="11" t="s">
        <v>82</v>
      </c>
      <c r="K6" s="11" t="s">
        <v>82</v>
      </c>
      <c r="L6" s="11" t="s">
        <v>82</v>
      </c>
      <c r="M6" s="17" t="s">
        <v>89</v>
      </c>
      <c r="N6" s="17" t="s">
        <v>89</v>
      </c>
      <c r="O6" s="17" t="s">
        <v>89</v>
      </c>
      <c r="P6" s="17" t="s">
        <v>89</v>
      </c>
      <c r="Q6" s="17" t="s">
        <v>89</v>
      </c>
      <c r="R6" s="17" t="s">
        <v>89</v>
      </c>
      <c r="S6" s="17" t="s">
        <v>89</v>
      </c>
      <c r="T6" s="8" t="s">
        <v>104</v>
      </c>
      <c r="U6" s="8"/>
      <c r="V6" s="8"/>
      <c r="W6" s="8"/>
    </row>
    <row r="7" spans="2:23" x14ac:dyDescent="0.25">
      <c r="B7" s="6" t="s">
        <v>109</v>
      </c>
      <c r="D7" s="2"/>
      <c r="E7" s="11" t="s">
        <v>82</v>
      </c>
      <c r="F7" s="11" t="s">
        <v>82</v>
      </c>
      <c r="G7" s="11" t="s">
        <v>82</v>
      </c>
      <c r="H7" s="11" t="s">
        <v>82</v>
      </c>
      <c r="I7" s="11" t="s">
        <v>82</v>
      </c>
      <c r="J7" s="11" t="s">
        <v>82</v>
      </c>
      <c r="K7" s="11" t="s">
        <v>82</v>
      </c>
      <c r="L7" s="11" t="s">
        <v>82</v>
      </c>
      <c r="M7" s="17" t="s">
        <v>89</v>
      </c>
      <c r="N7" s="17" t="s">
        <v>89</v>
      </c>
      <c r="O7" s="17" t="s">
        <v>89</v>
      </c>
      <c r="P7" s="17" t="s">
        <v>89</v>
      </c>
      <c r="Q7" s="17" t="s">
        <v>89</v>
      </c>
      <c r="R7" s="17" t="s">
        <v>89</v>
      </c>
      <c r="S7" s="17" t="s">
        <v>89</v>
      </c>
      <c r="T7" s="8" t="s">
        <v>105</v>
      </c>
      <c r="U7" s="8"/>
      <c r="V7" s="8"/>
      <c r="W7" s="8"/>
    </row>
    <row r="8" spans="2:23" x14ac:dyDescent="0.25">
      <c r="B8" s="6" t="s">
        <v>120</v>
      </c>
      <c r="D8" s="2"/>
      <c r="E8" s="11" t="s">
        <v>82</v>
      </c>
      <c r="F8" s="11" t="s">
        <v>82</v>
      </c>
      <c r="G8" s="11" t="s">
        <v>82</v>
      </c>
      <c r="H8" s="11" t="s">
        <v>82</v>
      </c>
      <c r="I8" s="11" t="s">
        <v>82</v>
      </c>
      <c r="J8" s="11" t="s">
        <v>82</v>
      </c>
      <c r="K8" s="11" t="s">
        <v>82</v>
      </c>
      <c r="L8" s="11" t="s">
        <v>82</v>
      </c>
      <c r="M8" s="17" t="s">
        <v>89</v>
      </c>
      <c r="N8" s="17" t="s">
        <v>89</v>
      </c>
      <c r="O8" s="17" t="s">
        <v>89</v>
      </c>
      <c r="P8" s="17" t="s">
        <v>89</v>
      </c>
      <c r="Q8" s="17" t="s">
        <v>89</v>
      </c>
      <c r="R8" s="17" t="s">
        <v>89</v>
      </c>
      <c r="S8" s="17" t="s">
        <v>89</v>
      </c>
      <c r="T8" s="8" t="s">
        <v>104</v>
      </c>
    </row>
    <row r="9" spans="2:23" x14ac:dyDescent="0.25">
      <c r="B9" s="6" t="s">
        <v>121</v>
      </c>
      <c r="D9" s="2"/>
      <c r="E9" s="11" t="s">
        <v>82</v>
      </c>
      <c r="F9" s="11" t="s">
        <v>82</v>
      </c>
      <c r="G9" s="11" t="s">
        <v>82</v>
      </c>
      <c r="H9" s="11" t="s">
        <v>82</v>
      </c>
      <c r="I9" s="11" t="s">
        <v>82</v>
      </c>
      <c r="J9" s="11" t="s">
        <v>82</v>
      </c>
      <c r="K9" s="11" t="s">
        <v>82</v>
      </c>
      <c r="L9" s="11" t="s">
        <v>82</v>
      </c>
      <c r="M9" s="17" t="s">
        <v>89</v>
      </c>
      <c r="N9" s="17" t="s">
        <v>89</v>
      </c>
      <c r="O9" s="17" t="s">
        <v>89</v>
      </c>
      <c r="P9" s="17" t="s">
        <v>89</v>
      </c>
      <c r="Q9" s="17" t="s">
        <v>89</v>
      </c>
      <c r="R9" s="17" t="s">
        <v>89</v>
      </c>
      <c r="S9" s="17" t="s">
        <v>89</v>
      </c>
      <c r="T9" s="8" t="s">
        <v>105</v>
      </c>
    </row>
    <row r="10" spans="2:23" x14ac:dyDescent="0.25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2:23" x14ac:dyDescent="0.25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23" x14ac:dyDescent="0.25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7" spans="1:23" x14ac:dyDescent="0.25">
      <c r="A17" t="s">
        <v>17</v>
      </c>
      <c r="B17" s="5"/>
      <c r="C17" s="5"/>
    </row>
    <row r="18" spans="1:23" x14ac:dyDescent="0.25">
      <c r="B18" s="6" t="s">
        <v>40</v>
      </c>
    </row>
    <row r="19" spans="1:23" x14ac:dyDescent="0.25">
      <c r="B19" s="6" t="s">
        <v>41</v>
      </c>
    </row>
    <row r="20" spans="1:23" s="6" customFormat="1" x14ac:dyDescent="0.25">
      <c r="A20"/>
      <c r="B20" s="6" t="s">
        <v>42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6" customFormat="1" x14ac:dyDescent="0.25">
      <c r="A21"/>
      <c r="B21" s="6" t="s">
        <v>43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6" customFormat="1" x14ac:dyDescent="0.25">
      <c r="A22"/>
      <c r="B22" s="6" t="s">
        <v>44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6" customFormat="1" x14ac:dyDescent="0.25">
      <c r="A23"/>
      <c r="B23" s="6" t="s">
        <v>45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6" customFormat="1" x14ac:dyDescent="0.25">
      <c r="A24"/>
      <c r="B24" s="6" t="s">
        <v>46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6" customFormat="1" x14ac:dyDescent="0.25">
      <c r="A25"/>
      <c r="B25" s="6" t="s">
        <v>47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6" customFormat="1" x14ac:dyDescent="0.25">
      <c r="A26"/>
      <c r="B26" s="6" t="s">
        <v>48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6" customFormat="1" x14ac:dyDescent="0.25">
      <c r="A27"/>
      <c r="B27" s="6" t="s">
        <v>49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6" customFormat="1" x14ac:dyDescent="0.25">
      <c r="A28"/>
      <c r="B28" s="6" t="s">
        <v>50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s="6" customFormat="1" x14ac:dyDescent="0.25">
      <c r="A29"/>
      <c r="B29" s="6" t="s">
        <v>51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s="6" customFormat="1" x14ac:dyDescent="0.25">
      <c r="A30"/>
      <c r="B30" s="6" t="s">
        <v>52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s="6" customFormat="1" x14ac:dyDescent="0.25">
      <c r="A31"/>
      <c r="B31" s="6" t="s">
        <v>53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s="6" customFormat="1" x14ac:dyDescent="0.25">
      <c r="A32"/>
      <c r="B32" s="6" t="s">
        <v>58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s="6" customFormat="1" x14ac:dyDescent="0.25">
      <c r="A33"/>
      <c r="B33" s="6" t="s">
        <v>54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s="6" customFormat="1" x14ac:dyDescent="0.25">
      <c r="A34"/>
      <c r="B34" s="6" t="s">
        <v>55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s="6" customFormat="1" x14ac:dyDescent="0.25">
      <c r="A35"/>
      <c r="B35" s="6" t="s">
        <v>56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s="6" customFormat="1" x14ac:dyDescent="0.25">
      <c r="A36"/>
      <c r="B36" s="6" t="s">
        <v>57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s="6" customFormat="1" x14ac:dyDescent="0.25">
      <c r="A37" t="s">
        <v>15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phoneticPr fontId="1"/>
  <conditionalFormatting sqref="A1:XFD2 A3:L3 X3:XFD3 A4:XFD5 A10:XFD1048576 A6:A9 C6:XFD9">
    <cfRule type="cellIs" dxfId="5" priority="5" stopIfTrue="1" operator="equal">
      <formula>"Strobe"</formula>
    </cfRule>
  </conditionalFormatting>
  <conditionalFormatting sqref="M3:S3 U3:W3">
    <cfRule type="cellIs" dxfId="4" priority="4" stopIfTrue="1" operator="equal">
      <formula>"Strobe"</formula>
    </cfRule>
  </conditionalFormatting>
  <conditionalFormatting sqref="T3">
    <cfRule type="cellIs" dxfId="3" priority="3" stopIfTrue="1" operator="equal">
      <formula>"Strobe"</formula>
    </cfRule>
  </conditionalFormatting>
  <conditionalFormatting sqref="B6:B9">
    <cfRule type="cellIs" dxfId="2" priority="1" stopIfTrue="1" operator="equal">
      <formula>"Strobe"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zoomScale="79" zoomScaleNormal="70" zoomScalePageLayoutView="70" workbookViewId="0">
      <selection activeCell="B7" sqref="B7"/>
    </sheetView>
  </sheetViews>
  <sheetFormatPr baseColWidth="12" defaultColWidth="8.83203125" defaultRowHeight="18" x14ac:dyDescent="0.25"/>
  <cols>
    <col min="1" max="1" width="2.6640625" customWidth="1"/>
    <col min="2" max="2" width="52.33203125" style="6" bestFit="1" customWidth="1"/>
    <col min="3" max="3" width="2.1640625" style="6" bestFit="1" customWidth="1"/>
    <col min="4" max="4" width="2.6640625" customWidth="1"/>
    <col min="5" max="14" width="17.6640625" customWidth="1"/>
  </cols>
  <sheetData>
    <row r="2" spans="1:14" x14ac:dyDescent="0.25">
      <c r="E2" s="9"/>
      <c r="F2" s="9"/>
      <c r="G2" s="9"/>
      <c r="H2" s="9"/>
      <c r="I2" s="9"/>
    </row>
    <row r="3" spans="1:14" ht="90" x14ac:dyDescent="0.25">
      <c r="B3" s="5" t="s">
        <v>12</v>
      </c>
      <c r="C3" s="5"/>
      <c r="D3" s="3"/>
      <c r="E3" s="4" t="s">
        <v>106</v>
      </c>
      <c r="F3" s="4" t="s">
        <v>78</v>
      </c>
      <c r="G3" s="4" t="s">
        <v>79</v>
      </c>
      <c r="H3" s="4" t="s">
        <v>80</v>
      </c>
      <c r="I3" s="4" t="s">
        <v>81</v>
      </c>
      <c r="J3" s="14" t="s">
        <v>107</v>
      </c>
      <c r="K3" s="4" t="s">
        <v>99</v>
      </c>
      <c r="L3" s="4" t="s">
        <v>100</v>
      </c>
      <c r="M3" s="4" t="s">
        <v>101</v>
      </c>
      <c r="N3" s="14" t="s">
        <v>102</v>
      </c>
    </row>
    <row r="4" spans="1:14" x14ac:dyDescent="0.25">
      <c r="B4" s="5"/>
      <c r="C4" s="5"/>
      <c r="D4" s="3"/>
      <c r="E4" s="4"/>
      <c r="F4" s="4"/>
      <c r="G4" s="4"/>
      <c r="H4" s="4"/>
      <c r="I4" s="4"/>
      <c r="J4" s="14"/>
      <c r="N4" s="1"/>
    </row>
    <row r="5" spans="1:14" x14ac:dyDescent="0.25">
      <c r="B5" s="5"/>
      <c r="C5" s="5"/>
      <c r="D5" s="3"/>
      <c r="E5" s="4"/>
      <c r="F5" s="4"/>
      <c r="G5" s="4"/>
      <c r="H5" s="4"/>
      <c r="I5" s="4"/>
      <c r="J5" s="14"/>
      <c r="N5" s="1"/>
    </row>
    <row r="6" spans="1:14" x14ac:dyDescent="0.25">
      <c r="B6" s="6" t="s">
        <v>295</v>
      </c>
      <c r="C6" s="5"/>
      <c r="D6" s="3"/>
      <c r="E6" s="11" t="s">
        <v>82</v>
      </c>
      <c r="F6" s="11" t="s">
        <v>212</v>
      </c>
      <c r="G6" s="11" t="s">
        <v>212</v>
      </c>
      <c r="H6" s="11" t="s">
        <v>212</v>
      </c>
      <c r="I6" s="11" t="s">
        <v>292</v>
      </c>
      <c r="J6" s="16" t="s">
        <v>83</v>
      </c>
      <c r="K6" s="13" t="s">
        <v>213</v>
      </c>
      <c r="L6" s="13" t="s">
        <v>213</v>
      </c>
      <c r="M6" s="13" t="s">
        <v>213</v>
      </c>
      <c r="N6" s="16" t="s">
        <v>213</v>
      </c>
    </row>
    <row r="7" spans="1:14" x14ac:dyDescent="0.25">
      <c r="D7" s="2"/>
      <c r="E7" s="8"/>
      <c r="F7" s="8"/>
      <c r="G7" s="8"/>
      <c r="H7" s="8"/>
      <c r="I7" s="8"/>
      <c r="J7" s="8"/>
    </row>
    <row r="8" spans="1:14" x14ac:dyDescent="0.25">
      <c r="D8" s="2"/>
      <c r="E8" s="8"/>
      <c r="F8" s="8"/>
      <c r="G8" s="8"/>
      <c r="H8" s="8"/>
      <c r="I8" s="8"/>
      <c r="J8" s="8"/>
    </row>
    <row r="9" spans="1:14" x14ac:dyDescent="0.25">
      <c r="E9" s="7"/>
      <c r="F9" s="7"/>
      <c r="G9" s="7"/>
      <c r="H9" s="7"/>
      <c r="I9" s="7"/>
      <c r="J9" s="7"/>
    </row>
    <row r="10" spans="1:14" x14ac:dyDescent="0.25">
      <c r="E10" s="7"/>
      <c r="F10" s="7"/>
      <c r="G10" s="7"/>
      <c r="H10" s="7"/>
      <c r="I10" s="7"/>
      <c r="J10" s="7"/>
    </row>
    <row r="11" spans="1:14" x14ac:dyDescent="0.25">
      <c r="E11" s="7"/>
      <c r="F11" s="7"/>
      <c r="G11" s="7"/>
      <c r="H11" s="7"/>
      <c r="I11" s="7"/>
      <c r="J11" s="7"/>
    </row>
    <row r="16" spans="1:14" x14ac:dyDescent="0.25">
      <c r="A16" t="s">
        <v>17</v>
      </c>
      <c r="B16" s="5"/>
      <c r="C16" s="5"/>
    </row>
    <row r="17" spans="1:20" x14ac:dyDescent="0.25">
      <c r="B17" s="6" t="s">
        <v>40</v>
      </c>
    </row>
    <row r="18" spans="1:20" x14ac:dyDescent="0.25">
      <c r="B18" s="6" t="s">
        <v>41</v>
      </c>
    </row>
    <row r="19" spans="1:20" s="6" customFormat="1" x14ac:dyDescent="0.25">
      <c r="A19"/>
      <c r="B19" s="6" t="s">
        <v>42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/>
      <c r="B20" s="6" t="s">
        <v>43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/>
      <c r="B21" s="6" t="s">
        <v>44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/>
      <c r="B22" s="6" t="s">
        <v>45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/>
      <c r="B23" s="6" t="s">
        <v>46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/>
      <c r="B24" s="6" t="s">
        <v>47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/>
      <c r="B25" s="6" t="s">
        <v>48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/>
      <c r="B26" s="6" t="s">
        <v>49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25">
      <c r="A27"/>
      <c r="B27" s="6" t="s">
        <v>50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6" customFormat="1" x14ac:dyDescent="0.25">
      <c r="A28"/>
      <c r="B28" s="6" t="s">
        <v>51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6" customFormat="1" x14ac:dyDescent="0.25">
      <c r="A29"/>
      <c r="B29" s="6" t="s">
        <v>52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6" customFormat="1" x14ac:dyDescent="0.25">
      <c r="A30"/>
      <c r="B30" s="6" t="s">
        <v>53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6" customFormat="1" x14ac:dyDescent="0.25">
      <c r="A31"/>
      <c r="B31" s="6" t="s">
        <v>58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6" customFormat="1" x14ac:dyDescent="0.25">
      <c r="A32"/>
      <c r="B32" s="6" t="s">
        <v>54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6" customFormat="1" x14ac:dyDescent="0.25">
      <c r="A33"/>
      <c r="B33" s="6" t="s">
        <v>55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6" customFormat="1" x14ac:dyDescent="0.25">
      <c r="A34"/>
      <c r="B34" s="6" t="s">
        <v>56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s="6" customFormat="1" x14ac:dyDescent="0.25">
      <c r="A35"/>
      <c r="B35" s="6" t="s">
        <v>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s="6" customFormat="1" x14ac:dyDescent="0.25">
      <c r="A36" t="s">
        <v>15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</sheetData>
  <phoneticPr fontId="1"/>
  <conditionalFormatting sqref="A1:XFD5 A6 A7:XFD1048576 C6:XFD6">
    <cfRule type="cellIs" dxfId="1" priority="2" stopIfTrue="1" operator="equal">
      <formula>"Strobe"</formula>
    </cfRule>
  </conditionalFormatting>
  <conditionalFormatting sqref="B6">
    <cfRule type="cellIs" dxfId="0" priority="1" stopIfTrue="1" operator="equal">
      <formula>"Strobe"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Weight</vt:lpstr>
      <vt:lpstr>Tangible_Grouping</vt:lpstr>
      <vt:lpstr>Tangible_Gp_0</vt:lpstr>
      <vt:lpstr>Grouping</vt:lpstr>
      <vt:lpstr>Gp_0</vt:lpstr>
      <vt:lpstr>Gp_1</vt:lpstr>
      <vt:lpstr>Gp_2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dcterms:created xsi:type="dcterms:W3CDTF">2015-11-01T12:21:30Z</dcterms:created>
  <dcterms:modified xsi:type="dcterms:W3CDTF">2017-09-07T12:53:08Z</dcterms:modified>
</cp:coreProperties>
</file>