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rley\Desktop\Homework_BC_SJL\HW_1_excel\"/>
    </mc:Choice>
  </mc:AlternateContent>
  <xr:revisionPtr revIDLastSave="0" documentId="13_ncr:11_{6A8E9F39-B3C5-48FF-A691-502EDD3360DF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Raw_Data" sheetId="1" r:id="rId1"/>
  </sheets>
  <definedNames>
    <definedName name="_xlnm._FilterDatabase" localSheetId="0" hidden="1">Raw_Data!$F$1:$F$4115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<sst xmlns="http://schemas.openxmlformats.org/spreadsheetml/2006/main" count="24696" uniqueCount="8306">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</sst>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tabSelected="1" zoomScale="55" zoomScaleNormal="55" workbookViewId="0">
      <selection sqref="A1:A1048576"/>
    </sheetView>
  </sheetViews>
  <sheetFormatPr defaultRowHeight="14.4" x14ac:dyDescent="0.55000000000000004"/>
  <cols>
    <col min="1" max="1" width="4.68359375" bestFit="1" customWidth="1"/>
    <col min="2" max="2" width="38.41796875" style="3" customWidth="1"/>
    <col min="3" max="3" width="40.26171875" style="3" customWidth="1"/>
    <col min="5" max="5" width="16.41796875" customWidth="1"/>
    <col min="6" max="6" width="11.05078125" customWidth="1"/>
    <col min="7" max="7" width="17.83984375" customWidth="1"/>
    <col min="8" max="8" width="19.83984375" customWidth="1"/>
    <col min="9" max="9" width="19.26171875" customWidth="1"/>
    <col min="10" max="10" width="17.83984375" customWidth="1"/>
    <col min="11" max="11" width="15.41796875" customWidth="1"/>
    <col min="12" max="12" width="24.578125" customWidth="1"/>
    <col min="13" max="13" width="36.41796875" customWidth="1"/>
    <col min="14" max="14" width="41.15625" customWidth="1"/>
  </cols>
  <sheetData>
    <row r="1" spans="1:14" x14ac:dyDescent="0.55000000000000004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</row>
    <row r="2" spans="1:14" ht="43.2" x14ac:dyDescent="0.55000000000000004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4" ht="28.8" x14ac:dyDescent="0.55000000000000004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4" ht="43.2" x14ac:dyDescent="0.55000000000000004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4" ht="28.8" x14ac:dyDescent="0.55000000000000004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4" ht="57.6" x14ac:dyDescent="0.55000000000000004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4" ht="43.2" x14ac:dyDescent="0.55000000000000004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4" ht="43.2" x14ac:dyDescent="0.55000000000000004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4" ht="43.2" x14ac:dyDescent="0.55000000000000004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4" x14ac:dyDescent="0.55000000000000004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4" ht="43.2" x14ac:dyDescent="0.55000000000000004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4" ht="43.2" x14ac:dyDescent="0.55000000000000004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4" ht="43.2" x14ac:dyDescent="0.55000000000000004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4" ht="43.2" x14ac:dyDescent="0.55000000000000004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4" ht="28.8" x14ac:dyDescent="0.55000000000000004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4" ht="28.8" x14ac:dyDescent="0.55000000000000004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3.2" x14ac:dyDescent="0.55000000000000004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43.2" x14ac:dyDescent="0.55000000000000004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43.2" x14ac:dyDescent="0.55000000000000004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3.2" x14ac:dyDescent="0.55000000000000004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43.2" x14ac:dyDescent="0.55000000000000004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3.2" x14ac:dyDescent="0.55000000000000004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3.2" x14ac:dyDescent="0.55000000000000004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28.8" x14ac:dyDescent="0.55000000000000004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3.2" x14ac:dyDescent="0.55000000000000004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28.8" x14ac:dyDescent="0.55000000000000004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43.2" x14ac:dyDescent="0.55000000000000004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3.2" x14ac:dyDescent="0.55000000000000004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3.2" x14ac:dyDescent="0.55000000000000004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28.8" x14ac:dyDescent="0.55000000000000004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43.2" x14ac:dyDescent="0.55000000000000004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3.2" x14ac:dyDescent="0.55000000000000004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3.2" x14ac:dyDescent="0.55000000000000004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43.2" x14ac:dyDescent="0.55000000000000004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43.2" x14ac:dyDescent="0.55000000000000004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43.2" x14ac:dyDescent="0.55000000000000004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43.2" x14ac:dyDescent="0.55000000000000004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28.8" x14ac:dyDescent="0.55000000000000004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43.2" x14ac:dyDescent="0.55000000000000004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3.2" x14ac:dyDescent="0.55000000000000004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43.2" x14ac:dyDescent="0.55000000000000004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43.2" x14ac:dyDescent="0.55000000000000004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43.2" x14ac:dyDescent="0.55000000000000004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43.2" x14ac:dyDescent="0.55000000000000004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43.2" x14ac:dyDescent="0.55000000000000004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43.2" x14ac:dyDescent="0.55000000000000004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3.2" x14ac:dyDescent="0.55000000000000004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3.2" x14ac:dyDescent="0.55000000000000004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43.2" x14ac:dyDescent="0.55000000000000004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43.2" x14ac:dyDescent="0.55000000000000004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x14ac:dyDescent="0.55000000000000004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3.2" x14ac:dyDescent="0.55000000000000004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43.2" x14ac:dyDescent="0.55000000000000004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3.2" x14ac:dyDescent="0.55000000000000004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28.8" x14ac:dyDescent="0.55000000000000004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43.2" x14ac:dyDescent="0.55000000000000004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3.2" x14ac:dyDescent="0.55000000000000004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28.8" x14ac:dyDescent="0.55000000000000004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43.2" x14ac:dyDescent="0.55000000000000004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43.2" x14ac:dyDescent="0.55000000000000004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43.2" x14ac:dyDescent="0.55000000000000004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3.2" x14ac:dyDescent="0.55000000000000004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43.2" x14ac:dyDescent="0.55000000000000004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43.2" x14ac:dyDescent="0.55000000000000004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3.2" x14ac:dyDescent="0.55000000000000004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43.2" x14ac:dyDescent="0.55000000000000004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28.8" x14ac:dyDescent="0.55000000000000004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28.8" x14ac:dyDescent="0.55000000000000004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3.2" x14ac:dyDescent="0.55000000000000004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57.6" x14ac:dyDescent="0.55000000000000004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43.2" x14ac:dyDescent="0.55000000000000004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43.2" x14ac:dyDescent="0.55000000000000004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3.2" x14ac:dyDescent="0.55000000000000004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43.2" x14ac:dyDescent="0.55000000000000004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43.2" x14ac:dyDescent="0.55000000000000004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43.2" x14ac:dyDescent="0.55000000000000004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3.2" x14ac:dyDescent="0.55000000000000004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43.2" x14ac:dyDescent="0.55000000000000004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3.2" x14ac:dyDescent="0.55000000000000004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86.4" x14ac:dyDescent="0.55000000000000004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3.2" x14ac:dyDescent="0.55000000000000004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3.2" x14ac:dyDescent="0.55000000000000004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43.2" x14ac:dyDescent="0.55000000000000004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43.2" x14ac:dyDescent="0.55000000000000004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43.2" x14ac:dyDescent="0.55000000000000004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3.2" x14ac:dyDescent="0.55000000000000004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43.2" x14ac:dyDescent="0.55000000000000004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43.2" x14ac:dyDescent="0.55000000000000004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3.2" x14ac:dyDescent="0.55000000000000004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43.2" x14ac:dyDescent="0.55000000000000004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3.2" x14ac:dyDescent="0.55000000000000004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28.8" x14ac:dyDescent="0.55000000000000004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3.2" x14ac:dyDescent="0.55000000000000004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43.2" x14ac:dyDescent="0.55000000000000004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57.6" x14ac:dyDescent="0.55000000000000004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3.2" x14ac:dyDescent="0.55000000000000004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43.2" x14ac:dyDescent="0.55000000000000004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43.2" x14ac:dyDescent="0.55000000000000004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3.2" x14ac:dyDescent="0.55000000000000004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3.2" x14ac:dyDescent="0.55000000000000004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28.8" x14ac:dyDescent="0.55000000000000004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43.2" x14ac:dyDescent="0.55000000000000004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43.2" x14ac:dyDescent="0.55000000000000004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43.2" x14ac:dyDescent="0.55000000000000004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28.8" x14ac:dyDescent="0.55000000000000004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28.8" x14ac:dyDescent="0.55000000000000004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3.2" x14ac:dyDescent="0.55000000000000004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x14ac:dyDescent="0.55000000000000004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43.2" x14ac:dyDescent="0.55000000000000004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3.2" x14ac:dyDescent="0.55000000000000004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3.2" x14ac:dyDescent="0.55000000000000004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3.2" x14ac:dyDescent="0.55000000000000004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3.2" x14ac:dyDescent="0.55000000000000004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43.2" x14ac:dyDescent="0.55000000000000004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28.8" x14ac:dyDescent="0.55000000000000004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43.2" x14ac:dyDescent="0.55000000000000004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x14ac:dyDescent="0.55000000000000004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43.2" x14ac:dyDescent="0.55000000000000004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43.2" x14ac:dyDescent="0.55000000000000004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28.8" x14ac:dyDescent="0.55000000000000004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43.2" x14ac:dyDescent="0.55000000000000004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43.2" x14ac:dyDescent="0.55000000000000004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43.2" x14ac:dyDescent="0.55000000000000004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28.8" x14ac:dyDescent="0.55000000000000004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43.2" x14ac:dyDescent="0.55000000000000004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3.2" x14ac:dyDescent="0.55000000000000004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43.2" x14ac:dyDescent="0.55000000000000004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43.2" x14ac:dyDescent="0.55000000000000004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43.2" x14ac:dyDescent="0.55000000000000004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28.8" x14ac:dyDescent="0.55000000000000004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43.2" x14ac:dyDescent="0.55000000000000004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43.2" x14ac:dyDescent="0.55000000000000004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x14ac:dyDescent="0.55000000000000004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43.2" x14ac:dyDescent="0.55000000000000004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28.8" x14ac:dyDescent="0.55000000000000004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28.8" x14ac:dyDescent="0.55000000000000004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3.2" x14ac:dyDescent="0.55000000000000004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43.2" x14ac:dyDescent="0.55000000000000004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43.2" x14ac:dyDescent="0.55000000000000004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43.2" x14ac:dyDescent="0.55000000000000004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43.2" x14ac:dyDescent="0.55000000000000004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43.2" x14ac:dyDescent="0.55000000000000004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3.2" x14ac:dyDescent="0.55000000000000004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43.2" x14ac:dyDescent="0.55000000000000004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43.2" x14ac:dyDescent="0.55000000000000004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3.2" x14ac:dyDescent="0.55000000000000004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43.2" x14ac:dyDescent="0.55000000000000004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43.2" x14ac:dyDescent="0.55000000000000004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28.8" x14ac:dyDescent="0.55000000000000004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43.2" x14ac:dyDescent="0.55000000000000004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43.2" x14ac:dyDescent="0.55000000000000004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3.2" x14ac:dyDescent="0.55000000000000004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43.2" x14ac:dyDescent="0.55000000000000004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28.8" x14ac:dyDescent="0.55000000000000004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3.2" x14ac:dyDescent="0.55000000000000004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28.8" x14ac:dyDescent="0.55000000000000004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57.6" x14ac:dyDescent="0.55000000000000004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43.2" x14ac:dyDescent="0.55000000000000004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3.2" x14ac:dyDescent="0.55000000000000004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43.2" x14ac:dyDescent="0.55000000000000004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43.2" x14ac:dyDescent="0.55000000000000004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43.2" x14ac:dyDescent="0.55000000000000004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43.2" x14ac:dyDescent="0.55000000000000004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3.2" x14ac:dyDescent="0.55000000000000004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57.6" x14ac:dyDescent="0.55000000000000004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43.2" x14ac:dyDescent="0.55000000000000004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28.8" x14ac:dyDescent="0.55000000000000004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3.2" x14ac:dyDescent="0.55000000000000004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3.2" x14ac:dyDescent="0.55000000000000004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43.2" x14ac:dyDescent="0.55000000000000004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43.2" x14ac:dyDescent="0.55000000000000004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43.2" x14ac:dyDescent="0.55000000000000004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3.2" x14ac:dyDescent="0.55000000000000004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3.2" x14ac:dyDescent="0.55000000000000004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3.2" x14ac:dyDescent="0.55000000000000004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43.2" x14ac:dyDescent="0.55000000000000004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43.2" x14ac:dyDescent="0.55000000000000004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43.2" x14ac:dyDescent="0.55000000000000004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28.8" x14ac:dyDescent="0.55000000000000004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28.8" x14ac:dyDescent="0.55000000000000004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28.8" x14ac:dyDescent="0.55000000000000004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3.2" x14ac:dyDescent="0.55000000000000004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43.2" x14ac:dyDescent="0.55000000000000004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43.2" x14ac:dyDescent="0.55000000000000004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x14ac:dyDescent="0.55000000000000004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43.2" x14ac:dyDescent="0.55000000000000004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x14ac:dyDescent="0.55000000000000004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43.2" x14ac:dyDescent="0.55000000000000004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28.8" x14ac:dyDescent="0.55000000000000004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43.2" x14ac:dyDescent="0.55000000000000004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43.2" x14ac:dyDescent="0.55000000000000004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x14ac:dyDescent="0.55000000000000004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3.2" x14ac:dyDescent="0.55000000000000004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43.2" x14ac:dyDescent="0.55000000000000004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43.2" x14ac:dyDescent="0.55000000000000004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3.2" x14ac:dyDescent="0.55000000000000004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3.2" x14ac:dyDescent="0.55000000000000004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3.2" x14ac:dyDescent="0.55000000000000004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43.2" x14ac:dyDescent="0.55000000000000004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43.2" x14ac:dyDescent="0.55000000000000004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43.2" x14ac:dyDescent="0.55000000000000004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28.8" x14ac:dyDescent="0.55000000000000004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43.2" x14ac:dyDescent="0.55000000000000004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x14ac:dyDescent="0.55000000000000004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43.2" x14ac:dyDescent="0.55000000000000004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43.2" x14ac:dyDescent="0.55000000000000004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3.2" x14ac:dyDescent="0.55000000000000004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3.2" x14ac:dyDescent="0.55000000000000004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3.2" x14ac:dyDescent="0.55000000000000004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43.2" x14ac:dyDescent="0.55000000000000004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43.2" x14ac:dyDescent="0.55000000000000004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43.2" x14ac:dyDescent="0.55000000000000004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43.2" x14ac:dyDescent="0.55000000000000004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28.8" x14ac:dyDescent="0.55000000000000004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3.2" x14ac:dyDescent="0.55000000000000004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43.2" x14ac:dyDescent="0.55000000000000004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43.2" x14ac:dyDescent="0.55000000000000004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43.2" x14ac:dyDescent="0.55000000000000004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x14ac:dyDescent="0.55000000000000004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43.2" x14ac:dyDescent="0.55000000000000004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28.8" x14ac:dyDescent="0.55000000000000004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3.2" x14ac:dyDescent="0.55000000000000004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x14ac:dyDescent="0.55000000000000004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43.2" x14ac:dyDescent="0.55000000000000004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43.2" x14ac:dyDescent="0.55000000000000004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43.2" x14ac:dyDescent="0.55000000000000004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3.2" x14ac:dyDescent="0.55000000000000004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43.2" x14ac:dyDescent="0.55000000000000004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3.2" x14ac:dyDescent="0.55000000000000004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28.8" x14ac:dyDescent="0.55000000000000004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43.2" x14ac:dyDescent="0.55000000000000004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43.2" x14ac:dyDescent="0.55000000000000004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43.2" x14ac:dyDescent="0.55000000000000004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43.2" x14ac:dyDescent="0.55000000000000004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3.2" x14ac:dyDescent="0.55000000000000004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43.2" x14ac:dyDescent="0.55000000000000004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43.2" x14ac:dyDescent="0.55000000000000004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43.2" x14ac:dyDescent="0.55000000000000004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x14ac:dyDescent="0.55000000000000004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43.2" x14ac:dyDescent="0.55000000000000004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3.2" x14ac:dyDescent="0.55000000000000004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43.2" x14ac:dyDescent="0.55000000000000004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43.2" x14ac:dyDescent="0.55000000000000004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3.2" x14ac:dyDescent="0.55000000000000004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3.2" x14ac:dyDescent="0.55000000000000004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57.6" x14ac:dyDescent="0.55000000000000004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43.2" x14ac:dyDescent="0.55000000000000004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3.2" x14ac:dyDescent="0.55000000000000004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57.6" x14ac:dyDescent="0.55000000000000004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43.2" x14ac:dyDescent="0.55000000000000004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57.6" x14ac:dyDescent="0.55000000000000004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43.2" x14ac:dyDescent="0.55000000000000004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3.2" x14ac:dyDescent="0.55000000000000004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3.2" x14ac:dyDescent="0.55000000000000004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43.2" x14ac:dyDescent="0.55000000000000004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3.2" x14ac:dyDescent="0.55000000000000004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28.8" x14ac:dyDescent="0.55000000000000004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43.2" x14ac:dyDescent="0.55000000000000004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43.2" x14ac:dyDescent="0.55000000000000004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43.2" x14ac:dyDescent="0.55000000000000004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43.2" x14ac:dyDescent="0.55000000000000004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43.2" x14ac:dyDescent="0.55000000000000004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28.8" x14ac:dyDescent="0.55000000000000004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28.8" x14ac:dyDescent="0.55000000000000004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57.6" x14ac:dyDescent="0.55000000000000004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57.6" x14ac:dyDescent="0.55000000000000004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57.6" x14ac:dyDescent="0.55000000000000004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57.6" x14ac:dyDescent="0.55000000000000004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3.2" x14ac:dyDescent="0.55000000000000004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43.2" x14ac:dyDescent="0.55000000000000004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43.2" x14ac:dyDescent="0.55000000000000004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3.2" x14ac:dyDescent="0.55000000000000004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43.2" x14ac:dyDescent="0.55000000000000004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43.2" x14ac:dyDescent="0.55000000000000004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43.2" x14ac:dyDescent="0.55000000000000004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43.2" x14ac:dyDescent="0.55000000000000004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3.2" x14ac:dyDescent="0.55000000000000004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43.2" x14ac:dyDescent="0.55000000000000004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43.2" x14ac:dyDescent="0.55000000000000004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28.8" x14ac:dyDescent="0.55000000000000004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43.2" x14ac:dyDescent="0.55000000000000004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43.2" x14ac:dyDescent="0.55000000000000004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43.2" x14ac:dyDescent="0.55000000000000004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3.2" x14ac:dyDescent="0.55000000000000004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28.8" x14ac:dyDescent="0.55000000000000004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43.2" x14ac:dyDescent="0.55000000000000004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3.2" x14ac:dyDescent="0.55000000000000004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43.2" x14ac:dyDescent="0.55000000000000004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28.8" x14ac:dyDescent="0.55000000000000004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57.6" x14ac:dyDescent="0.55000000000000004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43.2" x14ac:dyDescent="0.55000000000000004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28.8" x14ac:dyDescent="0.55000000000000004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3.2" x14ac:dyDescent="0.55000000000000004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43.2" x14ac:dyDescent="0.55000000000000004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43.2" x14ac:dyDescent="0.55000000000000004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57.6" x14ac:dyDescent="0.55000000000000004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43.2" x14ac:dyDescent="0.55000000000000004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3.2" x14ac:dyDescent="0.55000000000000004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43.2" x14ac:dyDescent="0.55000000000000004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28.8" x14ac:dyDescent="0.55000000000000004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43.2" x14ac:dyDescent="0.55000000000000004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43.2" x14ac:dyDescent="0.55000000000000004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3.2" x14ac:dyDescent="0.55000000000000004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57.6" x14ac:dyDescent="0.55000000000000004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3.2" x14ac:dyDescent="0.55000000000000004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28.8" x14ac:dyDescent="0.55000000000000004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28.8" x14ac:dyDescent="0.55000000000000004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28.8" x14ac:dyDescent="0.55000000000000004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x14ac:dyDescent="0.55000000000000004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43.2" x14ac:dyDescent="0.55000000000000004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43.2" x14ac:dyDescent="0.55000000000000004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3.2" x14ac:dyDescent="0.55000000000000004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3.2" x14ac:dyDescent="0.55000000000000004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43.2" x14ac:dyDescent="0.55000000000000004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57.6" x14ac:dyDescent="0.55000000000000004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43.2" x14ac:dyDescent="0.55000000000000004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3.2" x14ac:dyDescent="0.55000000000000004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28.8" x14ac:dyDescent="0.55000000000000004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43.2" x14ac:dyDescent="0.55000000000000004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3.2" x14ac:dyDescent="0.55000000000000004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57.6" x14ac:dyDescent="0.55000000000000004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43.2" x14ac:dyDescent="0.55000000000000004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3.2" x14ac:dyDescent="0.55000000000000004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3.2" x14ac:dyDescent="0.55000000000000004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43.2" x14ac:dyDescent="0.55000000000000004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3.2" x14ac:dyDescent="0.55000000000000004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3.2" x14ac:dyDescent="0.55000000000000004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3.2" x14ac:dyDescent="0.55000000000000004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43.2" x14ac:dyDescent="0.55000000000000004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3.2" x14ac:dyDescent="0.55000000000000004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3.2" x14ac:dyDescent="0.55000000000000004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43.2" x14ac:dyDescent="0.55000000000000004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3.2" x14ac:dyDescent="0.55000000000000004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43.2" x14ac:dyDescent="0.55000000000000004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43.2" x14ac:dyDescent="0.55000000000000004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43.2" x14ac:dyDescent="0.55000000000000004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43.2" x14ac:dyDescent="0.55000000000000004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3.2" x14ac:dyDescent="0.55000000000000004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43.2" x14ac:dyDescent="0.55000000000000004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43.2" x14ac:dyDescent="0.55000000000000004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3.2" x14ac:dyDescent="0.55000000000000004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3.2" x14ac:dyDescent="0.55000000000000004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43.2" x14ac:dyDescent="0.55000000000000004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28.8" x14ac:dyDescent="0.55000000000000004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43.2" x14ac:dyDescent="0.55000000000000004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43.2" x14ac:dyDescent="0.55000000000000004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3.2" x14ac:dyDescent="0.55000000000000004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43.2" x14ac:dyDescent="0.55000000000000004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43.2" x14ac:dyDescent="0.55000000000000004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43.2" x14ac:dyDescent="0.55000000000000004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43.2" x14ac:dyDescent="0.55000000000000004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3.2" x14ac:dyDescent="0.55000000000000004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43.2" x14ac:dyDescent="0.55000000000000004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43.2" x14ac:dyDescent="0.55000000000000004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43.2" x14ac:dyDescent="0.55000000000000004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43.2" x14ac:dyDescent="0.55000000000000004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28.8" x14ac:dyDescent="0.55000000000000004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28.8" x14ac:dyDescent="0.55000000000000004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43.2" x14ac:dyDescent="0.55000000000000004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3.2" x14ac:dyDescent="0.55000000000000004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3.2" x14ac:dyDescent="0.55000000000000004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43.2" x14ac:dyDescent="0.55000000000000004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43.2" x14ac:dyDescent="0.55000000000000004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43.2" x14ac:dyDescent="0.55000000000000004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43.2" x14ac:dyDescent="0.55000000000000004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43.2" x14ac:dyDescent="0.55000000000000004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3.2" x14ac:dyDescent="0.55000000000000004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3.2" x14ac:dyDescent="0.55000000000000004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43.2" x14ac:dyDescent="0.55000000000000004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43.2" x14ac:dyDescent="0.55000000000000004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43.2" x14ac:dyDescent="0.55000000000000004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43.2" x14ac:dyDescent="0.55000000000000004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43.2" x14ac:dyDescent="0.55000000000000004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28.8" x14ac:dyDescent="0.55000000000000004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3.2" x14ac:dyDescent="0.55000000000000004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43.2" x14ac:dyDescent="0.55000000000000004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43.2" x14ac:dyDescent="0.55000000000000004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43.2" x14ac:dyDescent="0.55000000000000004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3.2" x14ac:dyDescent="0.55000000000000004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57.6" x14ac:dyDescent="0.55000000000000004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43.2" x14ac:dyDescent="0.55000000000000004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43.2" x14ac:dyDescent="0.55000000000000004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3.2" x14ac:dyDescent="0.55000000000000004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43.2" x14ac:dyDescent="0.55000000000000004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43.2" x14ac:dyDescent="0.55000000000000004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43.2" x14ac:dyDescent="0.55000000000000004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43.2" x14ac:dyDescent="0.55000000000000004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43.2" x14ac:dyDescent="0.55000000000000004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43.2" x14ac:dyDescent="0.55000000000000004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3.2" x14ac:dyDescent="0.55000000000000004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43.2" x14ac:dyDescent="0.55000000000000004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3.2" x14ac:dyDescent="0.55000000000000004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3.2" x14ac:dyDescent="0.55000000000000004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43.2" x14ac:dyDescent="0.55000000000000004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28.8" x14ac:dyDescent="0.55000000000000004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43.2" x14ac:dyDescent="0.55000000000000004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3.2" x14ac:dyDescent="0.55000000000000004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3.2" x14ac:dyDescent="0.55000000000000004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57.6" x14ac:dyDescent="0.55000000000000004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3.2" x14ac:dyDescent="0.55000000000000004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43.2" x14ac:dyDescent="0.55000000000000004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3.2" x14ac:dyDescent="0.55000000000000004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43.2" x14ac:dyDescent="0.55000000000000004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43.2" x14ac:dyDescent="0.55000000000000004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3.2" x14ac:dyDescent="0.55000000000000004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3.2" x14ac:dyDescent="0.55000000000000004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28.8" x14ac:dyDescent="0.55000000000000004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43.2" x14ac:dyDescent="0.55000000000000004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3.2" x14ac:dyDescent="0.55000000000000004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3.2" x14ac:dyDescent="0.55000000000000004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3.2" x14ac:dyDescent="0.55000000000000004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3.2" x14ac:dyDescent="0.55000000000000004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43.2" x14ac:dyDescent="0.55000000000000004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43.2" x14ac:dyDescent="0.55000000000000004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3.2" x14ac:dyDescent="0.55000000000000004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43.2" x14ac:dyDescent="0.55000000000000004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57.6" x14ac:dyDescent="0.55000000000000004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43.2" x14ac:dyDescent="0.55000000000000004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43.2" x14ac:dyDescent="0.55000000000000004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43.2" x14ac:dyDescent="0.55000000000000004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3.2" x14ac:dyDescent="0.55000000000000004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43.2" x14ac:dyDescent="0.55000000000000004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43.2" x14ac:dyDescent="0.55000000000000004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43.2" x14ac:dyDescent="0.55000000000000004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3.2" x14ac:dyDescent="0.55000000000000004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3.2" x14ac:dyDescent="0.55000000000000004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43.2" x14ac:dyDescent="0.55000000000000004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43.2" x14ac:dyDescent="0.55000000000000004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43.2" x14ac:dyDescent="0.55000000000000004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28.8" x14ac:dyDescent="0.55000000000000004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57.6" x14ac:dyDescent="0.55000000000000004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43.2" x14ac:dyDescent="0.55000000000000004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3.2" x14ac:dyDescent="0.55000000000000004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43.2" x14ac:dyDescent="0.55000000000000004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57.6" x14ac:dyDescent="0.55000000000000004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43.2" x14ac:dyDescent="0.55000000000000004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43.2" x14ac:dyDescent="0.55000000000000004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3.2" x14ac:dyDescent="0.55000000000000004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3.2" x14ac:dyDescent="0.55000000000000004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3.2" x14ac:dyDescent="0.55000000000000004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43.2" x14ac:dyDescent="0.55000000000000004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3.2" x14ac:dyDescent="0.55000000000000004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43.2" x14ac:dyDescent="0.55000000000000004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x14ac:dyDescent="0.55000000000000004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3.2" x14ac:dyDescent="0.55000000000000004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43.2" x14ac:dyDescent="0.55000000000000004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3.2" x14ac:dyDescent="0.55000000000000004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43.2" x14ac:dyDescent="0.55000000000000004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43.2" x14ac:dyDescent="0.55000000000000004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43.2" x14ac:dyDescent="0.55000000000000004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43.2" x14ac:dyDescent="0.55000000000000004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43.2" x14ac:dyDescent="0.55000000000000004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43.2" x14ac:dyDescent="0.55000000000000004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28.8" x14ac:dyDescent="0.55000000000000004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43.2" x14ac:dyDescent="0.55000000000000004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3.2" x14ac:dyDescent="0.55000000000000004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43.2" x14ac:dyDescent="0.55000000000000004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43.2" x14ac:dyDescent="0.55000000000000004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43.2" x14ac:dyDescent="0.55000000000000004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3.2" x14ac:dyDescent="0.55000000000000004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43.2" x14ac:dyDescent="0.55000000000000004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28.8" x14ac:dyDescent="0.55000000000000004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43.2" x14ac:dyDescent="0.55000000000000004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43.2" x14ac:dyDescent="0.55000000000000004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3.2" x14ac:dyDescent="0.55000000000000004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28.8" x14ac:dyDescent="0.55000000000000004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x14ac:dyDescent="0.55000000000000004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3.2" x14ac:dyDescent="0.55000000000000004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43.2" x14ac:dyDescent="0.55000000000000004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43.2" x14ac:dyDescent="0.55000000000000004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28.8" x14ac:dyDescent="0.55000000000000004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43.2" x14ac:dyDescent="0.55000000000000004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57.6" x14ac:dyDescent="0.55000000000000004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43.2" x14ac:dyDescent="0.55000000000000004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3.2" x14ac:dyDescent="0.55000000000000004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3.2" x14ac:dyDescent="0.55000000000000004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43.2" x14ac:dyDescent="0.55000000000000004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28.8" x14ac:dyDescent="0.55000000000000004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43.2" x14ac:dyDescent="0.55000000000000004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3.2" x14ac:dyDescent="0.55000000000000004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3.2" x14ac:dyDescent="0.55000000000000004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43.2" x14ac:dyDescent="0.55000000000000004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43.2" x14ac:dyDescent="0.55000000000000004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3.2" x14ac:dyDescent="0.55000000000000004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43.2" x14ac:dyDescent="0.55000000000000004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57.6" x14ac:dyDescent="0.55000000000000004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28.8" x14ac:dyDescent="0.55000000000000004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43.2" x14ac:dyDescent="0.55000000000000004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43.2" x14ac:dyDescent="0.55000000000000004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43.2" x14ac:dyDescent="0.55000000000000004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3.2" x14ac:dyDescent="0.55000000000000004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x14ac:dyDescent="0.55000000000000004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3.2" x14ac:dyDescent="0.55000000000000004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43.2" x14ac:dyDescent="0.55000000000000004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3.2" x14ac:dyDescent="0.55000000000000004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43.2" x14ac:dyDescent="0.55000000000000004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3.2" x14ac:dyDescent="0.55000000000000004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28.8" x14ac:dyDescent="0.55000000000000004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x14ac:dyDescent="0.55000000000000004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3.2" x14ac:dyDescent="0.55000000000000004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57.6" x14ac:dyDescent="0.55000000000000004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57.6" x14ac:dyDescent="0.55000000000000004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43.2" x14ac:dyDescent="0.55000000000000004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43.2" x14ac:dyDescent="0.55000000000000004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43.2" x14ac:dyDescent="0.55000000000000004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43.2" x14ac:dyDescent="0.55000000000000004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3.2" x14ac:dyDescent="0.55000000000000004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3.2" x14ac:dyDescent="0.55000000000000004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43.2" x14ac:dyDescent="0.55000000000000004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57.6" x14ac:dyDescent="0.55000000000000004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3.2" x14ac:dyDescent="0.55000000000000004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3.2" x14ac:dyDescent="0.55000000000000004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3.2" x14ac:dyDescent="0.55000000000000004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43.2" x14ac:dyDescent="0.55000000000000004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28.8" x14ac:dyDescent="0.55000000000000004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3.2" x14ac:dyDescent="0.55000000000000004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3.2" x14ac:dyDescent="0.55000000000000004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28.8" x14ac:dyDescent="0.55000000000000004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43.2" x14ac:dyDescent="0.55000000000000004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43.2" x14ac:dyDescent="0.55000000000000004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3.2" x14ac:dyDescent="0.55000000000000004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43.2" x14ac:dyDescent="0.55000000000000004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43.2" x14ac:dyDescent="0.55000000000000004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3.2" x14ac:dyDescent="0.55000000000000004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43.2" x14ac:dyDescent="0.55000000000000004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43.2" x14ac:dyDescent="0.55000000000000004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43.2" x14ac:dyDescent="0.55000000000000004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3.2" x14ac:dyDescent="0.55000000000000004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57.6" x14ac:dyDescent="0.55000000000000004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28.8" x14ac:dyDescent="0.55000000000000004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43.2" x14ac:dyDescent="0.55000000000000004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43.2" x14ac:dyDescent="0.55000000000000004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43.2" x14ac:dyDescent="0.55000000000000004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43.2" x14ac:dyDescent="0.55000000000000004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43.2" x14ac:dyDescent="0.55000000000000004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43.2" x14ac:dyDescent="0.55000000000000004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28.8" x14ac:dyDescent="0.55000000000000004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43.2" x14ac:dyDescent="0.55000000000000004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43.2" x14ac:dyDescent="0.55000000000000004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43.2" x14ac:dyDescent="0.55000000000000004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3.2" x14ac:dyDescent="0.55000000000000004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57.6" x14ac:dyDescent="0.55000000000000004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3.2" x14ac:dyDescent="0.55000000000000004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3.2" x14ac:dyDescent="0.55000000000000004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43.2" x14ac:dyDescent="0.55000000000000004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43.2" x14ac:dyDescent="0.55000000000000004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43.2" x14ac:dyDescent="0.55000000000000004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43.2" x14ac:dyDescent="0.55000000000000004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43.2" x14ac:dyDescent="0.55000000000000004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3.2" x14ac:dyDescent="0.55000000000000004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43.2" x14ac:dyDescent="0.55000000000000004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43.2" x14ac:dyDescent="0.55000000000000004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43.2" x14ac:dyDescent="0.55000000000000004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3.2" x14ac:dyDescent="0.55000000000000004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3.2" x14ac:dyDescent="0.55000000000000004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43.2" x14ac:dyDescent="0.55000000000000004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43.2" x14ac:dyDescent="0.55000000000000004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28.8" x14ac:dyDescent="0.55000000000000004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43.2" x14ac:dyDescent="0.55000000000000004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43.2" x14ac:dyDescent="0.55000000000000004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43.2" x14ac:dyDescent="0.55000000000000004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3.2" x14ac:dyDescent="0.55000000000000004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43.2" x14ac:dyDescent="0.55000000000000004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43.2" x14ac:dyDescent="0.55000000000000004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43.2" x14ac:dyDescent="0.55000000000000004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57.6" x14ac:dyDescent="0.55000000000000004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43.2" x14ac:dyDescent="0.55000000000000004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43.2" x14ac:dyDescent="0.55000000000000004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43.2" x14ac:dyDescent="0.55000000000000004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57.6" x14ac:dyDescent="0.55000000000000004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3.2" x14ac:dyDescent="0.55000000000000004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28.8" x14ac:dyDescent="0.55000000000000004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43.2" x14ac:dyDescent="0.55000000000000004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43.2" x14ac:dyDescent="0.55000000000000004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43.2" x14ac:dyDescent="0.55000000000000004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43.2" x14ac:dyDescent="0.55000000000000004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57.6" x14ac:dyDescent="0.55000000000000004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3.2" x14ac:dyDescent="0.55000000000000004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43.2" x14ac:dyDescent="0.55000000000000004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28.8" x14ac:dyDescent="0.55000000000000004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28.8" x14ac:dyDescent="0.55000000000000004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43.2" x14ac:dyDescent="0.55000000000000004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43.2" x14ac:dyDescent="0.55000000000000004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43.2" x14ac:dyDescent="0.55000000000000004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43.2" x14ac:dyDescent="0.55000000000000004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28.8" x14ac:dyDescent="0.55000000000000004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3.2" x14ac:dyDescent="0.55000000000000004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3.2" x14ac:dyDescent="0.55000000000000004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72" x14ac:dyDescent="0.55000000000000004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43.2" x14ac:dyDescent="0.55000000000000004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x14ac:dyDescent="0.55000000000000004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43.2" x14ac:dyDescent="0.55000000000000004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3.2" x14ac:dyDescent="0.55000000000000004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43.2" x14ac:dyDescent="0.55000000000000004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57.6" x14ac:dyDescent="0.55000000000000004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28.8" x14ac:dyDescent="0.55000000000000004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43.2" x14ac:dyDescent="0.55000000000000004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28.8" x14ac:dyDescent="0.55000000000000004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3.2" x14ac:dyDescent="0.55000000000000004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28.8" x14ac:dyDescent="0.55000000000000004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43.2" x14ac:dyDescent="0.55000000000000004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28.8" x14ac:dyDescent="0.55000000000000004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43.2" x14ac:dyDescent="0.55000000000000004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3.2" x14ac:dyDescent="0.55000000000000004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3.2" x14ac:dyDescent="0.55000000000000004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43.2" x14ac:dyDescent="0.55000000000000004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28.8" x14ac:dyDescent="0.55000000000000004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43.2" x14ac:dyDescent="0.55000000000000004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43.2" x14ac:dyDescent="0.55000000000000004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43.2" x14ac:dyDescent="0.55000000000000004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43.2" x14ac:dyDescent="0.55000000000000004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3.2" x14ac:dyDescent="0.55000000000000004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43.2" x14ac:dyDescent="0.55000000000000004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28.8" x14ac:dyDescent="0.55000000000000004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43.2" x14ac:dyDescent="0.55000000000000004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3.2" x14ac:dyDescent="0.55000000000000004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3.2" x14ac:dyDescent="0.55000000000000004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43.2" x14ac:dyDescent="0.55000000000000004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43.2" x14ac:dyDescent="0.55000000000000004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43.2" x14ac:dyDescent="0.55000000000000004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28.8" x14ac:dyDescent="0.55000000000000004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3.2" x14ac:dyDescent="0.55000000000000004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43.2" x14ac:dyDescent="0.55000000000000004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43.2" x14ac:dyDescent="0.55000000000000004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43.2" x14ac:dyDescent="0.55000000000000004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3.2" x14ac:dyDescent="0.55000000000000004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43.2" x14ac:dyDescent="0.55000000000000004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43.2" x14ac:dyDescent="0.55000000000000004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43.2" x14ac:dyDescent="0.55000000000000004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3.2" x14ac:dyDescent="0.55000000000000004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43.2" x14ac:dyDescent="0.55000000000000004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43.2" x14ac:dyDescent="0.55000000000000004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28.8" x14ac:dyDescent="0.55000000000000004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28.8" x14ac:dyDescent="0.55000000000000004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3.2" x14ac:dyDescent="0.55000000000000004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28.8" x14ac:dyDescent="0.55000000000000004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28.8" x14ac:dyDescent="0.55000000000000004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28.8" x14ac:dyDescent="0.55000000000000004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43.2" x14ac:dyDescent="0.55000000000000004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x14ac:dyDescent="0.55000000000000004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28.8" x14ac:dyDescent="0.55000000000000004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43.2" x14ac:dyDescent="0.55000000000000004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43.2" x14ac:dyDescent="0.55000000000000004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43.2" x14ac:dyDescent="0.55000000000000004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28.8" x14ac:dyDescent="0.55000000000000004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43.2" x14ac:dyDescent="0.55000000000000004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28.8" x14ac:dyDescent="0.55000000000000004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43.2" x14ac:dyDescent="0.55000000000000004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43.2" x14ac:dyDescent="0.55000000000000004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28.8" x14ac:dyDescent="0.55000000000000004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43.2" x14ac:dyDescent="0.55000000000000004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43.2" x14ac:dyDescent="0.55000000000000004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43.2" x14ac:dyDescent="0.55000000000000004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43.2" x14ac:dyDescent="0.55000000000000004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43.2" x14ac:dyDescent="0.55000000000000004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43.2" x14ac:dyDescent="0.55000000000000004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3.2" x14ac:dyDescent="0.55000000000000004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43.2" x14ac:dyDescent="0.55000000000000004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43.2" x14ac:dyDescent="0.55000000000000004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43.2" x14ac:dyDescent="0.55000000000000004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x14ac:dyDescent="0.55000000000000004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43.2" x14ac:dyDescent="0.55000000000000004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3.2" x14ac:dyDescent="0.55000000000000004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43.2" x14ac:dyDescent="0.55000000000000004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43.2" x14ac:dyDescent="0.55000000000000004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43.2" x14ac:dyDescent="0.55000000000000004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43.2" x14ac:dyDescent="0.55000000000000004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43.2" x14ac:dyDescent="0.55000000000000004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43.2" x14ac:dyDescent="0.55000000000000004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3.2" x14ac:dyDescent="0.55000000000000004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57.6" x14ac:dyDescent="0.55000000000000004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43.2" x14ac:dyDescent="0.55000000000000004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43.2" x14ac:dyDescent="0.55000000000000004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43.2" x14ac:dyDescent="0.55000000000000004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43.2" x14ac:dyDescent="0.55000000000000004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28.8" x14ac:dyDescent="0.55000000000000004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43.2" x14ac:dyDescent="0.55000000000000004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57.6" x14ac:dyDescent="0.55000000000000004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43.2" x14ac:dyDescent="0.55000000000000004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43.2" x14ac:dyDescent="0.55000000000000004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43.2" x14ac:dyDescent="0.55000000000000004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43.2" x14ac:dyDescent="0.55000000000000004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43.2" x14ac:dyDescent="0.55000000000000004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3.2" x14ac:dyDescent="0.55000000000000004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43.2" x14ac:dyDescent="0.55000000000000004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28.8" x14ac:dyDescent="0.55000000000000004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43.2" x14ac:dyDescent="0.55000000000000004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57.6" x14ac:dyDescent="0.55000000000000004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43.2" x14ac:dyDescent="0.55000000000000004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43.2" x14ac:dyDescent="0.55000000000000004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43.2" x14ac:dyDescent="0.55000000000000004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28.8" x14ac:dyDescent="0.55000000000000004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3.2" x14ac:dyDescent="0.55000000000000004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43.2" x14ac:dyDescent="0.55000000000000004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28.8" x14ac:dyDescent="0.55000000000000004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43.2" x14ac:dyDescent="0.55000000000000004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43.2" x14ac:dyDescent="0.55000000000000004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28.8" x14ac:dyDescent="0.55000000000000004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43.2" x14ac:dyDescent="0.55000000000000004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43.2" x14ac:dyDescent="0.55000000000000004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43.2" x14ac:dyDescent="0.55000000000000004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43.2" x14ac:dyDescent="0.55000000000000004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43.2" x14ac:dyDescent="0.55000000000000004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43.2" x14ac:dyDescent="0.55000000000000004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3.2" x14ac:dyDescent="0.55000000000000004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3.2" x14ac:dyDescent="0.55000000000000004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28.8" x14ac:dyDescent="0.55000000000000004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43.2" x14ac:dyDescent="0.55000000000000004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43.2" x14ac:dyDescent="0.55000000000000004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43.2" x14ac:dyDescent="0.55000000000000004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28.8" x14ac:dyDescent="0.55000000000000004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28.8" x14ac:dyDescent="0.55000000000000004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43.2" x14ac:dyDescent="0.55000000000000004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43.2" x14ac:dyDescent="0.55000000000000004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43.2" x14ac:dyDescent="0.55000000000000004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3.2" x14ac:dyDescent="0.55000000000000004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43.2" x14ac:dyDescent="0.55000000000000004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3.2" x14ac:dyDescent="0.55000000000000004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x14ac:dyDescent="0.55000000000000004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43.2" x14ac:dyDescent="0.55000000000000004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43.2" x14ac:dyDescent="0.55000000000000004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3.2" x14ac:dyDescent="0.55000000000000004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43.2" x14ac:dyDescent="0.55000000000000004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43.2" x14ac:dyDescent="0.55000000000000004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28.8" x14ac:dyDescent="0.55000000000000004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43.2" x14ac:dyDescent="0.55000000000000004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3.2" x14ac:dyDescent="0.55000000000000004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43.2" x14ac:dyDescent="0.55000000000000004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43.2" x14ac:dyDescent="0.55000000000000004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3.2" x14ac:dyDescent="0.55000000000000004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43.2" x14ac:dyDescent="0.55000000000000004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28.8" x14ac:dyDescent="0.55000000000000004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3.2" x14ac:dyDescent="0.55000000000000004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43.2" x14ac:dyDescent="0.55000000000000004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43.2" x14ac:dyDescent="0.55000000000000004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28.8" x14ac:dyDescent="0.55000000000000004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3.2" x14ac:dyDescent="0.55000000000000004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43.2" x14ac:dyDescent="0.55000000000000004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43.2" x14ac:dyDescent="0.55000000000000004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28.8" x14ac:dyDescent="0.55000000000000004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43.2" x14ac:dyDescent="0.55000000000000004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43.2" x14ac:dyDescent="0.55000000000000004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28.8" x14ac:dyDescent="0.55000000000000004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43.2" x14ac:dyDescent="0.55000000000000004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43.2" x14ac:dyDescent="0.55000000000000004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28.8" x14ac:dyDescent="0.55000000000000004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43.2" x14ac:dyDescent="0.55000000000000004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x14ac:dyDescent="0.55000000000000004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43.2" x14ac:dyDescent="0.55000000000000004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3.2" x14ac:dyDescent="0.55000000000000004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43.2" x14ac:dyDescent="0.55000000000000004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43.2" x14ac:dyDescent="0.55000000000000004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3.2" x14ac:dyDescent="0.55000000000000004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43.2" x14ac:dyDescent="0.55000000000000004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43.2" x14ac:dyDescent="0.55000000000000004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43.2" x14ac:dyDescent="0.55000000000000004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3.2" x14ac:dyDescent="0.55000000000000004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3.2" x14ac:dyDescent="0.55000000000000004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43.2" x14ac:dyDescent="0.55000000000000004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28.8" x14ac:dyDescent="0.55000000000000004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3.2" x14ac:dyDescent="0.55000000000000004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43.2" x14ac:dyDescent="0.55000000000000004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3.2" x14ac:dyDescent="0.55000000000000004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3.2" x14ac:dyDescent="0.55000000000000004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3.2" x14ac:dyDescent="0.55000000000000004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3.2" x14ac:dyDescent="0.55000000000000004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43.2" x14ac:dyDescent="0.55000000000000004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43.2" x14ac:dyDescent="0.55000000000000004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57.6" x14ac:dyDescent="0.55000000000000004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43.2" x14ac:dyDescent="0.55000000000000004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43.2" x14ac:dyDescent="0.55000000000000004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43.2" x14ac:dyDescent="0.55000000000000004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3.2" x14ac:dyDescent="0.55000000000000004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57.6" x14ac:dyDescent="0.55000000000000004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43.2" x14ac:dyDescent="0.55000000000000004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43.2" x14ac:dyDescent="0.55000000000000004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3.2" x14ac:dyDescent="0.55000000000000004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43.2" x14ac:dyDescent="0.55000000000000004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43.2" x14ac:dyDescent="0.55000000000000004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3.2" x14ac:dyDescent="0.55000000000000004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43.2" x14ac:dyDescent="0.55000000000000004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28.8" x14ac:dyDescent="0.55000000000000004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3.2" x14ac:dyDescent="0.55000000000000004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3.2" x14ac:dyDescent="0.55000000000000004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43.2" x14ac:dyDescent="0.55000000000000004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43.2" x14ac:dyDescent="0.55000000000000004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43.2" x14ac:dyDescent="0.55000000000000004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3.2" x14ac:dyDescent="0.55000000000000004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43.2" x14ac:dyDescent="0.55000000000000004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43.2" x14ac:dyDescent="0.55000000000000004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3.2" x14ac:dyDescent="0.55000000000000004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43.2" x14ac:dyDescent="0.55000000000000004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43.2" x14ac:dyDescent="0.55000000000000004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28.8" x14ac:dyDescent="0.55000000000000004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43.2" x14ac:dyDescent="0.55000000000000004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43.2" x14ac:dyDescent="0.55000000000000004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43.2" x14ac:dyDescent="0.55000000000000004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57.6" x14ac:dyDescent="0.55000000000000004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43.2" x14ac:dyDescent="0.55000000000000004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3.2" x14ac:dyDescent="0.55000000000000004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43.2" x14ac:dyDescent="0.55000000000000004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3.2" x14ac:dyDescent="0.55000000000000004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3.2" x14ac:dyDescent="0.55000000000000004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43.2" x14ac:dyDescent="0.55000000000000004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43.2" x14ac:dyDescent="0.55000000000000004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43.2" x14ac:dyDescent="0.55000000000000004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3.2" x14ac:dyDescent="0.55000000000000004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x14ac:dyDescent="0.55000000000000004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28.8" x14ac:dyDescent="0.55000000000000004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43.2" x14ac:dyDescent="0.55000000000000004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43.2" x14ac:dyDescent="0.55000000000000004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43.2" x14ac:dyDescent="0.55000000000000004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28.8" x14ac:dyDescent="0.55000000000000004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43.2" x14ac:dyDescent="0.55000000000000004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28.8" x14ac:dyDescent="0.55000000000000004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43.2" x14ac:dyDescent="0.55000000000000004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28.8" x14ac:dyDescent="0.55000000000000004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28.8" x14ac:dyDescent="0.55000000000000004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3.2" x14ac:dyDescent="0.55000000000000004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43.2" x14ac:dyDescent="0.55000000000000004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28.8" x14ac:dyDescent="0.55000000000000004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3.2" x14ac:dyDescent="0.55000000000000004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3.2" x14ac:dyDescent="0.55000000000000004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28.8" x14ac:dyDescent="0.55000000000000004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3.2" x14ac:dyDescent="0.55000000000000004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43.2" x14ac:dyDescent="0.55000000000000004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28.8" x14ac:dyDescent="0.55000000000000004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3.2" x14ac:dyDescent="0.55000000000000004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43.2" x14ac:dyDescent="0.55000000000000004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43.2" x14ac:dyDescent="0.55000000000000004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43.2" x14ac:dyDescent="0.55000000000000004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3.2" x14ac:dyDescent="0.55000000000000004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28.8" x14ac:dyDescent="0.55000000000000004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43.2" x14ac:dyDescent="0.55000000000000004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x14ac:dyDescent="0.55000000000000004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43.2" x14ac:dyDescent="0.55000000000000004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43.2" x14ac:dyDescent="0.55000000000000004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x14ac:dyDescent="0.55000000000000004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28.8" x14ac:dyDescent="0.55000000000000004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43.2" x14ac:dyDescent="0.55000000000000004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3.2" x14ac:dyDescent="0.55000000000000004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43.2" x14ac:dyDescent="0.55000000000000004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43.2" x14ac:dyDescent="0.55000000000000004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3.2" x14ac:dyDescent="0.55000000000000004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43.2" x14ac:dyDescent="0.55000000000000004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43.2" x14ac:dyDescent="0.55000000000000004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3.2" x14ac:dyDescent="0.55000000000000004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43.2" x14ac:dyDescent="0.55000000000000004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28.8" x14ac:dyDescent="0.55000000000000004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3.2" x14ac:dyDescent="0.55000000000000004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57.6" x14ac:dyDescent="0.55000000000000004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3.2" x14ac:dyDescent="0.55000000000000004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43.2" x14ac:dyDescent="0.55000000000000004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28.8" x14ac:dyDescent="0.55000000000000004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3.2" x14ac:dyDescent="0.55000000000000004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3.2" x14ac:dyDescent="0.55000000000000004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28.8" x14ac:dyDescent="0.55000000000000004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43.2" x14ac:dyDescent="0.55000000000000004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28.8" x14ac:dyDescent="0.55000000000000004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43.2" x14ac:dyDescent="0.55000000000000004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43.2" x14ac:dyDescent="0.55000000000000004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43.2" x14ac:dyDescent="0.55000000000000004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3.2" x14ac:dyDescent="0.55000000000000004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3.2" x14ac:dyDescent="0.55000000000000004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3.2" x14ac:dyDescent="0.55000000000000004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3.2" x14ac:dyDescent="0.55000000000000004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43.2" x14ac:dyDescent="0.55000000000000004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3.2" x14ac:dyDescent="0.55000000000000004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43.2" x14ac:dyDescent="0.55000000000000004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57.6" x14ac:dyDescent="0.55000000000000004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57.6" x14ac:dyDescent="0.55000000000000004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43.2" x14ac:dyDescent="0.55000000000000004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43.2" x14ac:dyDescent="0.55000000000000004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3.2" x14ac:dyDescent="0.55000000000000004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28.8" x14ac:dyDescent="0.55000000000000004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43.2" x14ac:dyDescent="0.55000000000000004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57.6" x14ac:dyDescent="0.55000000000000004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28.8" x14ac:dyDescent="0.55000000000000004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43.2" x14ac:dyDescent="0.55000000000000004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43.2" x14ac:dyDescent="0.55000000000000004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43.2" x14ac:dyDescent="0.55000000000000004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43.2" x14ac:dyDescent="0.55000000000000004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3.2" x14ac:dyDescent="0.55000000000000004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43.2" x14ac:dyDescent="0.55000000000000004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43.2" x14ac:dyDescent="0.55000000000000004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3.2" x14ac:dyDescent="0.55000000000000004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3.2" x14ac:dyDescent="0.55000000000000004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43.2" x14ac:dyDescent="0.55000000000000004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43.2" x14ac:dyDescent="0.55000000000000004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57.6" x14ac:dyDescent="0.55000000000000004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3.2" x14ac:dyDescent="0.55000000000000004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43.2" x14ac:dyDescent="0.55000000000000004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43.2" x14ac:dyDescent="0.55000000000000004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43.2" x14ac:dyDescent="0.55000000000000004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3.2" x14ac:dyDescent="0.55000000000000004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43.2" x14ac:dyDescent="0.55000000000000004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43.2" x14ac:dyDescent="0.55000000000000004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43.2" x14ac:dyDescent="0.55000000000000004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43.2" x14ac:dyDescent="0.55000000000000004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43.2" x14ac:dyDescent="0.55000000000000004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3.2" x14ac:dyDescent="0.55000000000000004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28.8" x14ac:dyDescent="0.55000000000000004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57.6" x14ac:dyDescent="0.55000000000000004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57.6" x14ac:dyDescent="0.55000000000000004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3.2" x14ac:dyDescent="0.55000000000000004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3.2" x14ac:dyDescent="0.55000000000000004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3.2" x14ac:dyDescent="0.55000000000000004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28.8" x14ac:dyDescent="0.55000000000000004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28.8" x14ac:dyDescent="0.55000000000000004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3.2" x14ac:dyDescent="0.55000000000000004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57.6" x14ac:dyDescent="0.55000000000000004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3.2" x14ac:dyDescent="0.55000000000000004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43.2" x14ac:dyDescent="0.55000000000000004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3.2" x14ac:dyDescent="0.55000000000000004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43.2" x14ac:dyDescent="0.55000000000000004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3.2" x14ac:dyDescent="0.55000000000000004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3.2" x14ac:dyDescent="0.55000000000000004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3.2" x14ac:dyDescent="0.55000000000000004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43.2" x14ac:dyDescent="0.55000000000000004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43.2" x14ac:dyDescent="0.55000000000000004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x14ac:dyDescent="0.55000000000000004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3.2" x14ac:dyDescent="0.55000000000000004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43.2" x14ac:dyDescent="0.55000000000000004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3.2" x14ac:dyDescent="0.55000000000000004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43.2" x14ac:dyDescent="0.55000000000000004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43.2" x14ac:dyDescent="0.55000000000000004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3.2" x14ac:dyDescent="0.55000000000000004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57.6" x14ac:dyDescent="0.55000000000000004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28.8" x14ac:dyDescent="0.55000000000000004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3.2" x14ac:dyDescent="0.55000000000000004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3.2" x14ac:dyDescent="0.55000000000000004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57.6" x14ac:dyDescent="0.55000000000000004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3.2" x14ac:dyDescent="0.55000000000000004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28.8" x14ac:dyDescent="0.55000000000000004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43.2" x14ac:dyDescent="0.55000000000000004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43.2" x14ac:dyDescent="0.55000000000000004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43.2" x14ac:dyDescent="0.55000000000000004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3.2" x14ac:dyDescent="0.55000000000000004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3.2" x14ac:dyDescent="0.55000000000000004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3.2" x14ac:dyDescent="0.55000000000000004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43.2" x14ac:dyDescent="0.55000000000000004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3.2" x14ac:dyDescent="0.55000000000000004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57.6" x14ac:dyDescent="0.55000000000000004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43.2" x14ac:dyDescent="0.55000000000000004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28.8" x14ac:dyDescent="0.55000000000000004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3.2" x14ac:dyDescent="0.55000000000000004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3.2" x14ac:dyDescent="0.55000000000000004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28.8" x14ac:dyDescent="0.55000000000000004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43.2" x14ac:dyDescent="0.55000000000000004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43.2" x14ac:dyDescent="0.55000000000000004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3.2" x14ac:dyDescent="0.55000000000000004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3.2" x14ac:dyDescent="0.55000000000000004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x14ac:dyDescent="0.55000000000000004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28.8" x14ac:dyDescent="0.55000000000000004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3.2" x14ac:dyDescent="0.55000000000000004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3.2" x14ac:dyDescent="0.55000000000000004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3.2" x14ac:dyDescent="0.55000000000000004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57.6" x14ac:dyDescent="0.55000000000000004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28.8" x14ac:dyDescent="0.55000000000000004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43.2" x14ac:dyDescent="0.55000000000000004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43.2" x14ac:dyDescent="0.55000000000000004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3.2" x14ac:dyDescent="0.55000000000000004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3.2" x14ac:dyDescent="0.55000000000000004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43.2" x14ac:dyDescent="0.55000000000000004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28.8" x14ac:dyDescent="0.55000000000000004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43.2" x14ac:dyDescent="0.55000000000000004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43.2" x14ac:dyDescent="0.55000000000000004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3.2" x14ac:dyDescent="0.55000000000000004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3.2" x14ac:dyDescent="0.55000000000000004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43.2" x14ac:dyDescent="0.55000000000000004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28.8" x14ac:dyDescent="0.55000000000000004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43.2" x14ac:dyDescent="0.55000000000000004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43.2" x14ac:dyDescent="0.55000000000000004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3.2" x14ac:dyDescent="0.55000000000000004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43.2" x14ac:dyDescent="0.55000000000000004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3.2" x14ac:dyDescent="0.55000000000000004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43.2" x14ac:dyDescent="0.55000000000000004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43.2" x14ac:dyDescent="0.55000000000000004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43.2" x14ac:dyDescent="0.55000000000000004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3.2" x14ac:dyDescent="0.55000000000000004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43.2" x14ac:dyDescent="0.55000000000000004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43.2" x14ac:dyDescent="0.55000000000000004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43.2" x14ac:dyDescent="0.55000000000000004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28.8" x14ac:dyDescent="0.55000000000000004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57.6" x14ac:dyDescent="0.55000000000000004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72" x14ac:dyDescent="0.55000000000000004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43.2" x14ac:dyDescent="0.55000000000000004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43.2" x14ac:dyDescent="0.55000000000000004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3.2" x14ac:dyDescent="0.55000000000000004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57.6" x14ac:dyDescent="0.55000000000000004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x14ac:dyDescent="0.55000000000000004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43.2" x14ac:dyDescent="0.55000000000000004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72" x14ac:dyDescent="0.55000000000000004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3.2" x14ac:dyDescent="0.55000000000000004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3.2" x14ac:dyDescent="0.55000000000000004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57.6" x14ac:dyDescent="0.55000000000000004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43.2" x14ac:dyDescent="0.55000000000000004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28.8" x14ac:dyDescent="0.55000000000000004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28.8" x14ac:dyDescent="0.55000000000000004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43.2" x14ac:dyDescent="0.55000000000000004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3.2" x14ac:dyDescent="0.55000000000000004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3.2" x14ac:dyDescent="0.55000000000000004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43.2" x14ac:dyDescent="0.55000000000000004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43.2" x14ac:dyDescent="0.55000000000000004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3.2" x14ac:dyDescent="0.55000000000000004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28.8" x14ac:dyDescent="0.55000000000000004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28.8" x14ac:dyDescent="0.55000000000000004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3.2" x14ac:dyDescent="0.55000000000000004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3.2" x14ac:dyDescent="0.55000000000000004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43.2" x14ac:dyDescent="0.55000000000000004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43.2" x14ac:dyDescent="0.55000000000000004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43.2" x14ac:dyDescent="0.55000000000000004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3.2" x14ac:dyDescent="0.55000000000000004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57.6" x14ac:dyDescent="0.55000000000000004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43.2" x14ac:dyDescent="0.55000000000000004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28.8" x14ac:dyDescent="0.55000000000000004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28.8" x14ac:dyDescent="0.55000000000000004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3.2" x14ac:dyDescent="0.55000000000000004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43.2" x14ac:dyDescent="0.55000000000000004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3.2" x14ac:dyDescent="0.55000000000000004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28.8" x14ac:dyDescent="0.55000000000000004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43.2" x14ac:dyDescent="0.55000000000000004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3.2" x14ac:dyDescent="0.55000000000000004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28.8" x14ac:dyDescent="0.55000000000000004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3.2" x14ac:dyDescent="0.55000000000000004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3.2" x14ac:dyDescent="0.55000000000000004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28.8" x14ac:dyDescent="0.55000000000000004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43.2" x14ac:dyDescent="0.55000000000000004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43.2" x14ac:dyDescent="0.55000000000000004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3.2" x14ac:dyDescent="0.55000000000000004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28.8" x14ac:dyDescent="0.55000000000000004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28.8" x14ac:dyDescent="0.55000000000000004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43.2" x14ac:dyDescent="0.55000000000000004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x14ac:dyDescent="0.55000000000000004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43.2" x14ac:dyDescent="0.55000000000000004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3.2" x14ac:dyDescent="0.55000000000000004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43.2" x14ac:dyDescent="0.55000000000000004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3.2" x14ac:dyDescent="0.55000000000000004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43.2" x14ac:dyDescent="0.55000000000000004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3.2" x14ac:dyDescent="0.55000000000000004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43.2" x14ac:dyDescent="0.55000000000000004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43.2" x14ac:dyDescent="0.55000000000000004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3.2" x14ac:dyDescent="0.55000000000000004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43.2" x14ac:dyDescent="0.55000000000000004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3.2" x14ac:dyDescent="0.55000000000000004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43.2" x14ac:dyDescent="0.55000000000000004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3.2" x14ac:dyDescent="0.55000000000000004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43.2" x14ac:dyDescent="0.55000000000000004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3.2" x14ac:dyDescent="0.55000000000000004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43.2" x14ac:dyDescent="0.55000000000000004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x14ac:dyDescent="0.55000000000000004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28.8" x14ac:dyDescent="0.55000000000000004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43.2" x14ac:dyDescent="0.55000000000000004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57.6" x14ac:dyDescent="0.55000000000000004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43.2" x14ac:dyDescent="0.55000000000000004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43.2" x14ac:dyDescent="0.55000000000000004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43.2" x14ac:dyDescent="0.55000000000000004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43.2" x14ac:dyDescent="0.55000000000000004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43.2" x14ac:dyDescent="0.55000000000000004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43.2" x14ac:dyDescent="0.55000000000000004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x14ac:dyDescent="0.55000000000000004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43.2" x14ac:dyDescent="0.55000000000000004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28.8" x14ac:dyDescent="0.55000000000000004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x14ac:dyDescent="0.55000000000000004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43.2" x14ac:dyDescent="0.55000000000000004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43.2" x14ac:dyDescent="0.55000000000000004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43.2" x14ac:dyDescent="0.55000000000000004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3.2" x14ac:dyDescent="0.55000000000000004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43.2" x14ac:dyDescent="0.55000000000000004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43.2" x14ac:dyDescent="0.55000000000000004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3.2" x14ac:dyDescent="0.55000000000000004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3.2" x14ac:dyDescent="0.55000000000000004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43.2" x14ac:dyDescent="0.55000000000000004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43.2" x14ac:dyDescent="0.55000000000000004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28.8" x14ac:dyDescent="0.55000000000000004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43.2" x14ac:dyDescent="0.55000000000000004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28.8" x14ac:dyDescent="0.55000000000000004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3.2" x14ac:dyDescent="0.55000000000000004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3.2" x14ac:dyDescent="0.55000000000000004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43.2" x14ac:dyDescent="0.55000000000000004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43.2" x14ac:dyDescent="0.55000000000000004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3.2" x14ac:dyDescent="0.55000000000000004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3.2" x14ac:dyDescent="0.55000000000000004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28.8" x14ac:dyDescent="0.55000000000000004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43.2" x14ac:dyDescent="0.55000000000000004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x14ac:dyDescent="0.55000000000000004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28.8" x14ac:dyDescent="0.55000000000000004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x14ac:dyDescent="0.55000000000000004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43.2" x14ac:dyDescent="0.55000000000000004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28.8" x14ac:dyDescent="0.55000000000000004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28.8" x14ac:dyDescent="0.55000000000000004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43.2" x14ac:dyDescent="0.55000000000000004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43.2" x14ac:dyDescent="0.55000000000000004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57.6" x14ac:dyDescent="0.55000000000000004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3.2" x14ac:dyDescent="0.55000000000000004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43.2" x14ac:dyDescent="0.55000000000000004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43.2" x14ac:dyDescent="0.55000000000000004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43.2" x14ac:dyDescent="0.55000000000000004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3.2" x14ac:dyDescent="0.55000000000000004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28.8" x14ac:dyDescent="0.55000000000000004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43.2" x14ac:dyDescent="0.55000000000000004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3.2" x14ac:dyDescent="0.55000000000000004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28.8" x14ac:dyDescent="0.55000000000000004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43.2" x14ac:dyDescent="0.55000000000000004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3.2" x14ac:dyDescent="0.55000000000000004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43.2" x14ac:dyDescent="0.55000000000000004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43.2" x14ac:dyDescent="0.55000000000000004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3.2" x14ac:dyDescent="0.55000000000000004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57.6" x14ac:dyDescent="0.55000000000000004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43.2" x14ac:dyDescent="0.55000000000000004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43.2" x14ac:dyDescent="0.55000000000000004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43.2" x14ac:dyDescent="0.55000000000000004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43.2" x14ac:dyDescent="0.55000000000000004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3.2" x14ac:dyDescent="0.55000000000000004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43.2" x14ac:dyDescent="0.55000000000000004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43.2" x14ac:dyDescent="0.55000000000000004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43.2" x14ac:dyDescent="0.55000000000000004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28.8" x14ac:dyDescent="0.55000000000000004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3.2" x14ac:dyDescent="0.55000000000000004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43.2" x14ac:dyDescent="0.55000000000000004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43.2" x14ac:dyDescent="0.55000000000000004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28.8" x14ac:dyDescent="0.55000000000000004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3.2" x14ac:dyDescent="0.55000000000000004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43.2" x14ac:dyDescent="0.55000000000000004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43.2" x14ac:dyDescent="0.55000000000000004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43.2" x14ac:dyDescent="0.55000000000000004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43.2" x14ac:dyDescent="0.55000000000000004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43.2" x14ac:dyDescent="0.55000000000000004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57.6" x14ac:dyDescent="0.55000000000000004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x14ac:dyDescent="0.55000000000000004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3.2" x14ac:dyDescent="0.55000000000000004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43.2" x14ac:dyDescent="0.55000000000000004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43.2" x14ac:dyDescent="0.55000000000000004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3.2" x14ac:dyDescent="0.55000000000000004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43.2" x14ac:dyDescent="0.55000000000000004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3.2" x14ac:dyDescent="0.55000000000000004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57.6" x14ac:dyDescent="0.55000000000000004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3.2" x14ac:dyDescent="0.55000000000000004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43.2" x14ac:dyDescent="0.55000000000000004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43.2" x14ac:dyDescent="0.55000000000000004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43.2" x14ac:dyDescent="0.55000000000000004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3.2" x14ac:dyDescent="0.55000000000000004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x14ac:dyDescent="0.55000000000000004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3.2" x14ac:dyDescent="0.55000000000000004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43.2" x14ac:dyDescent="0.55000000000000004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3.2" x14ac:dyDescent="0.55000000000000004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3.2" x14ac:dyDescent="0.55000000000000004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43.2" x14ac:dyDescent="0.55000000000000004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43.2" x14ac:dyDescent="0.55000000000000004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28.8" x14ac:dyDescent="0.55000000000000004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28.8" x14ac:dyDescent="0.55000000000000004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28.8" x14ac:dyDescent="0.55000000000000004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43.2" x14ac:dyDescent="0.55000000000000004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x14ac:dyDescent="0.55000000000000004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28.8" x14ac:dyDescent="0.55000000000000004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3.2" x14ac:dyDescent="0.55000000000000004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43.2" x14ac:dyDescent="0.55000000000000004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3.2" x14ac:dyDescent="0.55000000000000004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43.2" x14ac:dyDescent="0.55000000000000004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43.2" x14ac:dyDescent="0.55000000000000004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43.2" x14ac:dyDescent="0.55000000000000004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3.2" x14ac:dyDescent="0.55000000000000004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43.2" x14ac:dyDescent="0.55000000000000004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43.2" x14ac:dyDescent="0.55000000000000004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43.2" x14ac:dyDescent="0.55000000000000004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57.6" x14ac:dyDescent="0.55000000000000004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43.2" x14ac:dyDescent="0.55000000000000004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43.2" x14ac:dyDescent="0.55000000000000004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3.2" x14ac:dyDescent="0.55000000000000004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3.2" x14ac:dyDescent="0.55000000000000004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3.2" x14ac:dyDescent="0.55000000000000004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3.2" x14ac:dyDescent="0.55000000000000004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28.8" x14ac:dyDescent="0.55000000000000004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x14ac:dyDescent="0.55000000000000004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43.2" x14ac:dyDescent="0.55000000000000004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3.2" x14ac:dyDescent="0.55000000000000004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3.2" x14ac:dyDescent="0.55000000000000004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57.6" x14ac:dyDescent="0.55000000000000004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43.2" x14ac:dyDescent="0.55000000000000004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43.2" x14ac:dyDescent="0.55000000000000004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3.2" x14ac:dyDescent="0.55000000000000004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28.8" x14ac:dyDescent="0.55000000000000004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x14ac:dyDescent="0.55000000000000004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43.2" x14ac:dyDescent="0.55000000000000004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43.2" x14ac:dyDescent="0.55000000000000004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43.2" x14ac:dyDescent="0.55000000000000004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57.6" x14ac:dyDescent="0.55000000000000004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43.2" x14ac:dyDescent="0.55000000000000004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43.2" x14ac:dyDescent="0.55000000000000004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3.2" x14ac:dyDescent="0.55000000000000004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43.2" x14ac:dyDescent="0.55000000000000004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28.8" x14ac:dyDescent="0.55000000000000004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43.2" x14ac:dyDescent="0.55000000000000004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28.8" x14ac:dyDescent="0.55000000000000004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43.2" x14ac:dyDescent="0.55000000000000004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43.2" x14ac:dyDescent="0.55000000000000004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57.6" x14ac:dyDescent="0.55000000000000004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28.8" x14ac:dyDescent="0.55000000000000004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43.2" x14ac:dyDescent="0.55000000000000004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43.2" x14ac:dyDescent="0.55000000000000004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43.2" x14ac:dyDescent="0.55000000000000004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43.2" x14ac:dyDescent="0.55000000000000004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43.2" x14ac:dyDescent="0.55000000000000004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43.2" x14ac:dyDescent="0.55000000000000004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3.2" x14ac:dyDescent="0.55000000000000004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3.2" x14ac:dyDescent="0.55000000000000004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43.2" x14ac:dyDescent="0.55000000000000004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43.2" x14ac:dyDescent="0.55000000000000004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28.8" x14ac:dyDescent="0.55000000000000004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43.2" x14ac:dyDescent="0.55000000000000004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43.2" x14ac:dyDescent="0.55000000000000004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28.8" x14ac:dyDescent="0.55000000000000004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43.2" x14ac:dyDescent="0.55000000000000004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43.2" x14ac:dyDescent="0.55000000000000004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43.2" x14ac:dyDescent="0.55000000000000004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43.2" x14ac:dyDescent="0.55000000000000004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43.2" x14ac:dyDescent="0.55000000000000004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28.8" x14ac:dyDescent="0.55000000000000004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3.2" x14ac:dyDescent="0.55000000000000004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43.2" x14ac:dyDescent="0.55000000000000004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28.8" x14ac:dyDescent="0.55000000000000004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3.2" x14ac:dyDescent="0.55000000000000004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43.2" x14ac:dyDescent="0.55000000000000004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28.8" x14ac:dyDescent="0.55000000000000004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28.8" x14ac:dyDescent="0.55000000000000004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28.8" x14ac:dyDescent="0.55000000000000004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43.2" x14ac:dyDescent="0.55000000000000004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3.2" x14ac:dyDescent="0.55000000000000004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43.2" x14ac:dyDescent="0.55000000000000004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43.2" x14ac:dyDescent="0.55000000000000004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43.2" x14ac:dyDescent="0.55000000000000004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3.2" x14ac:dyDescent="0.55000000000000004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3.2" x14ac:dyDescent="0.55000000000000004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43.2" x14ac:dyDescent="0.55000000000000004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43.2" x14ac:dyDescent="0.55000000000000004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3.2" x14ac:dyDescent="0.55000000000000004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43.2" x14ac:dyDescent="0.55000000000000004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x14ac:dyDescent="0.55000000000000004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43.2" x14ac:dyDescent="0.55000000000000004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57.6" x14ac:dyDescent="0.55000000000000004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28.8" x14ac:dyDescent="0.55000000000000004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28.8" x14ac:dyDescent="0.55000000000000004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43.2" x14ac:dyDescent="0.55000000000000004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43.2" x14ac:dyDescent="0.55000000000000004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3.2" x14ac:dyDescent="0.55000000000000004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3.2" x14ac:dyDescent="0.55000000000000004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3.2" x14ac:dyDescent="0.55000000000000004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43.2" x14ac:dyDescent="0.55000000000000004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28.8" x14ac:dyDescent="0.55000000000000004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28.8" x14ac:dyDescent="0.55000000000000004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3.2" x14ac:dyDescent="0.55000000000000004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43.2" x14ac:dyDescent="0.55000000000000004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28.8" x14ac:dyDescent="0.55000000000000004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3.2" x14ac:dyDescent="0.55000000000000004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43.2" x14ac:dyDescent="0.55000000000000004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43.2" x14ac:dyDescent="0.55000000000000004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3.2" x14ac:dyDescent="0.55000000000000004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43.2" x14ac:dyDescent="0.55000000000000004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43.2" x14ac:dyDescent="0.55000000000000004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3.2" x14ac:dyDescent="0.55000000000000004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28.8" x14ac:dyDescent="0.55000000000000004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3.2" x14ac:dyDescent="0.55000000000000004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28.8" x14ac:dyDescent="0.55000000000000004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43.2" x14ac:dyDescent="0.55000000000000004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28.8" x14ac:dyDescent="0.55000000000000004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43.2" x14ac:dyDescent="0.55000000000000004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57.6" x14ac:dyDescent="0.55000000000000004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28.8" x14ac:dyDescent="0.55000000000000004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43.2" x14ac:dyDescent="0.55000000000000004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28.8" x14ac:dyDescent="0.55000000000000004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43.2" x14ac:dyDescent="0.55000000000000004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28.8" x14ac:dyDescent="0.55000000000000004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43.2" x14ac:dyDescent="0.55000000000000004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57.6" x14ac:dyDescent="0.55000000000000004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28.8" x14ac:dyDescent="0.55000000000000004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3.2" x14ac:dyDescent="0.55000000000000004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3.2" x14ac:dyDescent="0.55000000000000004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28.8" x14ac:dyDescent="0.55000000000000004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43.2" x14ac:dyDescent="0.55000000000000004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43.2" x14ac:dyDescent="0.55000000000000004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43.2" x14ac:dyDescent="0.55000000000000004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3.2" x14ac:dyDescent="0.55000000000000004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43.2" x14ac:dyDescent="0.55000000000000004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43.2" x14ac:dyDescent="0.55000000000000004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3.2" x14ac:dyDescent="0.55000000000000004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43.2" x14ac:dyDescent="0.55000000000000004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43.2" x14ac:dyDescent="0.55000000000000004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3.2" x14ac:dyDescent="0.55000000000000004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57.6" x14ac:dyDescent="0.55000000000000004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43.2" x14ac:dyDescent="0.55000000000000004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3.2" x14ac:dyDescent="0.55000000000000004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28.8" x14ac:dyDescent="0.55000000000000004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43.2" x14ac:dyDescent="0.55000000000000004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43.2" x14ac:dyDescent="0.55000000000000004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43.2" x14ac:dyDescent="0.55000000000000004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43.2" x14ac:dyDescent="0.55000000000000004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43.2" x14ac:dyDescent="0.55000000000000004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57.6" x14ac:dyDescent="0.55000000000000004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43.2" x14ac:dyDescent="0.55000000000000004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43.2" x14ac:dyDescent="0.55000000000000004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3.2" x14ac:dyDescent="0.55000000000000004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43.2" x14ac:dyDescent="0.55000000000000004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43.2" x14ac:dyDescent="0.55000000000000004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3.2" x14ac:dyDescent="0.55000000000000004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28.8" x14ac:dyDescent="0.55000000000000004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3.2" x14ac:dyDescent="0.55000000000000004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43.2" x14ac:dyDescent="0.55000000000000004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57.6" x14ac:dyDescent="0.55000000000000004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28.8" x14ac:dyDescent="0.55000000000000004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28.8" x14ac:dyDescent="0.55000000000000004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43.2" x14ac:dyDescent="0.55000000000000004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43.2" x14ac:dyDescent="0.55000000000000004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43.2" x14ac:dyDescent="0.55000000000000004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3.2" x14ac:dyDescent="0.55000000000000004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43.2" x14ac:dyDescent="0.55000000000000004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43.2" x14ac:dyDescent="0.55000000000000004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28.8" x14ac:dyDescent="0.55000000000000004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3.2" x14ac:dyDescent="0.55000000000000004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57.6" x14ac:dyDescent="0.55000000000000004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3.2" x14ac:dyDescent="0.55000000000000004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43.2" x14ac:dyDescent="0.55000000000000004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43.2" x14ac:dyDescent="0.55000000000000004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43.2" x14ac:dyDescent="0.55000000000000004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43.2" x14ac:dyDescent="0.55000000000000004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43.2" x14ac:dyDescent="0.55000000000000004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43.2" x14ac:dyDescent="0.55000000000000004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43.2" x14ac:dyDescent="0.55000000000000004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43.2" x14ac:dyDescent="0.55000000000000004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3.2" x14ac:dyDescent="0.55000000000000004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43.2" x14ac:dyDescent="0.55000000000000004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3.2" x14ac:dyDescent="0.55000000000000004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3.2" x14ac:dyDescent="0.55000000000000004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3.2" x14ac:dyDescent="0.55000000000000004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43.2" x14ac:dyDescent="0.55000000000000004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43.2" x14ac:dyDescent="0.55000000000000004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3.2" x14ac:dyDescent="0.55000000000000004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43.2" x14ac:dyDescent="0.55000000000000004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43.2" x14ac:dyDescent="0.55000000000000004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3.2" x14ac:dyDescent="0.55000000000000004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43.2" x14ac:dyDescent="0.55000000000000004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28.8" x14ac:dyDescent="0.55000000000000004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3.2" x14ac:dyDescent="0.55000000000000004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43.2" x14ac:dyDescent="0.55000000000000004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43.2" x14ac:dyDescent="0.55000000000000004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43.2" x14ac:dyDescent="0.55000000000000004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43.2" x14ac:dyDescent="0.55000000000000004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3.2" x14ac:dyDescent="0.55000000000000004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3.2" x14ac:dyDescent="0.55000000000000004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43.2" x14ac:dyDescent="0.55000000000000004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43.2" x14ac:dyDescent="0.55000000000000004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43.2" x14ac:dyDescent="0.55000000000000004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43.2" x14ac:dyDescent="0.55000000000000004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28.8" x14ac:dyDescent="0.55000000000000004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43.2" x14ac:dyDescent="0.55000000000000004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28.8" x14ac:dyDescent="0.55000000000000004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43.2" x14ac:dyDescent="0.55000000000000004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57.6" x14ac:dyDescent="0.55000000000000004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43.2" x14ac:dyDescent="0.55000000000000004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3.2" x14ac:dyDescent="0.55000000000000004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3.2" x14ac:dyDescent="0.55000000000000004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43.2" x14ac:dyDescent="0.55000000000000004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28.8" x14ac:dyDescent="0.55000000000000004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3.2" x14ac:dyDescent="0.55000000000000004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28.8" x14ac:dyDescent="0.55000000000000004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43.2" x14ac:dyDescent="0.55000000000000004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43.2" x14ac:dyDescent="0.55000000000000004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43.2" x14ac:dyDescent="0.55000000000000004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x14ac:dyDescent="0.55000000000000004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3.2" x14ac:dyDescent="0.55000000000000004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3.2" x14ac:dyDescent="0.55000000000000004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43.2" x14ac:dyDescent="0.55000000000000004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28.8" x14ac:dyDescent="0.55000000000000004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43.2" x14ac:dyDescent="0.55000000000000004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x14ac:dyDescent="0.55000000000000004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28.8" x14ac:dyDescent="0.55000000000000004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43.2" x14ac:dyDescent="0.55000000000000004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43.2" x14ac:dyDescent="0.55000000000000004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28.8" x14ac:dyDescent="0.55000000000000004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43.2" x14ac:dyDescent="0.55000000000000004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x14ac:dyDescent="0.55000000000000004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28.8" x14ac:dyDescent="0.55000000000000004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28.8" x14ac:dyDescent="0.55000000000000004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43.2" x14ac:dyDescent="0.55000000000000004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3.2" x14ac:dyDescent="0.55000000000000004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43.2" x14ac:dyDescent="0.55000000000000004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3.2" x14ac:dyDescent="0.55000000000000004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3.2" x14ac:dyDescent="0.55000000000000004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28.8" x14ac:dyDescent="0.55000000000000004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43.2" x14ac:dyDescent="0.55000000000000004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43.2" x14ac:dyDescent="0.55000000000000004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28.8" x14ac:dyDescent="0.55000000000000004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3.2" x14ac:dyDescent="0.55000000000000004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3.2" x14ac:dyDescent="0.55000000000000004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3.2" x14ac:dyDescent="0.55000000000000004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x14ac:dyDescent="0.55000000000000004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3.2" x14ac:dyDescent="0.55000000000000004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x14ac:dyDescent="0.55000000000000004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43.2" x14ac:dyDescent="0.55000000000000004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3.2" x14ac:dyDescent="0.55000000000000004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3.2" x14ac:dyDescent="0.55000000000000004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3.2" x14ac:dyDescent="0.55000000000000004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3.2" x14ac:dyDescent="0.55000000000000004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43.2" x14ac:dyDescent="0.55000000000000004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43.2" x14ac:dyDescent="0.55000000000000004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43.2" x14ac:dyDescent="0.55000000000000004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43.2" x14ac:dyDescent="0.55000000000000004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28.8" x14ac:dyDescent="0.55000000000000004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x14ac:dyDescent="0.55000000000000004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3.2" x14ac:dyDescent="0.55000000000000004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43.2" x14ac:dyDescent="0.55000000000000004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3.2" x14ac:dyDescent="0.55000000000000004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43.2" x14ac:dyDescent="0.55000000000000004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43.2" x14ac:dyDescent="0.55000000000000004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28.8" x14ac:dyDescent="0.55000000000000004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57.6" x14ac:dyDescent="0.55000000000000004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43.2" x14ac:dyDescent="0.55000000000000004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3.2" x14ac:dyDescent="0.55000000000000004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3.2" x14ac:dyDescent="0.55000000000000004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3.2" x14ac:dyDescent="0.55000000000000004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57.6" x14ac:dyDescent="0.55000000000000004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43.2" x14ac:dyDescent="0.55000000000000004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28.8" x14ac:dyDescent="0.55000000000000004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43.2" x14ac:dyDescent="0.55000000000000004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43.2" x14ac:dyDescent="0.55000000000000004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43.2" x14ac:dyDescent="0.55000000000000004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3.2" x14ac:dyDescent="0.55000000000000004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43.2" x14ac:dyDescent="0.55000000000000004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43.2" x14ac:dyDescent="0.55000000000000004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43.2" x14ac:dyDescent="0.55000000000000004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43.2" x14ac:dyDescent="0.55000000000000004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43.2" x14ac:dyDescent="0.55000000000000004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3.2" x14ac:dyDescent="0.55000000000000004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43.2" x14ac:dyDescent="0.55000000000000004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43.2" x14ac:dyDescent="0.55000000000000004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43.2" x14ac:dyDescent="0.55000000000000004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3.2" x14ac:dyDescent="0.55000000000000004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28.8" x14ac:dyDescent="0.55000000000000004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43.2" x14ac:dyDescent="0.55000000000000004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57.6" x14ac:dyDescent="0.55000000000000004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43.2" x14ac:dyDescent="0.55000000000000004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3.2" x14ac:dyDescent="0.55000000000000004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43.2" x14ac:dyDescent="0.55000000000000004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43.2" x14ac:dyDescent="0.55000000000000004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43.2" x14ac:dyDescent="0.55000000000000004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43.2" x14ac:dyDescent="0.55000000000000004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43.2" x14ac:dyDescent="0.55000000000000004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43.2" x14ac:dyDescent="0.55000000000000004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43.2" x14ac:dyDescent="0.55000000000000004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28.8" x14ac:dyDescent="0.55000000000000004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43.2" x14ac:dyDescent="0.55000000000000004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43.2" x14ac:dyDescent="0.55000000000000004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43.2" x14ac:dyDescent="0.55000000000000004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28.8" x14ac:dyDescent="0.55000000000000004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28.8" x14ac:dyDescent="0.55000000000000004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43.2" x14ac:dyDescent="0.55000000000000004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43.2" x14ac:dyDescent="0.55000000000000004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43.2" x14ac:dyDescent="0.55000000000000004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x14ac:dyDescent="0.55000000000000004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28.8" x14ac:dyDescent="0.55000000000000004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43.2" x14ac:dyDescent="0.55000000000000004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3.2" x14ac:dyDescent="0.55000000000000004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3.2" x14ac:dyDescent="0.55000000000000004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28.8" x14ac:dyDescent="0.55000000000000004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28.8" x14ac:dyDescent="0.55000000000000004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43.2" x14ac:dyDescent="0.55000000000000004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x14ac:dyDescent="0.55000000000000004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43.2" x14ac:dyDescent="0.55000000000000004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43.2" x14ac:dyDescent="0.55000000000000004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28.8" x14ac:dyDescent="0.55000000000000004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43.2" x14ac:dyDescent="0.55000000000000004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28.8" x14ac:dyDescent="0.55000000000000004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43.2" x14ac:dyDescent="0.55000000000000004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43.2" x14ac:dyDescent="0.55000000000000004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43.2" x14ac:dyDescent="0.55000000000000004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x14ac:dyDescent="0.55000000000000004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43.2" x14ac:dyDescent="0.55000000000000004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3.2" x14ac:dyDescent="0.55000000000000004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28.8" x14ac:dyDescent="0.55000000000000004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43.2" x14ac:dyDescent="0.55000000000000004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43.2" x14ac:dyDescent="0.55000000000000004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43.2" x14ac:dyDescent="0.55000000000000004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43.2" x14ac:dyDescent="0.55000000000000004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43.2" x14ac:dyDescent="0.55000000000000004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3.2" x14ac:dyDescent="0.55000000000000004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43.2" x14ac:dyDescent="0.55000000000000004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x14ac:dyDescent="0.55000000000000004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43.2" x14ac:dyDescent="0.55000000000000004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43.2" x14ac:dyDescent="0.55000000000000004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3.2" x14ac:dyDescent="0.55000000000000004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3.2" x14ac:dyDescent="0.55000000000000004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3.2" x14ac:dyDescent="0.55000000000000004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3.2" x14ac:dyDescent="0.55000000000000004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43.2" x14ac:dyDescent="0.55000000000000004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43.2" x14ac:dyDescent="0.55000000000000004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28.8" x14ac:dyDescent="0.55000000000000004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43.2" x14ac:dyDescent="0.55000000000000004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28.8" x14ac:dyDescent="0.55000000000000004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3.2" x14ac:dyDescent="0.55000000000000004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43.2" x14ac:dyDescent="0.55000000000000004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43.2" x14ac:dyDescent="0.55000000000000004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43.2" x14ac:dyDescent="0.55000000000000004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43.2" x14ac:dyDescent="0.55000000000000004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28.8" x14ac:dyDescent="0.55000000000000004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43.2" x14ac:dyDescent="0.55000000000000004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43.2" x14ac:dyDescent="0.55000000000000004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28.8" x14ac:dyDescent="0.55000000000000004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57.6" x14ac:dyDescent="0.55000000000000004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3.2" x14ac:dyDescent="0.55000000000000004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43.2" x14ac:dyDescent="0.55000000000000004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3.2" x14ac:dyDescent="0.55000000000000004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43.2" x14ac:dyDescent="0.55000000000000004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43.2" x14ac:dyDescent="0.55000000000000004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43.2" x14ac:dyDescent="0.55000000000000004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43.2" x14ac:dyDescent="0.55000000000000004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3.2" x14ac:dyDescent="0.55000000000000004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3.2" x14ac:dyDescent="0.55000000000000004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43.2" x14ac:dyDescent="0.55000000000000004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3.2" x14ac:dyDescent="0.55000000000000004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43.2" x14ac:dyDescent="0.55000000000000004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28.8" x14ac:dyDescent="0.55000000000000004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43.2" x14ac:dyDescent="0.55000000000000004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28.8" x14ac:dyDescent="0.55000000000000004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3.2" x14ac:dyDescent="0.55000000000000004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43.2" x14ac:dyDescent="0.55000000000000004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43.2" x14ac:dyDescent="0.55000000000000004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3.2" x14ac:dyDescent="0.55000000000000004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43.2" x14ac:dyDescent="0.55000000000000004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43.2" x14ac:dyDescent="0.55000000000000004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43.2" x14ac:dyDescent="0.55000000000000004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28.8" x14ac:dyDescent="0.55000000000000004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28.8" x14ac:dyDescent="0.55000000000000004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43.2" x14ac:dyDescent="0.55000000000000004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43.2" x14ac:dyDescent="0.55000000000000004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43.2" x14ac:dyDescent="0.55000000000000004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28.8" x14ac:dyDescent="0.55000000000000004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43.2" x14ac:dyDescent="0.55000000000000004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43.2" x14ac:dyDescent="0.55000000000000004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43.2" x14ac:dyDescent="0.55000000000000004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3.2" x14ac:dyDescent="0.55000000000000004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3.2" x14ac:dyDescent="0.55000000000000004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43.2" x14ac:dyDescent="0.55000000000000004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43.2" x14ac:dyDescent="0.55000000000000004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3.2" x14ac:dyDescent="0.55000000000000004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43.2" x14ac:dyDescent="0.55000000000000004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3.2" x14ac:dyDescent="0.55000000000000004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3.2" x14ac:dyDescent="0.55000000000000004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3.2" x14ac:dyDescent="0.55000000000000004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43.2" x14ac:dyDescent="0.55000000000000004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3.2" x14ac:dyDescent="0.55000000000000004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28.8" x14ac:dyDescent="0.55000000000000004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3.2" x14ac:dyDescent="0.55000000000000004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43.2" x14ac:dyDescent="0.55000000000000004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43.2" x14ac:dyDescent="0.55000000000000004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43.2" x14ac:dyDescent="0.55000000000000004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3.2" x14ac:dyDescent="0.55000000000000004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57.6" x14ac:dyDescent="0.55000000000000004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3.2" x14ac:dyDescent="0.55000000000000004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3.2" x14ac:dyDescent="0.55000000000000004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3.2" x14ac:dyDescent="0.55000000000000004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28.8" x14ac:dyDescent="0.55000000000000004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28.8" x14ac:dyDescent="0.55000000000000004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43.2" x14ac:dyDescent="0.55000000000000004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43.2" x14ac:dyDescent="0.55000000000000004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43.2" x14ac:dyDescent="0.55000000000000004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3.2" x14ac:dyDescent="0.55000000000000004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43.2" x14ac:dyDescent="0.55000000000000004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43.2" x14ac:dyDescent="0.55000000000000004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3.2" x14ac:dyDescent="0.55000000000000004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43.2" x14ac:dyDescent="0.55000000000000004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3.2" x14ac:dyDescent="0.55000000000000004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x14ac:dyDescent="0.55000000000000004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28.8" x14ac:dyDescent="0.55000000000000004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43.2" x14ac:dyDescent="0.55000000000000004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43.2" x14ac:dyDescent="0.55000000000000004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43.2" x14ac:dyDescent="0.55000000000000004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43.2" x14ac:dyDescent="0.55000000000000004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43.2" x14ac:dyDescent="0.55000000000000004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28.8" x14ac:dyDescent="0.55000000000000004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43.2" x14ac:dyDescent="0.55000000000000004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57.6" x14ac:dyDescent="0.55000000000000004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28.8" x14ac:dyDescent="0.55000000000000004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3.2" x14ac:dyDescent="0.55000000000000004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43.2" x14ac:dyDescent="0.55000000000000004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28.8" x14ac:dyDescent="0.55000000000000004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43.2" x14ac:dyDescent="0.55000000000000004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43.2" x14ac:dyDescent="0.55000000000000004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43.2" x14ac:dyDescent="0.55000000000000004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28.8" x14ac:dyDescent="0.55000000000000004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43.2" x14ac:dyDescent="0.55000000000000004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28.8" x14ac:dyDescent="0.55000000000000004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3.2" x14ac:dyDescent="0.55000000000000004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x14ac:dyDescent="0.55000000000000004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43.2" x14ac:dyDescent="0.55000000000000004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28.8" x14ac:dyDescent="0.55000000000000004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28.8" x14ac:dyDescent="0.55000000000000004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28.8" x14ac:dyDescent="0.55000000000000004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3.2" x14ac:dyDescent="0.55000000000000004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28.8" x14ac:dyDescent="0.55000000000000004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3.2" x14ac:dyDescent="0.55000000000000004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43.2" x14ac:dyDescent="0.55000000000000004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3.2" x14ac:dyDescent="0.55000000000000004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43.2" x14ac:dyDescent="0.55000000000000004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3.2" x14ac:dyDescent="0.55000000000000004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3.2" x14ac:dyDescent="0.55000000000000004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28.8" x14ac:dyDescent="0.55000000000000004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43.2" x14ac:dyDescent="0.55000000000000004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43.2" x14ac:dyDescent="0.55000000000000004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43.2" x14ac:dyDescent="0.55000000000000004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3.2" x14ac:dyDescent="0.55000000000000004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28.8" x14ac:dyDescent="0.55000000000000004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3.2" x14ac:dyDescent="0.55000000000000004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28.8" x14ac:dyDescent="0.55000000000000004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x14ac:dyDescent="0.55000000000000004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28.8" x14ac:dyDescent="0.55000000000000004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43.2" x14ac:dyDescent="0.55000000000000004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43.2" x14ac:dyDescent="0.55000000000000004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3.2" x14ac:dyDescent="0.55000000000000004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3.2" x14ac:dyDescent="0.55000000000000004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28.8" x14ac:dyDescent="0.55000000000000004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28.8" x14ac:dyDescent="0.55000000000000004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43.2" x14ac:dyDescent="0.55000000000000004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28.8" x14ac:dyDescent="0.55000000000000004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3.2" x14ac:dyDescent="0.55000000000000004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3.2" x14ac:dyDescent="0.55000000000000004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43.2" x14ac:dyDescent="0.55000000000000004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28.8" x14ac:dyDescent="0.55000000000000004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43.2" x14ac:dyDescent="0.55000000000000004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3.2" x14ac:dyDescent="0.55000000000000004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43.2" x14ac:dyDescent="0.55000000000000004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28.8" x14ac:dyDescent="0.55000000000000004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28.8" x14ac:dyDescent="0.55000000000000004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43.2" x14ac:dyDescent="0.55000000000000004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43.2" x14ac:dyDescent="0.55000000000000004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43.2" x14ac:dyDescent="0.55000000000000004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43.2" x14ac:dyDescent="0.55000000000000004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28.8" x14ac:dyDescent="0.55000000000000004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43.2" x14ac:dyDescent="0.55000000000000004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3.2" x14ac:dyDescent="0.55000000000000004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3.2" x14ac:dyDescent="0.55000000000000004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28.8" x14ac:dyDescent="0.55000000000000004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43.2" x14ac:dyDescent="0.55000000000000004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43.2" x14ac:dyDescent="0.55000000000000004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28.8" x14ac:dyDescent="0.55000000000000004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3.2" x14ac:dyDescent="0.55000000000000004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28.8" x14ac:dyDescent="0.55000000000000004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43.2" x14ac:dyDescent="0.55000000000000004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3.2" x14ac:dyDescent="0.55000000000000004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43.2" x14ac:dyDescent="0.55000000000000004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3.2" x14ac:dyDescent="0.55000000000000004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3.2" x14ac:dyDescent="0.55000000000000004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43.2" x14ac:dyDescent="0.55000000000000004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28.8" x14ac:dyDescent="0.55000000000000004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43.2" x14ac:dyDescent="0.55000000000000004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43.2" x14ac:dyDescent="0.55000000000000004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3.2" x14ac:dyDescent="0.55000000000000004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43.2" x14ac:dyDescent="0.55000000000000004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28.8" x14ac:dyDescent="0.55000000000000004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57.6" x14ac:dyDescent="0.55000000000000004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43.2" x14ac:dyDescent="0.55000000000000004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43.2" x14ac:dyDescent="0.55000000000000004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43.2" x14ac:dyDescent="0.55000000000000004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43.2" x14ac:dyDescent="0.55000000000000004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57.6" x14ac:dyDescent="0.55000000000000004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43.2" x14ac:dyDescent="0.55000000000000004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28.8" x14ac:dyDescent="0.55000000000000004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3.2" x14ac:dyDescent="0.55000000000000004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43.2" x14ac:dyDescent="0.55000000000000004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3.2" x14ac:dyDescent="0.55000000000000004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3.2" x14ac:dyDescent="0.55000000000000004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43.2" x14ac:dyDescent="0.55000000000000004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43.2" x14ac:dyDescent="0.55000000000000004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57.6" x14ac:dyDescent="0.55000000000000004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28.8" x14ac:dyDescent="0.55000000000000004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28.8" x14ac:dyDescent="0.55000000000000004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3.2" x14ac:dyDescent="0.55000000000000004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43.2" x14ac:dyDescent="0.55000000000000004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28.8" x14ac:dyDescent="0.55000000000000004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28.8" x14ac:dyDescent="0.55000000000000004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3.2" x14ac:dyDescent="0.55000000000000004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43.2" x14ac:dyDescent="0.55000000000000004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57.6" x14ac:dyDescent="0.55000000000000004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28.8" x14ac:dyDescent="0.55000000000000004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43.2" x14ac:dyDescent="0.55000000000000004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28.8" x14ac:dyDescent="0.55000000000000004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3.2" x14ac:dyDescent="0.55000000000000004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28.8" x14ac:dyDescent="0.55000000000000004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43.2" x14ac:dyDescent="0.55000000000000004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43.2" x14ac:dyDescent="0.55000000000000004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43.2" x14ac:dyDescent="0.55000000000000004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57.6" x14ac:dyDescent="0.55000000000000004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x14ac:dyDescent="0.55000000000000004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3.2" x14ac:dyDescent="0.55000000000000004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43.2" x14ac:dyDescent="0.55000000000000004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3.2" x14ac:dyDescent="0.55000000000000004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43.2" x14ac:dyDescent="0.55000000000000004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43.2" x14ac:dyDescent="0.55000000000000004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43.2" x14ac:dyDescent="0.55000000000000004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43.2" x14ac:dyDescent="0.55000000000000004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3.2" x14ac:dyDescent="0.55000000000000004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72" x14ac:dyDescent="0.55000000000000004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43.2" x14ac:dyDescent="0.55000000000000004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43.2" x14ac:dyDescent="0.55000000000000004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43.2" x14ac:dyDescent="0.55000000000000004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x14ac:dyDescent="0.55000000000000004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43.2" x14ac:dyDescent="0.55000000000000004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28.8" x14ac:dyDescent="0.55000000000000004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3.2" x14ac:dyDescent="0.55000000000000004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3.2" x14ac:dyDescent="0.55000000000000004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43.2" x14ac:dyDescent="0.55000000000000004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43.2" x14ac:dyDescent="0.55000000000000004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3.2" x14ac:dyDescent="0.55000000000000004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28.8" x14ac:dyDescent="0.55000000000000004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43.2" x14ac:dyDescent="0.55000000000000004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43.2" x14ac:dyDescent="0.55000000000000004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57.6" x14ac:dyDescent="0.55000000000000004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43.2" x14ac:dyDescent="0.55000000000000004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3.2" x14ac:dyDescent="0.55000000000000004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43.2" x14ac:dyDescent="0.55000000000000004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3.2" x14ac:dyDescent="0.55000000000000004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x14ac:dyDescent="0.55000000000000004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43.2" x14ac:dyDescent="0.55000000000000004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43.2" x14ac:dyDescent="0.55000000000000004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3.2" x14ac:dyDescent="0.55000000000000004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3.2" x14ac:dyDescent="0.55000000000000004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43.2" x14ac:dyDescent="0.55000000000000004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43.2" x14ac:dyDescent="0.55000000000000004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43.2" x14ac:dyDescent="0.55000000000000004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28.8" x14ac:dyDescent="0.55000000000000004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43.2" x14ac:dyDescent="0.55000000000000004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3.2" x14ac:dyDescent="0.55000000000000004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43.2" x14ac:dyDescent="0.55000000000000004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3.2" x14ac:dyDescent="0.55000000000000004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28.8" x14ac:dyDescent="0.55000000000000004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43.2" x14ac:dyDescent="0.55000000000000004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43.2" x14ac:dyDescent="0.55000000000000004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3.2" x14ac:dyDescent="0.55000000000000004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3.2" x14ac:dyDescent="0.55000000000000004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28.8" x14ac:dyDescent="0.55000000000000004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43.2" x14ac:dyDescent="0.55000000000000004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28.8" x14ac:dyDescent="0.55000000000000004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3.2" x14ac:dyDescent="0.55000000000000004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3.2" x14ac:dyDescent="0.55000000000000004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28.8" x14ac:dyDescent="0.55000000000000004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43.2" x14ac:dyDescent="0.55000000000000004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3.2" x14ac:dyDescent="0.55000000000000004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43.2" x14ac:dyDescent="0.55000000000000004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43.2" x14ac:dyDescent="0.55000000000000004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43.2" x14ac:dyDescent="0.55000000000000004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43.2" x14ac:dyDescent="0.55000000000000004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28.8" x14ac:dyDescent="0.55000000000000004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28.8" x14ac:dyDescent="0.55000000000000004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43.2" x14ac:dyDescent="0.55000000000000004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28.8" x14ac:dyDescent="0.55000000000000004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28.8" x14ac:dyDescent="0.55000000000000004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3.2" x14ac:dyDescent="0.55000000000000004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43.2" x14ac:dyDescent="0.55000000000000004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43.2" x14ac:dyDescent="0.55000000000000004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3.2" x14ac:dyDescent="0.55000000000000004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28.8" x14ac:dyDescent="0.55000000000000004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43.2" x14ac:dyDescent="0.55000000000000004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28.8" x14ac:dyDescent="0.55000000000000004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43.2" x14ac:dyDescent="0.55000000000000004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28.8" x14ac:dyDescent="0.55000000000000004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x14ac:dyDescent="0.55000000000000004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43.2" x14ac:dyDescent="0.55000000000000004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43.2" x14ac:dyDescent="0.55000000000000004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43.2" x14ac:dyDescent="0.55000000000000004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28.8" x14ac:dyDescent="0.55000000000000004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28.8" x14ac:dyDescent="0.55000000000000004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3.2" x14ac:dyDescent="0.55000000000000004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3.2" x14ac:dyDescent="0.55000000000000004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43.2" x14ac:dyDescent="0.55000000000000004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43.2" x14ac:dyDescent="0.55000000000000004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28.8" x14ac:dyDescent="0.55000000000000004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43.2" x14ac:dyDescent="0.55000000000000004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43.2" x14ac:dyDescent="0.55000000000000004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3.2" x14ac:dyDescent="0.55000000000000004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3.2" x14ac:dyDescent="0.55000000000000004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43.2" x14ac:dyDescent="0.55000000000000004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3.2" x14ac:dyDescent="0.55000000000000004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43.2" x14ac:dyDescent="0.55000000000000004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43.2" x14ac:dyDescent="0.55000000000000004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43.2" x14ac:dyDescent="0.55000000000000004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43.2" x14ac:dyDescent="0.55000000000000004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43.2" x14ac:dyDescent="0.55000000000000004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43.2" x14ac:dyDescent="0.55000000000000004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3.2" x14ac:dyDescent="0.55000000000000004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43.2" x14ac:dyDescent="0.55000000000000004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3.2" x14ac:dyDescent="0.55000000000000004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3.2" x14ac:dyDescent="0.55000000000000004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3.2" x14ac:dyDescent="0.55000000000000004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3.2" x14ac:dyDescent="0.55000000000000004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28.8" x14ac:dyDescent="0.55000000000000004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28.8" x14ac:dyDescent="0.55000000000000004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3.2" x14ac:dyDescent="0.55000000000000004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43.2" x14ac:dyDescent="0.55000000000000004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3.2" x14ac:dyDescent="0.55000000000000004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43.2" x14ac:dyDescent="0.55000000000000004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3.2" x14ac:dyDescent="0.55000000000000004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3.2" x14ac:dyDescent="0.55000000000000004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28.8" x14ac:dyDescent="0.55000000000000004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43.2" x14ac:dyDescent="0.55000000000000004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43.2" x14ac:dyDescent="0.55000000000000004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28.8" x14ac:dyDescent="0.55000000000000004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3.2" x14ac:dyDescent="0.55000000000000004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3.2" x14ac:dyDescent="0.55000000000000004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43.2" x14ac:dyDescent="0.55000000000000004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43.2" x14ac:dyDescent="0.55000000000000004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28.8" x14ac:dyDescent="0.55000000000000004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43.2" x14ac:dyDescent="0.55000000000000004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3.2" x14ac:dyDescent="0.55000000000000004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3.2" x14ac:dyDescent="0.55000000000000004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43.2" x14ac:dyDescent="0.55000000000000004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43.2" x14ac:dyDescent="0.55000000000000004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3.2" x14ac:dyDescent="0.55000000000000004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3.2" x14ac:dyDescent="0.55000000000000004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43.2" x14ac:dyDescent="0.55000000000000004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3.2" x14ac:dyDescent="0.55000000000000004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28.8" x14ac:dyDescent="0.55000000000000004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28.8" x14ac:dyDescent="0.55000000000000004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43.2" x14ac:dyDescent="0.55000000000000004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43.2" x14ac:dyDescent="0.55000000000000004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3.2" x14ac:dyDescent="0.55000000000000004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28.8" x14ac:dyDescent="0.55000000000000004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43.2" x14ac:dyDescent="0.55000000000000004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x14ac:dyDescent="0.55000000000000004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43.2" x14ac:dyDescent="0.55000000000000004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28.8" x14ac:dyDescent="0.55000000000000004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43.2" x14ac:dyDescent="0.55000000000000004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43.2" x14ac:dyDescent="0.55000000000000004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3.2" x14ac:dyDescent="0.55000000000000004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3.2" x14ac:dyDescent="0.55000000000000004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3.2" x14ac:dyDescent="0.55000000000000004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43.2" x14ac:dyDescent="0.55000000000000004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43.2" x14ac:dyDescent="0.55000000000000004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28.8" x14ac:dyDescent="0.55000000000000004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57.6" x14ac:dyDescent="0.55000000000000004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x14ac:dyDescent="0.55000000000000004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43.2" x14ac:dyDescent="0.55000000000000004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43.2" x14ac:dyDescent="0.55000000000000004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3.2" x14ac:dyDescent="0.55000000000000004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43.2" x14ac:dyDescent="0.55000000000000004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28.8" x14ac:dyDescent="0.55000000000000004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3.2" x14ac:dyDescent="0.55000000000000004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43.2" x14ac:dyDescent="0.55000000000000004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43.2" x14ac:dyDescent="0.55000000000000004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86.4" x14ac:dyDescent="0.55000000000000004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43.2" x14ac:dyDescent="0.55000000000000004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43.2" x14ac:dyDescent="0.55000000000000004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3.2" x14ac:dyDescent="0.55000000000000004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28.8" x14ac:dyDescent="0.55000000000000004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43.2" x14ac:dyDescent="0.55000000000000004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43.2" x14ac:dyDescent="0.55000000000000004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43.2" x14ac:dyDescent="0.55000000000000004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43.2" x14ac:dyDescent="0.55000000000000004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3.2" x14ac:dyDescent="0.55000000000000004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3.2" x14ac:dyDescent="0.55000000000000004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43.2" x14ac:dyDescent="0.55000000000000004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3.2" x14ac:dyDescent="0.55000000000000004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43.2" x14ac:dyDescent="0.55000000000000004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28.8" x14ac:dyDescent="0.55000000000000004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3.2" x14ac:dyDescent="0.55000000000000004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43.2" x14ac:dyDescent="0.55000000000000004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3.2" x14ac:dyDescent="0.55000000000000004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3.2" x14ac:dyDescent="0.55000000000000004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43.2" x14ac:dyDescent="0.55000000000000004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43.2" x14ac:dyDescent="0.55000000000000004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43.2" x14ac:dyDescent="0.55000000000000004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43.2" x14ac:dyDescent="0.55000000000000004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43.2" x14ac:dyDescent="0.55000000000000004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43.2" x14ac:dyDescent="0.55000000000000004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3.2" x14ac:dyDescent="0.55000000000000004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43.2" x14ac:dyDescent="0.55000000000000004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43.2" x14ac:dyDescent="0.55000000000000004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43.2" x14ac:dyDescent="0.55000000000000004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57.6" x14ac:dyDescent="0.55000000000000004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28.8" x14ac:dyDescent="0.55000000000000004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3.2" x14ac:dyDescent="0.55000000000000004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28.8" x14ac:dyDescent="0.55000000000000004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43.2" x14ac:dyDescent="0.55000000000000004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43.2" x14ac:dyDescent="0.55000000000000004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28.8" x14ac:dyDescent="0.55000000000000004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3.2" x14ac:dyDescent="0.55000000000000004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43.2" x14ac:dyDescent="0.55000000000000004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3.2" x14ac:dyDescent="0.55000000000000004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43.2" x14ac:dyDescent="0.55000000000000004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3.2" x14ac:dyDescent="0.55000000000000004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3.2" x14ac:dyDescent="0.55000000000000004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43.2" x14ac:dyDescent="0.55000000000000004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43.2" x14ac:dyDescent="0.55000000000000004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43.2" x14ac:dyDescent="0.55000000000000004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3.2" x14ac:dyDescent="0.55000000000000004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57.6" x14ac:dyDescent="0.55000000000000004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43.2" x14ac:dyDescent="0.55000000000000004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3.2" x14ac:dyDescent="0.55000000000000004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28.8" x14ac:dyDescent="0.55000000000000004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43.2" x14ac:dyDescent="0.55000000000000004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3.2" x14ac:dyDescent="0.55000000000000004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43.2" x14ac:dyDescent="0.55000000000000004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3.2" x14ac:dyDescent="0.55000000000000004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43.2" x14ac:dyDescent="0.55000000000000004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43.2" x14ac:dyDescent="0.55000000000000004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43.2" x14ac:dyDescent="0.55000000000000004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43.2" x14ac:dyDescent="0.55000000000000004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43.2" x14ac:dyDescent="0.55000000000000004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3.2" x14ac:dyDescent="0.55000000000000004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43.2" x14ac:dyDescent="0.55000000000000004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3.2" x14ac:dyDescent="0.55000000000000004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3.2" x14ac:dyDescent="0.55000000000000004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43.2" x14ac:dyDescent="0.55000000000000004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43.2" x14ac:dyDescent="0.55000000000000004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3.2" x14ac:dyDescent="0.55000000000000004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43.2" x14ac:dyDescent="0.55000000000000004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3.2" x14ac:dyDescent="0.55000000000000004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28.8" x14ac:dyDescent="0.55000000000000004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43.2" x14ac:dyDescent="0.55000000000000004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43.2" x14ac:dyDescent="0.55000000000000004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28.8" x14ac:dyDescent="0.55000000000000004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28.8" x14ac:dyDescent="0.55000000000000004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3.2" x14ac:dyDescent="0.55000000000000004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43.2" x14ac:dyDescent="0.55000000000000004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3.2" x14ac:dyDescent="0.55000000000000004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28.8" x14ac:dyDescent="0.55000000000000004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3.2" x14ac:dyDescent="0.55000000000000004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3.2" x14ac:dyDescent="0.55000000000000004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57.6" x14ac:dyDescent="0.55000000000000004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28.8" x14ac:dyDescent="0.55000000000000004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57.6" x14ac:dyDescent="0.55000000000000004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x14ac:dyDescent="0.55000000000000004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28.8" x14ac:dyDescent="0.55000000000000004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3.2" x14ac:dyDescent="0.55000000000000004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28.8" x14ac:dyDescent="0.55000000000000004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28.8" x14ac:dyDescent="0.55000000000000004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43.2" x14ac:dyDescent="0.55000000000000004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43.2" x14ac:dyDescent="0.55000000000000004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43.2" x14ac:dyDescent="0.55000000000000004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43.2" x14ac:dyDescent="0.55000000000000004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43.2" x14ac:dyDescent="0.55000000000000004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3.2" x14ac:dyDescent="0.55000000000000004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43.2" x14ac:dyDescent="0.55000000000000004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43.2" x14ac:dyDescent="0.55000000000000004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3.2" x14ac:dyDescent="0.55000000000000004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43.2" x14ac:dyDescent="0.55000000000000004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43.2" x14ac:dyDescent="0.55000000000000004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3.2" x14ac:dyDescent="0.55000000000000004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43.2" x14ac:dyDescent="0.55000000000000004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3.2" x14ac:dyDescent="0.55000000000000004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43.2" x14ac:dyDescent="0.55000000000000004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57.6" x14ac:dyDescent="0.55000000000000004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28.8" x14ac:dyDescent="0.55000000000000004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3.2" x14ac:dyDescent="0.55000000000000004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3.2" x14ac:dyDescent="0.55000000000000004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43.2" x14ac:dyDescent="0.55000000000000004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43.2" x14ac:dyDescent="0.55000000000000004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3.2" x14ac:dyDescent="0.55000000000000004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28.8" x14ac:dyDescent="0.55000000000000004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43.2" x14ac:dyDescent="0.55000000000000004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43.2" x14ac:dyDescent="0.55000000000000004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28.8" x14ac:dyDescent="0.55000000000000004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43.2" x14ac:dyDescent="0.55000000000000004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43.2" x14ac:dyDescent="0.55000000000000004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43.2" x14ac:dyDescent="0.55000000000000004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3.2" x14ac:dyDescent="0.55000000000000004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43.2" x14ac:dyDescent="0.55000000000000004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43.2" x14ac:dyDescent="0.55000000000000004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3.2" x14ac:dyDescent="0.55000000000000004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3.2" x14ac:dyDescent="0.55000000000000004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43.2" x14ac:dyDescent="0.55000000000000004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43.2" x14ac:dyDescent="0.55000000000000004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28.8" x14ac:dyDescent="0.55000000000000004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43.2" x14ac:dyDescent="0.55000000000000004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3.2" x14ac:dyDescent="0.55000000000000004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43.2" x14ac:dyDescent="0.55000000000000004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43.2" x14ac:dyDescent="0.55000000000000004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43.2" x14ac:dyDescent="0.55000000000000004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43.2" x14ac:dyDescent="0.55000000000000004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28.8" x14ac:dyDescent="0.55000000000000004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28.8" x14ac:dyDescent="0.55000000000000004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3.2" x14ac:dyDescent="0.55000000000000004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43.2" x14ac:dyDescent="0.55000000000000004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43.2" x14ac:dyDescent="0.55000000000000004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28.8" x14ac:dyDescent="0.55000000000000004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43.2" x14ac:dyDescent="0.55000000000000004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3.2" x14ac:dyDescent="0.55000000000000004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43.2" x14ac:dyDescent="0.55000000000000004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57.6" x14ac:dyDescent="0.55000000000000004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43.2" x14ac:dyDescent="0.55000000000000004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43.2" x14ac:dyDescent="0.55000000000000004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28.8" x14ac:dyDescent="0.55000000000000004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x14ac:dyDescent="0.55000000000000004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3.2" x14ac:dyDescent="0.55000000000000004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43.2" x14ac:dyDescent="0.55000000000000004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28.8" x14ac:dyDescent="0.55000000000000004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28.8" x14ac:dyDescent="0.55000000000000004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43.2" x14ac:dyDescent="0.55000000000000004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43.2" x14ac:dyDescent="0.55000000000000004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43.2" x14ac:dyDescent="0.55000000000000004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43.2" x14ac:dyDescent="0.55000000000000004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43.2" x14ac:dyDescent="0.55000000000000004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43.2" x14ac:dyDescent="0.55000000000000004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3.2" x14ac:dyDescent="0.55000000000000004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43.2" x14ac:dyDescent="0.55000000000000004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28.8" x14ac:dyDescent="0.55000000000000004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3.2" x14ac:dyDescent="0.55000000000000004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57.6" x14ac:dyDescent="0.55000000000000004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43.2" x14ac:dyDescent="0.55000000000000004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43.2" x14ac:dyDescent="0.55000000000000004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57.6" x14ac:dyDescent="0.55000000000000004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43.2" x14ac:dyDescent="0.55000000000000004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43.2" x14ac:dyDescent="0.55000000000000004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43.2" x14ac:dyDescent="0.55000000000000004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28.8" x14ac:dyDescent="0.55000000000000004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3.2" x14ac:dyDescent="0.55000000000000004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3.2" x14ac:dyDescent="0.55000000000000004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43.2" x14ac:dyDescent="0.55000000000000004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3.2" x14ac:dyDescent="0.55000000000000004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3.2" x14ac:dyDescent="0.55000000000000004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28.8" x14ac:dyDescent="0.55000000000000004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43.2" x14ac:dyDescent="0.55000000000000004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43.2" x14ac:dyDescent="0.55000000000000004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43.2" x14ac:dyDescent="0.55000000000000004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43.2" x14ac:dyDescent="0.55000000000000004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43.2" x14ac:dyDescent="0.55000000000000004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43.2" x14ac:dyDescent="0.55000000000000004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43.2" x14ac:dyDescent="0.55000000000000004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43.2" x14ac:dyDescent="0.55000000000000004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43.2" x14ac:dyDescent="0.55000000000000004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28.8" x14ac:dyDescent="0.55000000000000004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3.2" x14ac:dyDescent="0.55000000000000004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28.8" x14ac:dyDescent="0.55000000000000004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43.2" x14ac:dyDescent="0.55000000000000004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3.2" x14ac:dyDescent="0.55000000000000004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28.8" x14ac:dyDescent="0.55000000000000004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43.2" x14ac:dyDescent="0.55000000000000004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43.2" x14ac:dyDescent="0.55000000000000004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43.2" x14ac:dyDescent="0.55000000000000004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43.2" x14ac:dyDescent="0.55000000000000004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43.2" x14ac:dyDescent="0.55000000000000004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3.2" x14ac:dyDescent="0.55000000000000004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43.2" x14ac:dyDescent="0.55000000000000004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28.8" x14ac:dyDescent="0.55000000000000004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28.8" x14ac:dyDescent="0.55000000000000004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43.2" x14ac:dyDescent="0.55000000000000004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3.2" x14ac:dyDescent="0.55000000000000004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43.2" x14ac:dyDescent="0.55000000000000004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43.2" x14ac:dyDescent="0.55000000000000004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43.2" x14ac:dyDescent="0.55000000000000004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43.2" x14ac:dyDescent="0.55000000000000004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43.2" x14ac:dyDescent="0.55000000000000004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43.2" x14ac:dyDescent="0.55000000000000004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x14ac:dyDescent="0.55000000000000004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43.2" x14ac:dyDescent="0.55000000000000004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43.2" x14ac:dyDescent="0.55000000000000004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43.2" x14ac:dyDescent="0.55000000000000004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43.2" x14ac:dyDescent="0.55000000000000004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43.2" x14ac:dyDescent="0.55000000000000004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43.2" x14ac:dyDescent="0.55000000000000004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3.2" x14ac:dyDescent="0.55000000000000004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43.2" x14ac:dyDescent="0.55000000000000004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28.8" x14ac:dyDescent="0.55000000000000004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43.2" x14ac:dyDescent="0.55000000000000004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43.2" x14ac:dyDescent="0.55000000000000004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43.2" x14ac:dyDescent="0.55000000000000004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43.2" x14ac:dyDescent="0.55000000000000004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28.8" x14ac:dyDescent="0.55000000000000004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43.2" x14ac:dyDescent="0.55000000000000004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43.2" x14ac:dyDescent="0.55000000000000004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3.2" x14ac:dyDescent="0.55000000000000004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3.2" x14ac:dyDescent="0.55000000000000004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43.2" x14ac:dyDescent="0.55000000000000004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43.2" x14ac:dyDescent="0.55000000000000004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43.2" x14ac:dyDescent="0.55000000000000004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43.2" x14ac:dyDescent="0.55000000000000004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43.2" x14ac:dyDescent="0.55000000000000004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43.2" x14ac:dyDescent="0.55000000000000004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28.8" x14ac:dyDescent="0.55000000000000004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3.2" x14ac:dyDescent="0.55000000000000004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28.8" x14ac:dyDescent="0.55000000000000004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3.2" x14ac:dyDescent="0.55000000000000004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3.2" x14ac:dyDescent="0.55000000000000004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43.2" x14ac:dyDescent="0.55000000000000004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43.2" x14ac:dyDescent="0.55000000000000004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43.2" x14ac:dyDescent="0.55000000000000004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43.2" x14ac:dyDescent="0.55000000000000004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43.2" x14ac:dyDescent="0.55000000000000004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3.2" x14ac:dyDescent="0.55000000000000004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43.2" x14ac:dyDescent="0.55000000000000004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3.2" x14ac:dyDescent="0.55000000000000004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43.2" x14ac:dyDescent="0.55000000000000004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43.2" x14ac:dyDescent="0.55000000000000004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28.8" x14ac:dyDescent="0.55000000000000004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43.2" x14ac:dyDescent="0.55000000000000004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43.2" x14ac:dyDescent="0.55000000000000004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3.2" x14ac:dyDescent="0.55000000000000004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3.2" x14ac:dyDescent="0.55000000000000004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43.2" x14ac:dyDescent="0.55000000000000004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3.2" x14ac:dyDescent="0.55000000000000004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3.2" x14ac:dyDescent="0.55000000000000004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43.2" x14ac:dyDescent="0.55000000000000004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3.2" x14ac:dyDescent="0.55000000000000004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x14ac:dyDescent="0.55000000000000004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43.2" x14ac:dyDescent="0.55000000000000004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43.2" x14ac:dyDescent="0.55000000000000004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43.2" x14ac:dyDescent="0.55000000000000004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28.8" x14ac:dyDescent="0.55000000000000004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3.2" x14ac:dyDescent="0.55000000000000004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28.8" x14ac:dyDescent="0.55000000000000004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43.2" x14ac:dyDescent="0.55000000000000004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3.2" x14ac:dyDescent="0.55000000000000004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43.2" x14ac:dyDescent="0.55000000000000004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28.8" x14ac:dyDescent="0.55000000000000004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28.8" x14ac:dyDescent="0.55000000000000004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43.2" x14ac:dyDescent="0.55000000000000004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3.2" x14ac:dyDescent="0.55000000000000004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28.8" x14ac:dyDescent="0.55000000000000004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43.2" x14ac:dyDescent="0.55000000000000004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3.2" x14ac:dyDescent="0.55000000000000004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3.2" x14ac:dyDescent="0.55000000000000004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43.2" x14ac:dyDescent="0.55000000000000004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28.8" x14ac:dyDescent="0.55000000000000004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3.2" x14ac:dyDescent="0.55000000000000004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3.2" x14ac:dyDescent="0.55000000000000004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28.8" x14ac:dyDescent="0.55000000000000004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43.2" x14ac:dyDescent="0.55000000000000004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57.6" x14ac:dyDescent="0.55000000000000004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43.2" x14ac:dyDescent="0.55000000000000004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3.2" x14ac:dyDescent="0.55000000000000004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3.2" x14ac:dyDescent="0.55000000000000004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28.8" x14ac:dyDescent="0.55000000000000004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43.2" x14ac:dyDescent="0.55000000000000004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43.2" x14ac:dyDescent="0.55000000000000004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28.8" x14ac:dyDescent="0.55000000000000004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3.2" x14ac:dyDescent="0.55000000000000004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43.2" x14ac:dyDescent="0.55000000000000004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43.2" x14ac:dyDescent="0.55000000000000004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3.2" x14ac:dyDescent="0.55000000000000004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43.2" x14ac:dyDescent="0.55000000000000004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3.2" x14ac:dyDescent="0.55000000000000004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3.2" x14ac:dyDescent="0.55000000000000004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28.8" x14ac:dyDescent="0.55000000000000004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43.2" x14ac:dyDescent="0.55000000000000004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43.2" x14ac:dyDescent="0.55000000000000004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43.2" x14ac:dyDescent="0.55000000000000004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43.2" x14ac:dyDescent="0.55000000000000004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43.2" x14ac:dyDescent="0.55000000000000004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28.8" x14ac:dyDescent="0.55000000000000004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43.2" x14ac:dyDescent="0.55000000000000004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43.2" x14ac:dyDescent="0.55000000000000004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x14ac:dyDescent="0.55000000000000004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43.2" x14ac:dyDescent="0.55000000000000004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43.2" x14ac:dyDescent="0.55000000000000004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x14ac:dyDescent="0.55000000000000004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43.2" x14ac:dyDescent="0.55000000000000004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43.2" x14ac:dyDescent="0.55000000000000004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43.2" x14ac:dyDescent="0.55000000000000004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28.8" x14ac:dyDescent="0.55000000000000004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3.2" x14ac:dyDescent="0.55000000000000004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43.2" x14ac:dyDescent="0.55000000000000004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28.8" x14ac:dyDescent="0.55000000000000004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43.2" x14ac:dyDescent="0.55000000000000004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57.6" x14ac:dyDescent="0.55000000000000004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3.2" x14ac:dyDescent="0.55000000000000004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28.8" x14ac:dyDescent="0.55000000000000004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43.2" x14ac:dyDescent="0.55000000000000004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3.2" x14ac:dyDescent="0.55000000000000004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28.8" x14ac:dyDescent="0.55000000000000004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43.2" x14ac:dyDescent="0.55000000000000004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57.6" x14ac:dyDescent="0.55000000000000004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28.8" x14ac:dyDescent="0.55000000000000004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28.8" x14ac:dyDescent="0.55000000000000004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43.2" x14ac:dyDescent="0.55000000000000004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3.2" x14ac:dyDescent="0.55000000000000004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3.2" x14ac:dyDescent="0.55000000000000004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3.2" x14ac:dyDescent="0.55000000000000004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43.2" x14ac:dyDescent="0.55000000000000004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43.2" x14ac:dyDescent="0.55000000000000004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43.2" x14ac:dyDescent="0.55000000000000004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3.2" x14ac:dyDescent="0.55000000000000004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57.6" x14ac:dyDescent="0.55000000000000004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3.2" x14ac:dyDescent="0.55000000000000004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28.8" x14ac:dyDescent="0.55000000000000004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28.8" x14ac:dyDescent="0.55000000000000004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43.2" x14ac:dyDescent="0.55000000000000004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43.2" x14ac:dyDescent="0.55000000000000004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43.2" x14ac:dyDescent="0.55000000000000004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43.2" x14ac:dyDescent="0.55000000000000004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43.2" x14ac:dyDescent="0.55000000000000004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28.8" x14ac:dyDescent="0.55000000000000004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43.2" x14ac:dyDescent="0.55000000000000004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3.2" x14ac:dyDescent="0.55000000000000004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43.2" x14ac:dyDescent="0.55000000000000004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3.2" x14ac:dyDescent="0.55000000000000004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43.2" x14ac:dyDescent="0.55000000000000004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43.2" x14ac:dyDescent="0.55000000000000004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43.2" x14ac:dyDescent="0.55000000000000004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43.2" x14ac:dyDescent="0.55000000000000004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28.8" x14ac:dyDescent="0.55000000000000004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28.8" x14ac:dyDescent="0.55000000000000004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3.2" x14ac:dyDescent="0.55000000000000004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43.2" x14ac:dyDescent="0.55000000000000004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28.8" x14ac:dyDescent="0.55000000000000004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43.2" x14ac:dyDescent="0.55000000000000004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43.2" x14ac:dyDescent="0.55000000000000004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28.8" x14ac:dyDescent="0.55000000000000004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43.2" x14ac:dyDescent="0.55000000000000004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3.2" x14ac:dyDescent="0.55000000000000004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3.2" x14ac:dyDescent="0.55000000000000004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43.2" x14ac:dyDescent="0.55000000000000004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3.2" x14ac:dyDescent="0.55000000000000004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43.2" x14ac:dyDescent="0.55000000000000004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28.8" x14ac:dyDescent="0.55000000000000004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43.2" x14ac:dyDescent="0.55000000000000004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43.2" x14ac:dyDescent="0.55000000000000004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43.2" x14ac:dyDescent="0.55000000000000004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57.6" x14ac:dyDescent="0.55000000000000004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3.2" x14ac:dyDescent="0.55000000000000004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28.8" x14ac:dyDescent="0.55000000000000004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43.2" x14ac:dyDescent="0.55000000000000004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43.2" x14ac:dyDescent="0.55000000000000004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3.2" x14ac:dyDescent="0.55000000000000004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3.2" x14ac:dyDescent="0.55000000000000004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3.2" x14ac:dyDescent="0.55000000000000004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3.2" x14ac:dyDescent="0.55000000000000004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43.2" x14ac:dyDescent="0.55000000000000004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43.2" x14ac:dyDescent="0.55000000000000004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43.2" x14ac:dyDescent="0.55000000000000004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43.2" x14ac:dyDescent="0.55000000000000004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43.2" x14ac:dyDescent="0.55000000000000004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43.2" x14ac:dyDescent="0.55000000000000004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43.2" x14ac:dyDescent="0.55000000000000004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43.2" x14ac:dyDescent="0.55000000000000004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43.2" x14ac:dyDescent="0.55000000000000004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43.2" x14ac:dyDescent="0.55000000000000004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3.2" x14ac:dyDescent="0.55000000000000004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3.2" x14ac:dyDescent="0.55000000000000004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3.2" x14ac:dyDescent="0.55000000000000004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28.8" x14ac:dyDescent="0.55000000000000004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43.2" x14ac:dyDescent="0.55000000000000004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43.2" x14ac:dyDescent="0.55000000000000004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28.8" x14ac:dyDescent="0.55000000000000004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28.8" x14ac:dyDescent="0.55000000000000004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3.2" x14ac:dyDescent="0.55000000000000004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43.2" x14ac:dyDescent="0.55000000000000004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28.8" x14ac:dyDescent="0.55000000000000004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43.2" x14ac:dyDescent="0.55000000000000004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3.2" x14ac:dyDescent="0.55000000000000004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3.2" x14ac:dyDescent="0.55000000000000004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43.2" x14ac:dyDescent="0.55000000000000004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28.8" x14ac:dyDescent="0.55000000000000004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43.2" x14ac:dyDescent="0.55000000000000004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3.2" x14ac:dyDescent="0.55000000000000004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3.2" x14ac:dyDescent="0.55000000000000004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3.2" x14ac:dyDescent="0.55000000000000004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43.2" x14ac:dyDescent="0.55000000000000004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43.2" x14ac:dyDescent="0.55000000000000004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28.8" x14ac:dyDescent="0.55000000000000004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28.8" x14ac:dyDescent="0.55000000000000004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3.2" x14ac:dyDescent="0.55000000000000004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43.2" x14ac:dyDescent="0.55000000000000004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28.8" x14ac:dyDescent="0.55000000000000004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43.2" x14ac:dyDescent="0.55000000000000004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43.2" x14ac:dyDescent="0.55000000000000004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43.2" x14ac:dyDescent="0.55000000000000004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28.8" x14ac:dyDescent="0.55000000000000004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3.2" x14ac:dyDescent="0.55000000000000004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43.2" x14ac:dyDescent="0.55000000000000004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43.2" x14ac:dyDescent="0.55000000000000004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3.2" x14ac:dyDescent="0.55000000000000004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43.2" x14ac:dyDescent="0.55000000000000004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43.2" x14ac:dyDescent="0.55000000000000004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3.2" x14ac:dyDescent="0.55000000000000004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3.2" x14ac:dyDescent="0.55000000000000004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43.2" x14ac:dyDescent="0.55000000000000004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3.2" x14ac:dyDescent="0.55000000000000004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43.2" x14ac:dyDescent="0.55000000000000004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57.6" x14ac:dyDescent="0.55000000000000004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3.2" x14ac:dyDescent="0.55000000000000004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43.2" x14ac:dyDescent="0.55000000000000004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43.2" x14ac:dyDescent="0.55000000000000004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28.8" x14ac:dyDescent="0.55000000000000004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43.2" x14ac:dyDescent="0.55000000000000004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57.6" x14ac:dyDescent="0.55000000000000004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43.2" x14ac:dyDescent="0.55000000000000004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28.8" x14ac:dyDescent="0.55000000000000004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43.2" x14ac:dyDescent="0.55000000000000004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28.8" x14ac:dyDescent="0.55000000000000004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43.2" x14ac:dyDescent="0.55000000000000004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3.2" x14ac:dyDescent="0.55000000000000004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3.2" x14ac:dyDescent="0.55000000000000004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43.2" x14ac:dyDescent="0.55000000000000004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43.2" x14ac:dyDescent="0.55000000000000004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3.2" x14ac:dyDescent="0.55000000000000004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43.2" x14ac:dyDescent="0.55000000000000004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43.2" x14ac:dyDescent="0.55000000000000004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28.8" x14ac:dyDescent="0.55000000000000004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43.2" x14ac:dyDescent="0.55000000000000004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43.2" x14ac:dyDescent="0.55000000000000004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3.2" x14ac:dyDescent="0.55000000000000004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28.8" x14ac:dyDescent="0.55000000000000004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3.2" x14ac:dyDescent="0.55000000000000004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3.2" x14ac:dyDescent="0.55000000000000004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3.2" x14ac:dyDescent="0.55000000000000004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28.8" x14ac:dyDescent="0.55000000000000004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3.2" x14ac:dyDescent="0.55000000000000004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43.2" x14ac:dyDescent="0.55000000000000004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3.2" x14ac:dyDescent="0.55000000000000004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43.2" x14ac:dyDescent="0.55000000000000004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3.2" x14ac:dyDescent="0.55000000000000004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3.2" x14ac:dyDescent="0.55000000000000004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43.2" x14ac:dyDescent="0.55000000000000004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3.2" x14ac:dyDescent="0.55000000000000004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43.2" x14ac:dyDescent="0.55000000000000004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3.2" x14ac:dyDescent="0.55000000000000004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3.2" x14ac:dyDescent="0.55000000000000004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28.8" x14ac:dyDescent="0.55000000000000004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43.2" x14ac:dyDescent="0.55000000000000004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28.8" x14ac:dyDescent="0.55000000000000004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57.6" x14ac:dyDescent="0.55000000000000004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3.2" x14ac:dyDescent="0.55000000000000004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57.6" x14ac:dyDescent="0.55000000000000004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3.2" x14ac:dyDescent="0.55000000000000004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43.2" x14ac:dyDescent="0.55000000000000004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3.2" x14ac:dyDescent="0.55000000000000004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3.2" x14ac:dyDescent="0.55000000000000004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3.2" x14ac:dyDescent="0.55000000000000004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28.8" x14ac:dyDescent="0.55000000000000004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43.2" x14ac:dyDescent="0.55000000000000004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43.2" x14ac:dyDescent="0.55000000000000004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28.8" x14ac:dyDescent="0.55000000000000004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57.6" x14ac:dyDescent="0.55000000000000004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3.2" x14ac:dyDescent="0.55000000000000004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43.2" x14ac:dyDescent="0.55000000000000004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3.2" x14ac:dyDescent="0.55000000000000004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43.2" x14ac:dyDescent="0.55000000000000004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43.2" x14ac:dyDescent="0.55000000000000004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3.2" x14ac:dyDescent="0.55000000000000004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43.2" x14ac:dyDescent="0.55000000000000004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3.2" x14ac:dyDescent="0.55000000000000004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28.8" x14ac:dyDescent="0.55000000000000004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3.2" x14ac:dyDescent="0.55000000000000004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43.2" x14ac:dyDescent="0.55000000000000004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3.2" x14ac:dyDescent="0.55000000000000004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3.2" x14ac:dyDescent="0.55000000000000004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43.2" x14ac:dyDescent="0.55000000000000004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43.2" x14ac:dyDescent="0.55000000000000004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43.2" x14ac:dyDescent="0.55000000000000004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43.2" x14ac:dyDescent="0.55000000000000004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3.2" x14ac:dyDescent="0.55000000000000004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3.2" x14ac:dyDescent="0.55000000000000004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43.2" x14ac:dyDescent="0.55000000000000004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3.2" x14ac:dyDescent="0.55000000000000004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43.2" x14ac:dyDescent="0.55000000000000004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28.8" x14ac:dyDescent="0.55000000000000004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3.2" x14ac:dyDescent="0.55000000000000004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43.2" x14ac:dyDescent="0.55000000000000004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3.2" x14ac:dyDescent="0.55000000000000004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3.2" x14ac:dyDescent="0.55000000000000004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28.8" x14ac:dyDescent="0.55000000000000004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28.8" x14ac:dyDescent="0.55000000000000004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3.2" x14ac:dyDescent="0.55000000000000004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3.2" x14ac:dyDescent="0.55000000000000004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3.2" x14ac:dyDescent="0.55000000000000004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43.2" x14ac:dyDescent="0.55000000000000004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43.2" x14ac:dyDescent="0.55000000000000004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43.2" x14ac:dyDescent="0.55000000000000004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28.8" x14ac:dyDescent="0.55000000000000004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43.2" x14ac:dyDescent="0.55000000000000004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3.2" x14ac:dyDescent="0.55000000000000004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43.2" x14ac:dyDescent="0.55000000000000004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43.2" x14ac:dyDescent="0.55000000000000004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43.2" x14ac:dyDescent="0.55000000000000004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43.2" x14ac:dyDescent="0.55000000000000004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43.2" x14ac:dyDescent="0.55000000000000004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43.2" x14ac:dyDescent="0.55000000000000004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28.8" x14ac:dyDescent="0.55000000000000004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43.2" x14ac:dyDescent="0.55000000000000004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43.2" x14ac:dyDescent="0.55000000000000004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3.2" x14ac:dyDescent="0.55000000000000004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3.2" x14ac:dyDescent="0.55000000000000004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28.8" x14ac:dyDescent="0.55000000000000004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28.8" x14ac:dyDescent="0.55000000000000004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3.2" x14ac:dyDescent="0.55000000000000004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3.2" x14ac:dyDescent="0.55000000000000004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57.6" x14ac:dyDescent="0.55000000000000004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43.2" x14ac:dyDescent="0.55000000000000004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43.2" x14ac:dyDescent="0.55000000000000004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43.2" x14ac:dyDescent="0.55000000000000004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3.2" x14ac:dyDescent="0.55000000000000004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43.2" x14ac:dyDescent="0.55000000000000004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43.2" x14ac:dyDescent="0.55000000000000004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57.6" x14ac:dyDescent="0.55000000000000004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43.2" x14ac:dyDescent="0.55000000000000004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28.8" x14ac:dyDescent="0.55000000000000004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43.2" x14ac:dyDescent="0.55000000000000004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43.2" x14ac:dyDescent="0.55000000000000004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43.2" x14ac:dyDescent="0.55000000000000004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3.2" x14ac:dyDescent="0.55000000000000004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3.2" x14ac:dyDescent="0.55000000000000004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43.2" x14ac:dyDescent="0.55000000000000004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43.2" x14ac:dyDescent="0.55000000000000004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3.2" x14ac:dyDescent="0.55000000000000004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43.2" x14ac:dyDescent="0.55000000000000004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43.2" x14ac:dyDescent="0.55000000000000004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x14ac:dyDescent="0.55000000000000004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3.2" x14ac:dyDescent="0.55000000000000004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43.2" x14ac:dyDescent="0.55000000000000004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43.2" x14ac:dyDescent="0.55000000000000004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3.2" x14ac:dyDescent="0.55000000000000004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57.6" x14ac:dyDescent="0.55000000000000004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28.8" x14ac:dyDescent="0.55000000000000004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28.8" x14ac:dyDescent="0.55000000000000004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57.6" x14ac:dyDescent="0.55000000000000004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43.2" x14ac:dyDescent="0.55000000000000004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43.2" x14ac:dyDescent="0.55000000000000004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3.2" x14ac:dyDescent="0.55000000000000004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43.2" x14ac:dyDescent="0.55000000000000004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3.2" x14ac:dyDescent="0.55000000000000004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43.2" x14ac:dyDescent="0.55000000000000004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43.2" x14ac:dyDescent="0.55000000000000004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x14ac:dyDescent="0.55000000000000004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43.2" x14ac:dyDescent="0.55000000000000004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3.2" x14ac:dyDescent="0.55000000000000004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28.8" x14ac:dyDescent="0.55000000000000004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28.8" x14ac:dyDescent="0.55000000000000004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3.2" x14ac:dyDescent="0.55000000000000004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28.8" x14ac:dyDescent="0.55000000000000004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43.2" x14ac:dyDescent="0.55000000000000004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3.2" x14ac:dyDescent="0.55000000000000004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28.8" x14ac:dyDescent="0.55000000000000004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28.8" x14ac:dyDescent="0.55000000000000004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3.2" x14ac:dyDescent="0.55000000000000004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43.2" x14ac:dyDescent="0.55000000000000004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28.8" x14ac:dyDescent="0.55000000000000004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3.2" x14ac:dyDescent="0.55000000000000004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43.2" x14ac:dyDescent="0.55000000000000004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43.2" x14ac:dyDescent="0.55000000000000004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3.2" x14ac:dyDescent="0.55000000000000004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43.2" x14ac:dyDescent="0.55000000000000004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3.2" x14ac:dyDescent="0.55000000000000004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43.2" x14ac:dyDescent="0.55000000000000004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43.2" x14ac:dyDescent="0.55000000000000004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28.8" x14ac:dyDescent="0.55000000000000004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28.8" x14ac:dyDescent="0.55000000000000004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28.8" x14ac:dyDescent="0.55000000000000004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43.2" x14ac:dyDescent="0.55000000000000004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43.2" x14ac:dyDescent="0.55000000000000004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57.6" x14ac:dyDescent="0.55000000000000004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43.2" x14ac:dyDescent="0.55000000000000004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43.2" x14ac:dyDescent="0.55000000000000004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43.2" x14ac:dyDescent="0.55000000000000004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3.2" x14ac:dyDescent="0.55000000000000004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43.2" x14ac:dyDescent="0.55000000000000004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43.2" x14ac:dyDescent="0.55000000000000004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43.2" x14ac:dyDescent="0.55000000000000004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43.2" x14ac:dyDescent="0.55000000000000004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3.2" x14ac:dyDescent="0.55000000000000004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3.2" x14ac:dyDescent="0.55000000000000004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3.2" x14ac:dyDescent="0.55000000000000004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3.2" x14ac:dyDescent="0.55000000000000004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43.2" x14ac:dyDescent="0.55000000000000004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43.2" x14ac:dyDescent="0.55000000000000004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43.2" x14ac:dyDescent="0.55000000000000004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43.2" x14ac:dyDescent="0.55000000000000004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43.2" x14ac:dyDescent="0.55000000000000004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x14ac:dyDescent="0.55000000000000004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3.2" x14ac:dyDescent="0.55000000000000004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28.8" x14ac:dyDescent="0.55000000000000004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3.2" x14ac:dyDescent="0.55000000000000004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3.2" x14ac:dyDescent="0.55000000000000004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28.8" x14ac:dyDescent="0.55000000000000004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43.2" x14ac:dyDescent="0.55000000000000004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3.2" x14ac:dyDescent="0.55000000000000004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43.2" x14ac:dyDescent="0.55000000000000004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57.6" x14ac:dyDescent="0.55000000000000004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3.2" x14ac:dyDescent="0.55000000000000004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57.6" x14ac:dyDescent="0.55000000000000004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28.8" x14ac:dyDescent="0.55000000000000004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3.2" x14ac:dyDescent="0.55000000000000004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28.8" x14ac:dyDescent="0.55000000000000004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43.2" x14ac:dyDescent="0.55000000000000004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28.8" x14ac:dyDescent="0.55000000000000004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43.2" x14ac:dyDescent="0.55000000000000004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43.2" x14ac:dyDescent="0.55000000000000004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43.2" x14ac:dyDescent="0.55000000000000004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28.8" x14ac:dyDescent="0.55000000000000004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43.2" x14ac:dyDescent="0.55000000000000004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43.2" x14ac:dyDescent="0.55000000000000004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43.2" x14ac:dyDescent="0.55000000000000004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3.2" x14ac:dyDescent="0.55000000000000004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43.2" x14ac:dyDescent="0.55000000000000004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43.2" x14ac:dyDescent="0.55000000000000004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3.2" x14ac:dyDescent="0.55000000000000004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43.2" x14ac:dyDescent="0.55000000000000004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28.8" x14ac:dyDescent="0.55000000000000004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43.2" x14ac:dyDescent="0.55000000000000004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3.2" x14ac:dyDescent="0.55000000000000004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3.2" x14ac:dyDescent="0.55000000000000004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28.8" x14ac:dyDescent="0.55000000000000004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3.2" x14ac:dyDescent="0.55000000000000004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3.2" x14ac:dyDescent="0.55000000000000004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43.2" x14ac:dyDescent="0.55000000000000004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3.2" x14ac:dyDescent="0.55000000000000004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43.2" x14ac:dyDescent="0.55000000000000004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43.2" x14ac:dyDescent="0.55000000000000004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43.2" x14ac:dyDescent="0.55000000000000004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28.8" x14ac:dyDescent="0.55000000000000004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57.6" x14ac:dyDescent="0.55000000000000004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43.2" x14ac:dyDescent="0.55000000000000004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x14ac:dyDescent="0.55000000000000004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43.2" x14ac:dyDescent="0.55000000000000004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43.2" x14ac:dyDescent="0.55000000000000004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43.2" x14ac:dyDescent="0.55000000000000004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3.2" x14ac:dyDescent="0.55000000000000004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3.2" x14ac:dyDescent="0.55000000000000004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43.2" x14ac:dyDescent="0.55000000000000004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43.2" x14ac:dyDescent="0.55000000000000004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43.2" x14ac:dyDescent="0.55000000000000004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43.2" x14ac:dyDescent="0.55000000000000004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43.2" x14ac:dyDescent="0.55000000000000004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3.2" x14ac:dyDescent="0.55000000000000004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28.8" x14ac:dyDescent="0.55000000000000004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43.2" x14ac:dyDescent="0.55000000000000004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57.6" x14ac:dyDescent="0.55000000000000004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43.2" x14ac:dyDescent="0.55000000000000004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3.2" x14ac:dyDescent="0.55000000000000004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28.8" x14ac:dyDescent="0.55000000000000004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3.2" x14ac:dyDescent="0.55000000000000004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3.2" x14ac:dyDescent="0.55000000000000004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3.2" x14ac:dyDescent="0.55000000000000004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43.2" x14ac:dyDescent="0.55000000000000004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28.8" x14ac:dyDescent="0.55000000000000004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3.2" x14ac:dyDescent="0.55000000000000004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43.2" x14ac:dyDescent="0.55000000000000004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43.2" x14ac:dyDescent="0.55000000000000004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43.2" x14ac:dyDescent="0.55000000000000004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57.6" x14ac:dyDescent="0.55000000000000004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x14ac:dyDescent="0.55000000000000004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43.2" x14ac:dyDescent="0.55000000000000004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3.2" x14ac:dyDescent="0.55000000000000004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28.8" x14ac:dyDescent="0.55000000000000004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43.2" x14ac:dyDescent="0.55000000000000004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43.2" x14ac:dyDescent="0.55000000000000004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57.6" x14ac:dyDescent="0.55000000000000004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3.2" x14ac:dyDescent="0.55000000000000004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43.2" x14ac:dyDescent="0.55000000000000004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3.2" x14ac:dyDescent="0.55000000000000004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3.2" x14ac:dyDescent="0.55000000000000004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3.2" x14ac:dyDescent="0.55000000000000004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43.2" x14ac:dyDescent="0.55000000000000004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43.2" x14ac:dyDescent="0.55000000000000004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3.2" x14ac:dyDescent="0.55000000000000004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43.2" x14ac:dyDescent="0.55000000000000004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3.2" x14ac:dyDescent="0.55000000000000004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43.2" x14ac:dyDescent="0.55000000000000004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3.2" x14ac:dyDescent="0.55000000000000004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43.2" x14ac:dyDescent="0.55000000000000004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43.2" x14ac:dyDescent="0.55000000000000004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43.2" x14ac:dyDescent="0.55000000000000004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28.8" x14ac:dyDescent="0.55000000000000004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28.8" x14ac:dyDescent="0.55000000000000004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43.2" x14ac:dyDescent="0.55000000000000004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43.2" x14ac:dyDescent="0.55000000000000004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43.2" x14ac:dyDescent="0.55000000000000004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57.6" x14ac:dyDescent="0.55000000000000004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28.8" x14ac:dyDescent="0.55000000000000004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3.2" x14ac:dyDescent="0.55000000000000004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3.2" x14ac:dyDescent="0.55000000000000004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3.2" x14ac:dyDescent="0.55000000000000004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3.2" x14ac:dyDescent="0.55000000000000004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43.2" x14ac:dyDescent="0.55000000000000004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3.2" x14ac:dyDescent="0.55000000000000004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3.2" x14ac:dyDescent="0.55000000000000004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3.2" x14ac:dyDescent="0.55000000000000004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3.2" x14ac:dyDescent="0.55000000000000004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43.2" x14ac:dyDescent="0.55000000000000004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43.2" x14ac:dyDescent="0.55000000000000004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43.2" x14ac:dyDescent="0.55000000000000004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28.8" x14ac:dyDescent="0.55000000000000004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43.2" x14ac:dyDescent="0.55000000000000004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43.2" x14ac:dyDescent="0.55000000000000004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3.2" x14ac:dyDescent="0.55000000000000004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3.2" x14ac:dyDescent="0.55000000000000004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3.2" x14ac:dyDescent="0.55000000000000004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28.8" x14ac:dyDescent="0.55000000000000004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43.2" x14ac:dyDescent="0.55000000000000004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28.8" x14ac:dyDescent="0.55000000000000004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3.2" x14ac:dyDescent="0.55000000000000004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28.8" x14ac:dyDescent="0.55000000000000004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3.2" x14ac:dyDescent="0.55000000000000004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43.2" x14ac:dyDescent="0.55000000000000004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43.2" x14ac:dyDescent="0.55000000000000004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43.2" x14ac:dyDescent="0.55000000000000004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43.2" x14ac:dyDescent="0.55000000000000004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43.2" x14ac:dyDescent="0.55000000000000004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3.2" x14ac:dyDescent="0.55000000000000004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3.2" x14ac:dyDescent="0.55000000000000004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28.8" x14ac:dyDescent="0.55000000000000004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43.2" x14ac:dyDescent="0.55000000000000004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3.2" x14ac:dyDescent="0.55000000000000004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43.2" x14ac:dyDescent="0.55000000000000004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28.8" x14ac:dyDescent="0.55000000000000004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28.8" x14ac:dyDescent="0.55000000000000004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43.2" x14ac:dyDescent="0.55000000000000004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3.2" x14ac:dyDescent="0.55000000000000004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28.8" x14ac:dyDescent="0.55000000000000004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3.2" x14ac:dyDescent="0.55000000000000004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43.2" x14ac:dyDescent="0.55000000000000004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57.6" x14ac:dyDescent="0.55000000000000004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43.2" x14ac:dyDescent="0.55000000000000004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3.2" x14ac:dyDescent="0.55000000000000004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43.2" x14ac:dyDescent="0.55000000000000004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28.8" x14ac:dyDescent="0.55000000000000004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43.2" x14ac:dyDescent="0.55000000000000004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3.2" x14ac:dyDescent="0.55000000000000004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43.2" x14ac:dyDescent="0.55000000000000004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43.2" x14ac:dyDescent="0.55000000000000004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43.2" x14ac:dyDescent="0.55000000000000004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3.2" x14ac:dyDescent="0.55000000000000004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43.2" x14ac:dyDescent="0.55000000000000004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28.8" x14ac:dyDescent="0.55000000000000004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43.2" x14ac:dyDescent="0.55000000000000004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43.2" x14ac:dyDescent="0.55000000000000004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43.2" x14ac:dyDescent="0.55000000000000004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43.2" x14ac:dyDescent="0.55000000000000004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43.2" x14ac:dyDescent="0.55000000000000004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43.2" x14ac:dyDescent="0.55000000000000004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43.2" x14ac:dyDescent="0.55000000000000004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3.2" x14ac:dyDescent="0.55000000000000004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43.2" x14ac:dyDescent="0.55000000000000004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28.8" x14ac:dyDescent="0.55000000000000004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28.8" x14ac:dyDescent="0.55000000000000004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43.2" x14ac:dyDescent="0.55000000000000004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3.2" x14ac:dyDescent="0.55000000000000004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3.2" x14ac:dyDescent="0.55000000000000004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43.2" x14ac:dyDescent="0.55000000000000004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3.2" x14ac:dyDescent="0.55000000000000004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43.2" x14ac:dyDescent="0.55000000000000004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43.2" x14ac:dyDescent="0.55000000000000004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28.8" x14ac:dyDescent="0.55000000000000004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3.2" x14ac:dyDescent="0.55000000000000004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43.2" x14ac:dyDescent="0.55000000000000004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57.6" x14ac:dyDescent="0.55000000000000004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28.8" x14ac:dyDescent="0.55000000000000004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57.6" x14ac:dyDescent="0.55000000000000004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43.2" x14ac:dyDescent="0.55000000000000004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3.2" x14ac:dyDescent="0.55000000000000004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43.2" x14ac:dyDescent="0.55000000000000004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3.2" x14ac:dyDescent="0.55000000000000004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43.2" x14ac:dyDescent="0.55000000000000004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43.2" x14ac:dyDescent="0.55000000000000004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28.8" x14ac:dyDescent="0.55000000000000004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43.2" x14ac:dyDescent="0.55000000000000004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43.2" x14ac:dyDescent="0.55000000000000004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43.2" x14ac:dyDescent="0.55000000000000004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3.2" x14ac:dyDescent="0.55000000000000004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43.2" x14ac:dyDescent="0.55000000000000004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x14ac:dyDescent="0.55000000000000004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28.8" x14ac:dyDescent="0.55000000000000004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43.2" x14ac:dyDescent="0.55000000000000004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3.2" x14ac:dyDescent="0.55000000000000004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x14ac:dyDescent="0.55000000000000004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43.2" x14ac:dyDescent="0.55000000000000004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3.2" x14ac:dyDescent="0.55000000000000004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3.2" x14ac:dyDescent="0.55000000000000004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43.2" x14ac:dyDescent="0.55000000000000004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43.2" x14ac:dyDescent="0.55000000000000004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43.2" x14ac:dyDescent="0.55000000000000004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43.2" x14ac:dyDescent="0.55000000000000004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43.2" x14ac:dyDescent="0.55000000000000004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28.8" x14ac:dyDescent="0.55000000000000004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43.2" x14ac:dyDescent="0.55000000000000004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43.2" x14ac:dyDescent="0.55000000000000004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3.2" x14ac:dyDescent="0.55000000000000004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43.2" x14ac:dyDescent="0.55000000000000004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43.2" x14ac:dyDescent="0.55000000000000004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57.6" x14ac:dyDescent="0.55000000000000004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43.2" x14ac:dyDescent="0.55000000000000004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43.2" x14ac:dyDescent="0.55000000000000004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3.2" x14ac:dyDescent="0.55000000000000004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43.2" x14ac:dyDescent="0.55000000000000004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43.2" x14ac:dyDescent="0.55000000000000004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x14ac:dyDescent="0.55000000000000004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3.2" x14ac:dyDescent="0.55000000000000004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3.2" x14ac:dyDescent="0.55000000000000004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43.2" x14ac:dyDescent="0.55000000000000004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43.2" x14ac:dyDescent="0.55000000000000004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43.2" x14ac:dyDescent="0.55000000000000004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43.2" x14ac:dyDescent="0.55000000000000004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3.2" x14ac:dyDescent="0.55000000000000004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28.8" x14ac:dyDescent="0.55000000000000004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43.2" x14ac:dyDescent="0.55000000000000004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43.2" x14ac:dyDescent="0.55000000000000004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28.8" x14ac:dyDescent="0.55000000000000004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3.2" x14ac:dyDescent="0.55000000000000004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43.2" x14ac:dyDescent="0.55000000000000004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43.2" x14ac:dyDescent="0.55000000000000004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28.8" x14ac:dyDescent="0.55000000000000004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43.2" x14ac:dyDescent="0.55000000000000004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3.2" x14ac:dyDescent="0.55000000000000004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3.2" x14ac:dyDescent="0.55000000000000004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3.2" x14ac:dyDescent="0.55000000000000004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3.2" x14ac:dyDescent="0.55000000000000004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43.2" x14ac:dyDescent="0.55000000000000004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43.2" x14ac:dyDescent="0.55000000000000004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28.8" x14ac:dyDescent="0.55000000000000004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43.2" x14ac:dyDescent="0.55000000000000004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28.8" x14ac:dyDescent="0.55000000000000004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3.2" x14ac:dyDescent="0.55000000000000004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3.2" x14ac:dyDescent="0.55000000000000004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3.2" x14ac:dyDescent="0.55000000000000004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3.2" x14ac:dyDescent="0.55000000000000004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28.8" x14ac:dyDescent="0.55000000000000004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43.2" x14ac:dyDescent="0.55000000000000004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43.2" x14ac:dyDescent="0.55000000000000004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43.2" x14ac:dyDescent="0.55000000000000004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28.8" x14ac:dyDescent="0.55000000000000004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43.2" x14ac:dyDescent="0.55000000000000004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57.6" x14ac:dyDescent="0.55000000000000004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3.2" x14ac:dyDescent="0.55000000000000004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43.2" x14ac:dyDescent="0.55000000000000004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43.2" x14ac:dyDescent="0.55000000000000004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3.2" x14ac:dyDescent="0.55000000000000004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43.2" x14ac:dyDescent="0.55000000000000004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43.2" x14ac:dyDescent="0.55000000000000004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43.2" x14ac:dyDescent="0.55000000000000004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43.2" x14ac:dyDescent="0.55000000000000004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28.8" x14ac:dyDescent="0.55000000000000004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x14ac:dyDescent="0.55000000000000004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3.2" x14ac:dyDescent="0.55000000000000004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28.8" x14ac:dyDescent="0.55000000000000004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28.8" x14ac:dyDescent="0.55000000000000004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28.8" x14ac:dyDescent="0.55000000000000004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43.2" x14ac:dyDescent="0.55000000000000004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43.2" x14ac:dyDescent="0.55000000000000004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43.2" x14ac:dyDescent="0.55000000000000004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43.2" x14ac:dyDescent="0.55000000000000004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43.2" x14ac:dyDescent="0.55000000000000004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57.6" x14ac:dyDescent="0.55000000000000004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43.2" x14ac:dyDescent="0.55000000000000004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3.2" x14ac:dyDescent="0.55000000000000004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43.2" x14ac:dyDescent="0.55000000000000004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28.8" x14ac:dyDescent="0.55000000000000004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28.8" x14ac:dyDescent="0.55000000000000004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3.2" x14ac:dyDescent="0.55000000000000004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57.6" x14ac:dyDescent="0.55000000000000004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43.2" x14ac:dyDescent="0.55000000000000004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43.2" x14ac:dyDescent="0.55000000000000004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43.2" x14ac:dyDescent="0.55000000000000004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3.2" x14ac:dyDescent="0.55000000000000004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43.2" x14ac:dyDescent="0.55000000000000004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28.8" x14ac:dyDescent="0.55000000000000004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3.2" x14ac:dyDescent="0.55000000000000004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43.2" x14ac:dyDescent="0.55000000000000004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43.2" x14ac:dyDescent="0.55000000000000004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3.2" x14ac:dyDescent="0.55000000000000004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3.2" x14ac:dyDescent="0.55000000000000004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43.2" x14ac:dyDescent="0.55000000000000004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3.2" x14ac:dyDescent="0.55000000000000004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28.8" x14ac:dyDescent="0.55000000000000004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43.2" x14ac:dyDescent="0.55000000000000004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43.2" x14ac:dyDescent="0.55000000000000004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43.2" x14ac:dyDescent="0.55000000000000004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28.8" x14ac:dyDescent="0.55000000000000004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3.2" x14ac:dyDescent="0.55000000000000004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28.8" x14ac:dyDescent="0.55000000000000004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43.2" x14ac:dyDescent="0.55000000000000004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3.2" x14ac:dyDescent="0.55000000000000004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43.2" x14ac:dyDescent="0.55000000000000004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3.2" x14ac:dyDescent="0.55000000000000004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3.2" x14ac:dyDescent="0.55000000000000004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3.2" x14ac:dyDescent="0.55000000000000004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43.2" x14ac:dyDescent="0.55000000000000004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43.2" x14ac:dyDescent="0.55000000000000004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3.2" x14ac:dyDescent="0.55000000000000004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3.2" x14ac:dyDescent="0.55000000000000004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43.2" x14ac:dyDescent="0.55000000000000004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3.2" x14ac:dyDescent="0.55000000000000004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57.6" x14ac:dyDescent="0.55000000000000004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43.2" x14ac:dyDescent="0.55000000000000004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57.6" x14ac:dyDescent="0.55000000000000004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3.2" x14ac:dyDescent="0.55000000000000004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28.8" x14ac:dyDescent="0.55000000000000004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28.8" x14ac:dyDescent="0.55000000000000004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28.8" x14ac:dyDescent="0.55000000000000004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43.2" x14ac:dyDescent="0.55000000000000004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3.2" x14ac:dyDescent="0.55000000000000004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3.2" x14ac:dyDescent="0.55000000000000004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28.8" x14ac:dyDescent="0.55000000000000004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43.2" x14ac:dyDescent="0.55000000000000004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43.2" x14ac:dyDescent="0.55000000000000004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28.8" x14ac:dyDescent="0.55000000000000004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43.2" x14ac:dyDescent="0.55000000000000004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43.2" x14ac:dyDescent="0.55000000000000004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3.2" x14ac:dyDescent="0.55000000000000004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57.6" x14ac:dyDescent="0.55000000000000004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57.6" x14ac:dyDescent="0.55000000000000004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3.2" x14ac:dyDescent="0.55000000000000004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3.2" x14ac:dyDescent="0.55000000000000004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3.2" x14ac:dyDescent="0.55000000000000004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43.2" x14ac:dyDescent="0.55000000000000004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43.2" x14ac:dyDescent="0.55000000000000004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3.2" x14ac:dyDescent="0.55000000000000004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3.2" x14ac:dyDescent="0.55000000000000004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43.2" x14ac:dyDescent="0.55000000000000004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43.2" x14ac:dyDescent="0.55000000000000004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43.2" x14ac:dyDescent="0.55000000000000004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57.6" x14ac:dyDescent="0.55000000000000004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3.2" x14ac:dyDescent="0.55000000000000004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x14ac:dyDescent="0.55000000000000004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43.2" x14ac:dyDescent="0.55000000000000004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43.2" x14ac:dyDescent="0.55000000000000004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3.2" x14ac:dyDescent="0.55000000000000004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3.2" x14ac:dyDescent="0.55000000000000004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3.2" x14ac:dyDescent="0.55000000000000004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3.2" x14ac:dyDescent="0.55000000000000004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3.2" x14ac:dyDescent="0.55000000000000004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3.2" x14ac:dyDescent="0.55000000000000004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3.2" x14ac:dyDescent="0.55000000000000004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43.2" x14ac:dyDescent="0.55000000000000004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3.2" x14ac:dyDescent="0.55000000000000004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43.2" x14ac:dyDescent="0.55000000000000004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43.2" x14ac:dyDescent="0.55000000000000004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43.2" x14ac:dyDescent="0.55000000000000004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43.2" x14ac:dyDescent="0.55000000000000004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43.2" x14ac:dyDescent="0.55000000000000004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28.8" x14ac:dyDescent="0.55000000000000004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43.2" x14ac:dyDescent="0.55000000000000004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43.2" x14ac:dyDescent="0.55000000000000004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43.2" x14ac:dyDescent="0.55000000000000004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43.2" x14ac:dyDescent="0.55000000000000004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43.2" x14ac:dyDescent="0.55000000000000004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28.8" x14ac:dyDescent="0.55000000000000004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28.8" x14ac:dyDescent="0.55000000000000004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43.2" x14ac:dyDescent="0.55000000000000004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x14ac:dyDescent="0.55000000000000004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3.2" x14ac:dyDescent="0.55000000000000004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3.2" x14ac:dyDescent="0.55000000000000004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43.2" x14ac:dyDescent="0.55000000000000004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57.6" x14ac:dyDescent="0.55000000000000004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3.2" x14ac:dyDescent="0.55000000000000004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43.2" x14ac:dyDescent="0.55000000000000004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57.6" x14ac:dyDescent="0.55000000000000004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43.2" x14ac:dyDescent="0.55000000000000004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43.2" x14ac:dyDescent="0.55000000000000004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43.2" x14ac:dyDescent="0.55000000000000004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43.2" x14ac:dyDescent="0.55000000000000004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3.2" x14ac:dyDescent="0.55000000000000004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43.2" x14ac:dyDescent="0.55000000000000004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43.2" x14ac:dyDescent="0.55000000000000004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57.6" x14ac:dyDescent="0.55000000000000004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43.2" x14ac:dyDescent="0.55000000000000004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43.2" x14ac:dyDescent="0.55000000000000004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43.2" x14ac:dyDescent="0.55000000000000004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3.2" x14ac:dyDescent="0.55000000000000004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43.2" x14ac:dyDescent="0.55000000000000004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3.2" x14ac:dyDescent="0.55000000000000004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43.2" x14ac:dyDescent="0.55000000000000004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3.2" x14ac:dyDescent="0.55000000000000004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57.6" x14ac:dyDescent="0.55000000000000004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43.2" x14ac:dyDescent="0.55000000000000004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28.8" x14ac:dyDescent="0.55000000000000004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43.2" x14ac:dyDescent="0.55000000000000004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43.2" x14ac:dyDescent="0.55000000000000004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3.2" x14ac:dyDescent="0.55000000000000004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43.2" x14ac:dyDescent="0.55000000000000004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x14ac:dyDescent="0.55000000000000004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43.2" x14ac:dyDescent="0.55000000000000004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3.2" x14ac:dyDescent="0.55000000000000004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43.2" x14ac:dyDescent="0.55000000000000004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43.2" x14ac:dyDescent="0.55000000000000004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57.6" x14ac:dyDescent="0.55000000000000004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43.2" x14ac:dyDescent="0.55000000000000004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3.2" x14ac:dyDescent="0.55000000000000004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28.8" x14ac:dyDescent="0.55000000000000004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43.2" x14ac:dyDescent="0.55000000000000004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43.2" x14ac:dyDescent="0.55000000000000004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43.2" x14ac:dyDescent="0.55000000000000004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43.2" x14ac:dyDescent="0.55000000000000004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43.2" x14ac:dyDescent="0.55000000000000004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3.2" x14ac:dyDescent="0.55000000000000004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3.2" x14ac:dyDescent="0.55000000000000004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43.2" x14ac:dyDescent="0.55000000000000004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43.2" x14ac:dyDescent="0.55000000000000004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43.2" x14ac:dyDescent="0.55000000000000004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43.2" x14ac:dyDescent="0.55000000000000004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28.8" x14ac:dyDescent="0.55000000000000004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28.8" x14ac:dyDescent="0.55000000000000004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43.2" x14ac:dyDescent="0.55000000000000004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43.2" x14ac:dyDescent="0.55000000000000004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43.2" x14ac:dyDescent="0.55000000000000004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3.2" x14ac:dyDescent="0.55000000000000004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43.2" x14ac:dyDescent="0.55000000000000004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43.2" x14ac:dyDescent="0.55000000000000004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3.2" x14ac:dyDescent="0.55000000000000004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x14ac:dyDescent="0.55000000000000004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28.8" x14ac:dyDescent="0.55000000000000004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43.2" x14ac:dyDescent="0.55000000000000004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3.2" x14ac:dyDescent="0.55000000000000004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43.2" x14ac:dyDescent="0.55000000000000004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43.2" x14ac:dyDescent="0.55000000000000004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43.2" x14ac:dyDescent="0.55000000000000004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57.6" x14ac:dyDescent="0.55000000000000004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43.2" x14ac:dyDescent="0.55000000000000004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43.2" x14ac:dyDescent="0.55000000000000004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43.2" x14ac:dyDescent="0.55000000000000004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43.2" x14ac:dyDescent="0.55000000000000004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3.2" x14ac:dyDescent="0.55000000000000004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43.2" x14ac:dyDescent="0.55000000000000004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43.2" x14ac:dyDescent="0.55000000000000004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57.6" x14ac:dyDescent="0.55000000000000004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43.2" x14ac:dyDescent="0.55000000000000004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3.2" x14ac:dyDescent="0.55000000000000004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43.2" x14ac:dyDescent="0.55000000000000004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43.2" x14ac:dyDescent="0.55000000000000004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43.2" x14ac:dyDescent="0.55000000000000004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28.8" x14ac:dyDescent="0.55000000000000004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3.2" x14ac:dyDescent="0.55000000000000004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28.8" x14ac:dyDescent="0.55000000000000004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3.2" x14ac:dyDescent="0.55000000000000004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3.2" x14ac:dyDescent="0.55000000000000004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3.2" x14ac:dyDescent="0.55000000000000004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43.2" x14ac:dyDescent="0.55000000000000004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28.8" x14ac:dyDescent="0.55000000000000004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43.2" x14ac:dyDescent="0.55000000000000004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3.2" x14ac:dyDescent="0.55000000000000004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43.2" x14ac:dyDescent="0.55000000000000004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3.2" x14ac:dyDescent="0.55000000000000004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43.2" x14ac:dyDescent="0.55000000000000004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43.2" x14ac:dyDescent="0.55000000000000004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28.8" x14ac:dyDescent="0.55000000000000004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43.2" x14ac:dyDescent="0.55000000000000004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43.2" x14ac:dyDescent="0.55000000000000004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43.2" x14ac:dyDescent="0.55000000000000004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43.2" x14ac:dyDescent="0.55000000000000004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43.2" x14ac:dyDescent="0.55000000000000004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3.2" x14ac:dyDescent="0.55000000000000004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3.2" x14ac:dyDescent="0.55000000000000004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43.2" x14ac:dyDescent="0.55000000000000004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28.8" x14ac:dyDescent="0.55000000000000004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43.2" x14ac:dyDescent="0.55000000000000004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43.2" x14ac:dyDescent="0.55000000000000004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3.2" x14ac:dyDescent="0.55000000000000004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43.2" x14ac:dyDescent="0.55000000000000004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43.2" x14ac:dyDescent="0.55000000000000004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43.2" x14ac:dyDescent="0.55000000000000004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43.2" x14ac:dyDescent="0.55000000000000004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57.6" x14ac:dyDescent="0.55000000000000004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43.2" x14ac:dyDescent="0.55000000000000004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43.2" x14ac:dyDescent="0.55000000000000004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43.2" x14ac:dyDescent="0.55000000000000004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43.2" x14ac:dyDescent="0.55000000000000004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43.2" x14ac:dyDescent="0.55000000000000004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57.6" x14ac:dyDescent="0.55000000000000004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43.2" x14ac:dyDescent="0.55000000000000004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3.2" x14ac:dyDescent="0.55000000000000004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3.2" x14ac:dyDescent="0.55000000000000004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28.8" x14ac:dyDescent="0.55000000000000004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43.2" x14ac:dyDescent="0.55000000000000004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3.2" x14ac:dyDescent="0.55000000000000004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3.2" x14ac:dyDescent="0.55000000000000004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43.2" x14ac:dyDescent="0.55000000000000004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3.2" x14ac:dyDescent="0.55000000000000004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43.2" x14ac:dyDescent="0.55000000000000004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43.2" x14ac:dyDescent="0.55000000000000004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57.6" x14ac:dyDescent="0.55000000000000004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43.2" x14ac:dyDescent="0.55000000000000004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43.2" x14ac:dyDescent="0.55000000000000004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43.2" x14ac:dyDescent="0.55000000000000004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3.2" x14ac:dyDescent="0.55000000000000004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28.8" x14ac:dyDescent="0.55000000000000004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43.2" x14ac:dyDescent="0.55000000000000004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3.2" x14ac:dyDescent="0.55000000000000004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43.2" x14ac:dyDescent="0.55000000000000004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28.8" x14ac:dyDescent="0.55000000000000004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43.2" x14ac:dyDescent="0.55000000000000004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43.2" x14ac:dyDescent="0.55000000000000004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43.2" x14ac:dyDescent="0.55000000000000004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3.2" x14ac:dyDescent="0.55000000000000004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57.6" x14ac:dyDescent="0.55000000000000004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43.2" x14ac:dyDescent="0.55000000000000004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43.2" x14ac:dyDescent="0.55000000000000004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3.2" x14ac:dyDescent="0.55000000000000004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43.2" x14ac:dyDescent="0.55000000000000004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28.8" x14ac:dyDescent="0.55000000000000004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3.2" x14ac:dyDescent="0.55000000000000004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43.2" x14ac:dyDescent="0.55000000000000004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43.2" x14ac:dyDescent="0.55000000000000004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3.2" x14ac:dyDescent="0.55000000000000004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43.2" x14ac:dyDescent="0.55000000000000004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43.2" x14ac:dyDescent="0.55000000000000004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x14ac:dyDescent="0.55000000000000004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43.2" x14ac:dyDescent="0.55000000000000004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43.2" x14ac:dyDescent="0.55000000000000004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3.2" x14ac:dyDescent="0.55000000000000004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x14ac:dyDescent="0.55000000000000004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3.2" x14ac:dyDescent="0.55000000000000004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43.2" x14ac:dyDescent="0.55000000000000004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28.8" x14ac:dyDescent="0.55000000000000004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43.2" x14ac:dyDescent="0.55000000000000004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43.2" x14ac:dyDescent="0.55000000000000004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43.2" x14ac:dyDescent="0.55000000000000004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43.2" x14ac:dyDescent="0.55000000000000004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3.2" x14ac:dyDescent="0.55000000000000004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28.8" x14ac:dyDescent="0.55000000000000004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43.2" x14ac:dyDescent="0.55000000000000004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43.2" x14ac:dyDescent="0.55000000000000004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43.2" x14ac:dyDescent="0.55000000000000004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28.8" x14ac:dyDescent="0.55000000000000004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28.8" x14ac:dyDescent="0.55000000000000004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3.2" x14ac:dyDescent="0.55000000000000004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43.2" x14ac:dyDescent="0.55000000000000004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43.2" x14ac:dyDescent="0.55000000000000004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3.2" x14ac:dyDescent="0.55000000000000004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3.2" x14ac:dyDescent="0.55000000000000004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3.2" x14ac:dyDescent="0.55000000000000004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43.2" x14ac:dyDescent="0.55000000000000004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3.2" x14ac:dyDescent="0.55000000000000004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43.2" x14ac:dyDescent="0.55000000000000004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43.2" x14ac:dyDescent="0.55000000000000004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43.2" x14ac:dyDescent="0.55000000000000004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43.2" x14ac:dyDescent="0.55000000000000004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43.2" x14ac:dyDescent="0.55000000000000004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3.2" x14ac:dyDescent="0.55000000000000004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43.2" x14ac:dyDescent="0.55000000000000004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43.2" x14ac:dyDescent="0.55000000000000004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43.2" x14ac:dyDescent="0.55000000000000004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3.2" x14ac:dyDescent="0.55000000000000004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43.2" x14ac:dyDescent="0.55000000000000004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43.2" x14ac:dyDescent="0.55000000000000004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28.8" x14ac:dyDescent="0.55000000000000004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43.2" x14ac:dyDescent="0.55000000000000004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43.2" x14ac:dyDescent="0.55000000000000004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72" x14ac:dyDescent="0.55000000000000004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43.2" x14ac:dyDescent="0.55000000000000004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3.2" x14ac:dyDescent="0.55000000000000004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57.6" x14ac:dyDescent="0.55000000000000004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28.8" x14ac:dyDescent="0.55000000000000004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43.2" x14ac:dyDescent="0.55000000000000004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57.6" x14ac:dyDescent="0.55000000000000004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3.2" x14ac:dyDescent="0.55000000000000004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3.2" x14ac:dyDescent="0.55000000000000004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3.2" x14ac:dyDescent="0.55000000000000004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28.8" x14ac:dyDescent="0.55000000000000004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43.2" x14ac:dyDescent="0.55000000000000004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3.2" x14ac:dyDescent="0.55000000000000004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3.2" x14ac:dyDescent="0.55000000000000004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43.2" x14ac:dyDescent="0.55000000000000004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43.2" x14ac:dyDescent="0.55000000000000004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3.2" x14ac:dyDescent="0.55000000000000004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43.2" x14ac:dyDescent="0.55000000000000004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43.2" x14ac:dyDescent="0.55000000000000004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28.8" x14ac:dyDescent="0.55000000000000004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43.2" x14ac:dyDescent="0.55000000000000004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28.8" x14ac:dyDescent="0.55000000000000004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43.2" x14ac:dyDescent="0.55000000000000004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43.2" x14ac:dyDescent="0.55000000000000004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43.2" x14ac:dyDescent="0.55000000000000004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43.2" x14ac:dyDescent="0.55000000000000004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3.2" x14ac:dyDescent="0.55000000000000004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43.2" x14ac:dyDescent="0.55000000000000004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43.2" x14ac:dyDescent="0.55000000000000004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28.8" x14ac:dyDescent="0.55000000000000004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x14ac:dyDescent="0.55000000000000004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43.2" x14ac:dyDescent="0.55000000000000004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43.2" x14ac:dyDescent="0.55000000000000004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28.8" x14ac:dyDescent="0.55000000000000004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43.2" x14ac:dyDescent="0.55000000000000004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3.2" x14ac:dyDescent="0.55000000000000004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43.2" x14ac:dyDescent="0.55000000000000004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43.2" x14ac:dyDescent="0.55000000000000004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43.2" x14ac:dyDescent="0.55000000000000004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3.2" x14ac:dyDescent="0.55000000000000004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3.2" x14ac:dyDescent="0.55000000000000004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43.2" x14ac:dyDescent="0.55000000000000004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3.2" x14ac:dyDescent="0.55000000000000004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57.6" x14ac:dyDescent="0.55000000000000004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3.2" x14ac:dyDescent="0.55000000000000004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28.8" x14ac:dyDescent="0.55000000000000004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43.2" x14ac:dyDescent="0.55000000000000004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43.2" x14ac:dyDescent="0.55000000000000004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3.2" x14ac:dyDescent="0.55000000000000004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43.2" x14ac:dyDescent="0.55000000000000004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43.2" x14ac:dyDescent="0.55000000000000004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43.2" x14ac:dyDescent="0.55000000000000004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57.6" x14ac:dyDescent="0.55000000000000004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43.2" x14ac:dyDescent="0.55000000000000004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43.2" x14ac:dyDescent="0.55000000000000004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43.2" x14ac:dyDescent="0.55000000000000004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43.2" x14ac:dyDescent="0.55000000000000004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28.8" x14ac:dyDescent="0.55000000000000004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43.2" x14ac:dyDescent="0.55000000000000004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43.2" x14ac:dyDescent="0.55000000000000004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43.2" x14ac:dyDescent="0.55000000000000004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3.2" x14ac:dyDescent="0.55000000000000004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43.2" x14ac:dyDescent="0.55000000000000004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28.8" x14ac:dyDescent="0.55000000000000004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3.2" x14ac:dyDescent="0.55000000000000004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3.2" x14ac:dyDescent="0.55000000000000004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43.2" x14ac:dyDescent="0.55000000000000004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43.2" x14ac:dyDescent="0.55000000000000004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43.2" x14ac:dyDescent="0.55000000000000004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43.2" x14ac:dyDescent="0.55000000000000004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57.6" x14ac:dyDescent="0.55000000000000004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43.2" x14ac:dyDescent="0.55000000000000004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28.8" x14ac:dyDescent="0.55000000000000004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43.2" x14ac:dyDescent="0.55000000000000004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3.2" x14ac:dyDescent="0.55000000000000004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43.2" x14ac:dyDescent="0.55000000000000004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43.2" x14ac:dyDescent="0.55000000000000004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x14ac:dyDescent="0.55000000000000004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43.2" x14ac:dyDescent="0.55000000000000004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3.2" x14ac:dyDescent="0.55000000000000004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28.8" x14ac:dyDescent="0.55000000000000004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43.2" x14ac:dyDescent="0.55000000000000004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43.2" x14ac:dyDescent="0.55000000000000004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43.2" x14ac:dyDescent="0.55000000000000004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43.2" x14ac:dyDescent="0.55000000000000004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3.2" x14ac:dyDescent="0.55000000000000004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3.2" x14ac:dyDescent="0.55000000000000004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28.8" x14ac:dyDescent="0.55000000000000004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43.2" x14ac:dyDescent="0.55000000000000004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3.2" x14ac:dyDescent="0.55000000000000004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28.8" x14ac:dyDescent="0.55000000000000004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x14ac:dyDescent="0.55000000000000004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43.2" x14ac:dyDescent="0.55000000000000004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28.8" x14ac:dyDescent="0.55000000000000004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x14ac:dyDescent="0.55000000000000004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72" x14ac:dyDescent="0.55000000000000004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43.2" x14ac:dyDescent="0.55000000000000004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43.2" x14ac:dyDescent="0.55000000000000004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43.2" x14ac:dyDescent="0.55000000000000004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43.2" x14ac:dyDescent="0.55000000000000004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28.8" x14ac:dyDescent="0.55000000000000004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28.8" x14ac:dyDescent="0.55000000000000004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43.2" x14ac:dyDescent="0.55000000000000004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43.2" x14ac:dyDescent="0.55000000000000004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43.2" x14ac:dyDescent="0.55000000000000004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43.2" x14ac:dyDescent="0.55000000000000004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28.8" x14ac:dyDescent="0.55000000000000004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57.6" x14ac:dyDescent="0.55000000000000004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43.2" x14ac:dyDescent="0.55000000000000004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43.2" x14ac:dyDescent="0.55000000000000004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57.6" x14ac:dyDescent="0.55000000000000004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3.2" x14ac:dyDescent="0.55000000000000004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57.6" x14ac:dyDescent="0.55000000000000004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57.6" x14ac:dyDescent="0.55000000000000004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43.2" x14ac:dyDescent="0.55000000000000004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28.8" x14ac:dyDescent="0.55000000000000004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43.2" x14ac:dyDescent="0.55000000000000004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28.8" x14ac:dyDescent="0.55000000000000004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43.2" x14ac:dyDescent="0.55000000000000004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57.6" x14ac:dyDescent="0.55000000000000004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43.2" x14ac:dyDescent="0.55000000000000004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3.2" x14ac:dyDescent="0.55000000000000004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3.2" x14ac:dyDescent="0.55000000000000004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43.2" x14ac:dyDescent="0.55000000000000004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3.2" x14ac:dyDescent="0.55000000000000004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43.2" x14ac:dyDescent="0.55000000000000004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28.8" x14ac:dyDescent="0.55000000000000004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28.8" x14ac:dyDescent="0.55000000000000004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28.8" x14ac:dyDescent="0.55000000000000004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3.2" x14ac:dyDescent="0.55000000000000004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43.2" x14ac:dyDescent="0.55000000000000004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43.2" x14ac:dyDescent="0.55000000000000004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3.2" x14ac:dyDescent="0.55000000000000004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43.2" x14ac:dyDescent="0.55000000000000004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43.2" x14ac:dyDescent="0.55000000000000004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43.2" x14ac:dyDescent="0.55000000000000004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28.8" x14ac:dyDescent="0.55000000000000004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3.2" x14ac:dyDescent="0.55000000000000004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28.8" x14ac:dyDescent="0.55000000000000004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43.2" x14ac:dyDescent="0.55000000000000004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43.2" x14ac:dyDescent="0.55000000000000004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3.2" x14ac:dyDescent="0.55000000000000004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43.2" x14ac:dyDescent="0.55000000000000004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43.2" x14ac:dyDescent="0.55000000000000004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57.6" x14ac:dyDescent="0.55000000000000004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43.2" x14ac:dyDescent="0.55000000000000004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3.2" x14ac:dyDescent="0.55000000000000004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43.2" x14ac:dyDescent="0.55000000000000004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28.8" x14ac:dyDescent="0.55000000000000004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3.2" x14ac:dyDescent="0.55000000000000004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43.2" x14ac:dyDescent="0.55000000000000004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57.6" x14ac:dyDescent="0.55000000000000004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3.2" x14ac:dyDescent="0.55000000000000004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3.2" x14ac:dyDescent="0.55000000000000004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43.2" x14ac:dyDescent="0.55000000000000004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43.2" x14ac:dyDescent="0.55000000000000004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43.2" x14ac:dyDescent="0.55000000000000004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43.2" x14ac:dyDescent="0.55000000000000004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57.6" x14ac:dyDescent="0.55000000000000004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3.2" x14ac:dyDescent="0.55000000000000004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3.2" x14ac:dyDescent="0.55000000000000004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43.2" x14ac:dyDescent="0.55000000000000004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3.2" x14ac:dyDescent="0.55000000000000004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43.2" x14ac:dyDescent="0.55000000000000004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43.2" x14ac:dyDescent="0.55000000000000004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3.2" x14ac:dyDescent="0.55000000000000004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28.8" x14ac:dyDescent="0.55000000000000004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43.2" x14ac:dyDescent="0.55000000000000004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3.2" x14ac:dyDescent="0.55000000000000004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43.2" x14ac:dyDescent="0.55000000000000004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43.2" x14ac:dyDescent="0.55000000000000004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3.2" x14ac:dyDescent="0.55000000000000004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43.2" x14ac:dyDescent="0.55000000000000004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43.2" x14ac:dyDescent="0.55000000000000004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43.2" x14ac:dyDescent="0.55000000000000004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43.2" x14ac:dyDescent="0.55000000000000004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43.2" x14ac:dyDescent="0.55000000000000004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3.2" x14ac:dyDescent="0.55000000000000004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3.2" x14ac:dyDescent="0.55000000000000004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43.2" x14ac:dyDescent="0.55000000000000004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43.2" x14ac:dyDescent="0.55000000000000004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28.8" x14ac:dyDescent="0.55000000000000004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43.2" x14ac:dyDescent="0.55000000000000004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43.2" x14ac:dyDescent="0.55000000000000004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57.6" x14ac:dyDescent="0.55000000000000004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43.2" x14ac:dyDescent="0.55000000000000004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28.8" x14ac:dyDescent="0.55000000000000004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43.2" x14ac:dyDescent="0.55000000000000004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28.8" x14ac:dyDescent="0.55000000000000004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28.8" x14ac:dyDescent="0.55000000000000004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57.6" x14ac:dyDescent="0.55000000000000004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28.8" x14ac:dyDescent="0.55000000000000004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28.8" x14ac:dyDescent="0.55000000000000004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43.2" x14ac:dyDescent="0.55000000000000004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3.2" x14ac:dyDescent="0.55000000000000004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3.2" x14ac:dyDescent="0.55000000000000004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43.2" x14ac:dyDescent="0.55000000000000004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28.8" x14ac:dyDescent="0.55000000000000004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3.2" x14ac:dyDescent="0.55000000000000004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43.2" x14ac:dyDescent="0.55000000000000004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3.2" x14ac:dyDescent="0.55000000000000004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3.2" x14ac:dyDescent="0.55000000000000004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3.2" x14ac:dyDescent="0.55000000000000004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43.2" x14ac:dyDescent="0.55000000000000004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43.2" x14ac:dyDescent="0.55000000000000004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43.2" x14ac:dyDescent="0.55000000000000004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28.8" x14ac:dyDescent="0.55000000000000004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43.2" x14ac:dyDescent="0.55000000000000004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43.2" x14ac:dyDescent="0.55000000000000004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43.2" x14ac:dyDescent="0.55000000000000004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57.6" x14ac:dyDescent="0.55000000000000004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28.8" x14ac:dyDescent="0.55000000000000004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3.2" x14ac:dyDescent="0.55000000000000004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3.2" x14ac:dyDescent="0.55000000000000004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3.2" x14ac:dyDescent="0.55000000000000004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3.2" x14ac:dyDescent="0.55000000000000004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43.2" x14ac:dyDescent="0.55000000000000004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28.8" x14ac:dyDescent="0.55000000000000004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43.2" x14ac:dyDescent="0.55000000000000004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43.2" x14ac:dyDescent="0.55000000000000004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43.2" x14ac:dyDescent="0.55000000000000004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28.8" x14ac:dyDescent="0.55000000000000004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3.2" x14ac:dyDescent="0.55000000000000004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43.2" x14ac:dyDescent="0.55000000000000004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43.2" x14ac:dyDescent="0.55000000000000004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3.2" x14ac:dyDescent="0.55000000000000004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43.2" x14ac:dyDescent="0.55000000000000004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28.8" x14ac:dyDescent="0.55000000000000004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43.2" x14ac:dyDescent="0.55000000000000004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3.2" x14ac:dyDescent="0.55000000000000004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3.2" x14ac:dyDescent="0.55000000000000004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28.8" x14ac:dyDescent="0.55000000000000004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28.8" x14ac:dyDescent="0.55000000000000004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28.8" x14ac:dyDescent="0.55000000000000004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3.2" x14ac:dyDescent="0.55000000000000004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3.2" x14ac:dyDescent="0.55000000000000004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43.2" x14ac:dyDescent="0.55000000000000004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3.2" x14ac:dyDescent="0.55000000000000004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3.2" x14ac:dyDescent="0.55000000000000004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43.2" x14ac:dyDescent="0.55000000000000004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x14ac:dyDescent="0.55000000000000004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3.2" x14ac:dyDescent="0.55000000000000004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43.2" x14ac:dyDescent="0.55000000000000004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3.2" x14ac:dyDescent="0.55000000000000004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43.2" x14ac:dyDescent="0.55000000000000004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43.2" x14ac:dyDescent="0.55000000000000004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43.2" x14ac:dyDescent="0.55000000000000004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43.2" x14ac:dyDescent="0.55000000000000004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43.2" x14ac:dyDescent="0.55000000000000004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43.2" x14ac:dyDescent="0.55000000000000004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28.8" x14ac:dyDescent="0.55000000000000004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43.2" x14ac:dyDescent="0.55000000000000004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43.2" x14ac:dyDescent="0.55000000000000004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3.2" x14ac:dyDescent="0.55000000000000004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x14ac:dyDescent="0.55000000000000004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43.2" x14ac:dyDescent="0.55000000000000004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28.8" x14ac:dyDescent="0.55000000000000004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43.2" x14ac:dyDescent="0.55000000000000004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43.2" x14ac:dyDescent="0.55000000000000004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72" x14ac:dyDescent="0.55000000000000004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43.2" x14ac:dyDescent="0.55000000000000004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3.2" x14ac:dyDescent="0.55000000000000004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57.6" x14ac:dyDescent="0.55000000000000004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43.2" x14ac:dyDescent="0.55000000000000004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43.2" x14ac:dyDescent="0.55000000000000004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43.2" x14ac:dyDescent="0.55000000000000004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3.2" x14ac:dyDescent="0.55000000000000004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43.2" x14ac:dyDescent="0.55000000000000004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43.2" x14ac:dyDescent="0.55000000000000004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3.2" x14ac:dyDescent="0.55000000000000004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43.2" x14ac:dyDescent="0.55000000000000004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x14ac:dyDescent="0.55000000000000004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43.2" x14ac:dyDescent="0.55000000000000004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3.2" x14ac:dyDescent="0.55000000000000004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43.2" x14ac:dyDescent="0.55000000000000004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43.2" x14ac:dyDescent="0.55000000000000004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43.2" x14ac:dyDescent="0.55000000000000004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3.2" x14ac:dyDescent="0.55000000000000004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28.8" x14ac:dyDescent="0.55000000000000004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28.8" x14ac:dyDescent="0.55000000000000004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3.2" x14ac:dyDescent="0.55000000000000004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43.2" x14ac:dyDescent="0.55000000000000004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3.2" x14ac:dyDescent="0.55000000000000004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43.2" x14ac:dyDescent="0.55000000000000004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3.2" x14ac:dyDescent="0.55000000000000004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72" x14ac:dyDescent="0.55000000000000004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3.2" x14ac:dyDescent="0.55000000000000004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28.8" x14ac:dyDescent="0.55000000000000004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43.2" x14ac:dyDescent="0.55000000000000004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3.2" x14ac:dyDescent="0.55000000000000004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43.2" x14ac:dyDescent="0.55000000000000004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43.2" x14ac:dyDescent="0.55000000000000004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43.2" x14ac:dyDescent="0.55000000000000004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28.8" x14ac:dyDescent="0.55000000000000004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43.2" x14ac:dyDescent="0.55000000000000004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43.2" x14ac:dyDescent="0.55000000000000004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43.2" x14ac:dyDescent="0.55000000000000004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3.2" x14ac:dyDescent="0.55000000000000004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3.2" x14ac:dyDescent="0.55000000000000004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3.2" x14ac:dyDescent="0.55000000000000004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43.2" x14ac:dyDescent="0.55000000000000004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3.2" x14ac:dyDescent="0.55000000000000004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43.2" x14ac:dyDescent="0.55000000000000004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28.8" x14ac:dyDescent="0.55000000000000004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43.2" x14ac:dyDescent="0.55000000000000004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3.2" x14ac:dyDescent="0.55000000000000004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3.2" x14ac:dyDescent="0.55000000000000004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28.8" x14ac:dyDescent="0.55000000000000004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28.8" x14ac:dyDescent="0.55000000000000004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43.2" x14ac:dyDescent="0.55000000000000004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43.2" x14ac:dyDescent="0.55000000000000004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28.8" x14ac:dyDescent="0.55000000000000004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3.2" x14ac:dyDescent="0.55000000000000004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43.2" x14ac:dyDescent="0.55000000000000004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43.2" x14ac:dyDescent="0.55000000000000004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43.2" x14ac:dyDescent="0.55000000000000004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43.2" x14ac:dyDescent="0.55000000000000004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43.2" x14ac:dyDescent="0.55000000000000004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43.2" x14ac:dyDescent="0.55000000000000004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43.2" x14ac:dyDescent="0.55000000000000004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43.2" x14ac:dyDescent="0.55000000000000004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43.2" x14ac:dyDescent="0.55000000000000004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43.2" x14ac:dyDescent="0.55000000000000004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28.8" x14ac:dyDescent="0.55000000000000004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3.2" x14ac:dyDescent="0.55000000000000004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43.2" x14ac:dyDescent="0.55000000000000004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43.2" x14ac:dyDescent="0.55000000000000004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3.2" x14ac:dyDescent="0.55000000000000004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28.8" x14ac:dyDescent="0.55000000000000004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28.8" x14ac:dyDescent="0.55000000000000004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43.2" x14ac:dyDescent="0.55000000000000004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3.2" x14ac:dyDescent="0.55000000000000004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43.2" x14ac:dyDescent="0.55000000000000004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43.2" x14ac:dyDescent="0.55000000000000004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43.2" x14ac:dyDescent="0.55000000000000004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3.2" x14ac:dyDescent="0.55000000000000004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43.2" x14ac:dyDescent="0.55000000000000004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3.2" x14ac:dyDescent="0.55000000000000004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3.2" x14ac:dyDescent="0.55000000000000004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28.8" x14ac:dyDescent="0.55000000000000004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28.8" x14ac:dyDescent="0.55000000000000004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3.2" x14ac:dyDescent="0.55000000000000004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43.2" x14ac:dyDescent="0.55000000000000004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3.2" x14ac:dyDescent="0.55000000000000004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3.2" x14ac:dyDescent="0.55000000000000004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43.2" x14ac:dyDescent="0.55000000000000004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43.2" x14ac:dyDescent="0.55000000000000004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43.2" x14ac:dyDescent="0.55000000000000004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43.2" x14ac:dyDescent="0.55000000000000004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43.2" x14ac:dyDescent="0.55000000000000004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43.2" x14ac:dyDescent="0.55000000000000004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43.2" x14ac:dyDescent="0.55000000000000004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43.2" x14ac:dyDescent="0.55000000000000004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43.2" x14ac:dyDescent="0.55000000000000004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43.2" x14ac:dyDescent="0.55000000000000004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43.2" x14ac:dyDescent="0.55000000000000004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43.2" x14ac:dyDescent="0.55000000000000004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43.2" x14ac:dyDescent="0.55000000000000004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3.2" x14ac:dyDescent="0.55000000000000004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43.2" x14ac:dyDescent="0.55000000000000004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43.2" x14ac:dyDescent="0.55000000000000004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43.2" x14ac:dyDescent="0.55000000000000004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3.2" x14ac:dyDescent="0.55000000000000004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43.2" x14ac:dyDescent="0.55000000000000004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28.8" x14ac:dyDescent="0.55000000000000004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3.2" x14ac:dyDescent="0.55000000000000004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28.8" x14ac:dyDescent="0.55000000000000004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43.2" x14ac:dyDescent="0.55000000000000004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3.2" x14ac:dyDescent="0.55000000000000004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43.2" x14ac:dyDescent="0.55000000000000004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43.2" x14ac:dyDescent="0.55000000000000004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3.2" x14ac:dyDescent="0.55000000000000004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3.2" x14ac:dyDescent="0.55000000000000004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43.2" x14ac:dyDescent="0.55000000000000004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3.2" x14ac:dyDescent="0.55000000000000004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28.8" x14ac:dyDescent="0.55000000000000004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57.6" x14ac:dyDescent="0.55000000000000004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3.2" x14ac:dyDescent="0.55000000000000004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3.2" x14ac:dyDescent="0.55000000000000004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43.2" x14ac:dyDescent="0.55000000000000004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43.2" x14ac:dyDescent="0.55000000000000004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3.2" x14ac:dyDescent="0.55000000000000004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43.2" x14ac:dyDescent="0.55000000000000004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3.2" x14ac:dyDescent="0.55000000000000004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28.8" x14ac:dyDescent="0.55000000000000004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57.6" x14ac:dyDescent="0.55000000000000004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3.2" x14ac:dyDescent="0.55000000000000004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43.2" x14ac:dyDescent="0.55000000000000004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57.6" x14ac:dyDescent="0.55000000000000004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3.2" x14ac:dyDescent="0.55000000000000004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3.2" x14ac:dyDescent="0.55000000000000004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43.2" x14ac:dyDescent="0.55000000000000004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3.2" x14ac:dyDescent="0.55000000000000004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43.2" x14ac:dyDescent="0.55000000000000004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43.2" x14ac:dyDescent="0.55000000000000004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3.2" x14ac:dyDescent="0.55000000000000004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43.2" x14ac:dyDescent="0.55000000000000004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43.2" x14ac:dyDescent="0.55000000000000004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43.2" x14ac:dyDescent="0.55000000000000004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43.2" x14ac:dyDescent="0.55000000000000004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3.2" x14ac:dyDescent="0.55000000000000004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3.2" x14ac:dyDescent="0.55000000000000004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3.2" x14ac:dyDescent="0.55000000000000004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43.2" x14ac:dyDescent="0.55000000000000004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43.2" x14ac:dyDescent="0.55000000000000004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43.2" x14ac:dyDescent="0.55000000000000004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43.2" x14ac:dyDescent="0.55000000000000004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43.2" x14ac:dyDescent="0.55000000000000004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28.8" x14ac:dyDescent="0.55000000000000004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43.2" x14ac:dyDescent="0.55000000000000004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43.2" x14ac:dyDescent="0.55000000000000004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43.2" x14ac:dyDescent="0.55000000000000004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43.2" x14ac:dyDescent="0.55000000000000004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43.2" x14ac:dyDescent="0.55000000000000004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3.2" x14ac:dyDescent="0.55000000000000004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43.2" x14ac:dyDescent="0.55000000000000004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28.8" x14ac:dyDescent="0.55000000000000004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3.2" x14ac:dyDescent="0.55000000000000004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3.2" x14ac:dyDescent="0.55000000000000004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43.2" x14ac:dyDescent="0.55000000000000004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43.2" x14ac:dyDescent="0.55000000000000004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43.2" x14ac:dyDescent="0.55000000000000004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3.2" x14ac:dyDescent="0.55000000000000004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43.2" x14ac:dyDescent="0.55000000000000004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43.2" x14ac:dyDescent="0.55000000000000004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43.2" x14ac:dyDescent="0.55000000000000004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28.8" x14ac:dyDescent="0.55000000000000004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43.2" x14ac:dyDescent="0.55000000000000004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43.2" x14ac:dyDescent="0.55000000000000004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3.2" x14ac:dyDescent="0.55000000000000004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43.2" x14ac:dyDescent="0.55000000000000004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3.2" x14ac:dyDescent="0.55000000000000004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3.2" x14ac:dyDescent="0.55000000000000004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43.2" x14ac:dyDescent="0.55000000000000004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3.2" x14ac:dyDescent="0.55000000000000004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28.8" x14ac:dyDescent="0.55000000000000004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x14ac:dyDescent="0.55000000000000004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3.2" x14ac:dyDescent="0.55000000000000004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43.2" x14ac:dyDescent="0.55000000000000004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28.8" x14ac:dyDescent="0.55000000000000004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43.2" x14ac:dyDescent="0.55000000000000004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43.2" x14ac:dyDescent="0.55000000000000004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43.2" x14ac:dyDescent="0.55000000000000004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43.2" x14ac:dyDescent="0.55000000000000004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3.2" x14ac:dyDescent="0.55000000000000004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43.2" x14ac:dyDescent="0.55000000000000004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3.2" x14ac:dyDescent="0.55000000000000004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3.2" x14ac:dyDescent="0.55000000000000004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3.2" x14ac:dyDescent="0.55000000000000004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3.2" x14ac:dyDescent="0.55000000000000004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43.2" x14ac:dyDescent="0.55000000000000004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3.2" x14ac:dyDescent="0.55000000000000004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3.2" x14ac:dyDescent="0.55000000000000004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43.2" x14ac:dyDescent="0.55000000000000004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43.2" x14ac:dyDescent="0.55000000000000004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3.2" x14ac:dyDescent="0.55000000000000004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43.2" x14ac:dyDescent="0.55000000000000004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43.2" x14ac:dyDescent="0.55000000000000004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43.2" x14ac:dyDescent="0.55000000000000004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43.2" x14ac:dyDescent="0.55000000000000004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43.2" x14ac:dyDescent="0.55000000000000004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3.2" x14ac:dyDescent="0.55000000000000004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43.2" x14ac:dyDescent="0.55000000000000004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43.2" x14ac:dyDescent="0.55000000000000004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43.2" x14ac:dyDescent="0.55000000000000004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43.2" x14ac:dyDescent="0.55000000000000004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43.2" x14ac:dyDescent="0.55000000000000004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43.2" x14ac:dyDescent="0.55000000000000004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43.2" x14ac:dyDescent="0.55000000000000004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43.2" x14ac:dyDescent="0.55000000000000004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3.2" x14ac:dyDescent="0.55000000000000004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43.2" x14ac:dyDescent="0.55000000000000004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3.2" x14ac:dyDescent="0.55000000000000004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43.2" x14ac:dyDescent="0.55000000000000004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86.4" x14ac:dyDescent="0.55000000000000004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43.2" x14ac:dyDescent="0.55000000000000004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28.8" x14ac:dyDescent="0.55000000000000004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43.2" x14ac:dyDescent="0.55000000000000004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43.2" x14ac:dyDescent="0.55000000000000004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43.2" x14ac:dyDescent="0.55000000000000004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3.2" x14ac:dyDescent="0.55000000000000004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43.2" x14ac:dyDescent="0.55000000000000004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43.2" x14ac:dyDescent="0.55000000000000004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3.2" x14ac:dyDescent="0.55000000000000004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3.2" x14ac:dyDescent="0.55000000000000004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43.2" x14ac:dyDescent="0.55000000000000004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3.2" x14ac:dyDescent="0.55000000000000004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43.2" x14ac:dyDescent="0.55000000000000004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3.2" x14ac:dyDescent="0.55000000000000004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28.8" x14ac:dyDescent="0.55000000000000004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43.2" x14ac:dyDescent="0.55000000000000004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43.2" x14ac:dyDescent="0.55000000000000004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3.2" x14ac:dyDescent="0.55000000000000004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43.2" x14ac:dyDescent="0.55000000000000004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3.2" x14ac:dyDescent="0.55000000000000004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43.2" x14ac:dyDescent="0.55000000000000004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43.2" x14ac:dyDescent="0.55000000000000004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3.2" x14ac:dyDescent="0.55000000000000004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43.2" x14ac:dyDescent="0.55000000000000004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43.2" x14ac:dyDescent="0.55000000000000004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x14ac:dyDescent="0.55000000000000004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43.2" x14ac:dyDescent="0.55000000000000004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43.2" x14ac:dyDescent="0.55000000000000004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28.8" x14ac:dyDescent="0.55000000000000004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3.2" x14ac:dyDescent="0.55000000000000004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43.2" x14ac:dyDescent="0.55000000000000004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43.2" x14ac:dyDescent="0.55000000000000004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43.2" x14ac:dyDescent="0.55000000000000004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43.2" x14ac:dyDescent="0.55000000000000004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57.6" x14ac:dyDescent="0.55000000000000004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43.2" x14ac:dyDescent="0.55000000000000004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43.2" x14ac:dyDescent="0.55000000000000004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3.2" x14ac:dyDescent="0.55000000000000004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28.8" x14ac:dyDescent="0.55000000000000004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43.2" x14ac:dyDescent="0.55000000000000004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43.2" x14ac:dyDescent="0.55000000000000004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3.2" x14ac:dyDescent="0.55000000000000004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3.2" x14ac:dyDescent="0.55000000000000004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43.2" x14ac:dyDescent="0.55000000000000004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43.2" x14ac:dyDescent="0.55000000000000004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43.2" x14ac:dyDescent="0.55000000000000004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43.2" x14ac:dyDescent="0.55000000000000004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43.2" x14ac:dyDescent="0.55000000000000004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3.2" x14ac:dyDescent="0.55000000000000004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43.2" x14ac:dyDescent="0.55000000000000004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43.2" x14ac:dyDescent="0.55000000000000004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43.2" x14ac:dyDescent="0.55000000000000004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3.2" x14ac:dyDescent="0.55000000000000004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43.2" x14ac:dyDescent="0.55000000000000004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43.2" x14ac:dyDescent="0.55000000000000004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00.8" x14ac:dyDescent="0.55000000000000004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43.2" x14ac:dyDescent="0.55000000000000004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43.2" x14ac:dyDescent="0.55000000000000004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28.8" x14ac:dyDescent="0.55000000000000004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43.2" x14ac:dyDescent="0.55000000000000004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43.2" x14ac:dyDescent="0.55000000000000004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43.2" x14ac:dyDescent="0.55000000000000004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3.2" x14ac:dyDescent="0.55000000000000004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3.2" x14ac:dyDescent="0.55000000000000004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3.2" x14ac:dyDescent="0.55000000000000004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3.2" x14ac:dyDescent="0.55000000000000004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28.8" x14ac:dyDescent="0.55000000000000004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28.8" x14ac:dyDescent="0.55000000000000004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43.2" x14ac:dyDescent="0.55000000000000004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43.2" x14ac:dyDescent="0.55000000000000004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3.2" x14ac:dyDescent="0.55000000000000004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3.2" x14ac:dyDescent="0.55000000000000004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3.2" x14ac:dyDescent="0.55000000000000004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43.2" x14ac:dyDescent="0.55000000000000004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3.2" x14ac:dyDescent="0.55000000000000004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43.2" x14ac:dyDescent="0.55000000000000004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3.2" x14ac:dyDescent="0.55000000000000004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43.2" x14ac:dyDescent="0.55000000000000004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86.4" x14ac:dyDescent="0.55000000000000004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3.2" x14ac:dyDescent="0.55000000000000004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x14ac:dyDescent="0.55000000000000004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3.2" x14ac:dyDescent="0.55000000000000004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3.2" x14ac:dyDescent="0.55000000000000004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3.2" x14ac:dyDescent="0.55000000000000004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43.2" x14ac:dyDescent="0.55000000000000004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43.2" x14ac:dyDescent="0.55000000000000004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3.2" x14ac:dyDescent="0.55000000000000004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3.2" x14ac:dyDescent="0.55000000000000004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43.2" x14ac:dyDescent="0.55000000000000004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28.8" x14ac:dyDescent="0.55000000000000004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3.2" x14ac:dyDescent="0.55000000000000004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28.8" x14ac:dyDescent="0.55000000000000004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3.2" x14ac:dyDescent="0.55000000000000004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3.2" x14ac:dyDescent="0.55000000000000004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28.8" x14ac:dyDescent="0.55000000000000004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3.2" x14ac:dyDescent="0.55000000000000004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57.6" x14ac:dyDescent="0.55000000000000004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43.2" x14ac:dyDescent="0.55000000000000004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43.2" x14ac:dyDescent="0.55000000000000004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57.6" x14ac:dyDescent="0.55000000000000004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43.2" x14ac:dyDescent="0.55000000000000004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28.8" x14ac:dyDescent="0.55000000000000004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43.2" x14ac:dyDescent="0.55000000000000004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43.2" x14ac:dyDescent="0.55000000000000004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3.2" x14ac:dyDescent="0.55000000000000004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43.2" x14ac:dyDescent="0.55000000000000004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3.2" x14ac:dyDescent="0.55000000000000004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28.8" x14ac:dyDescent="0.55000000000000004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3.2" x14ac:dyDescent="0.55000000000000004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43.2" x14ac:dyDescent="0.55000000000000004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43.2" x14ac:dyDescent="0.55000000000000004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43.2" x14ac:dyDescent="0.55000000000000004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43.2" x14ac:dyDescent="0.55000000000000004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43.2" x14ac:dyDescent="0.55000000000000004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43.2" x14ac:dyDescent="0.55000000000000004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43.2" x14ac:dyDescent="0.55000000000000004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28.8" x14ac:dyDescent="0.55000000000000004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28.8" x14ac:dyDescent="0.55000000000000004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72" x14ac:dyDescent="0.55000000000000004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43.2" x14ac:dyDescent="0.55000000000000004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43.2" x14ac:dyDescent="0.55000000000000004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43.2" x14ac:dyDescent="0.55000000000000004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43.2" x14ac:dyDescent="0.55000000000000004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43.2" x14ac:dyDescent="0.55000000000000004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43.2" x14ac:dyDescent="0.55000000000000004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43.2" x14ac:dyDescent="0.55000000000000004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43.2" x14ac:dyDescent="0.55000000000000004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3.2" x14ac:dyDescent="0.55000000000000004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43.2" x14ac:dyDescent="0.55000000000000004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28.8" x14ac:dyDescent="0.55000000000000004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3.2" x14ac:dyDescent="0.55000000000000004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57.6" x14ac:dyDescent="0.55000000000000004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28.8" x14ac:dyDescent="0.55000000000000004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43.2" x14ac:dyDescent="0.55000000000000004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72" x14ac:dyDescent="0.55000000000000004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43.2" x14ac:dyDescent="0.55000000000000004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57.6" x14ac:dyDescent="0.55000000000000004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3.2" x14ac:dyDescent="0.55000000000000004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3.2" x14ac:dyDescent="0.55000000000000004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43.2" x14ac:dyDescent="0.55000000000000004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3.2" x14ac:dyDescent="0.55000000000000004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43.2" x14ac:dyDescent="0.55000000000000004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28.8" x14ac:dyDescent="0.55000000000000004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3.2" x14ac:dyDescent="0.55000000000000004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43.2" x14ac:dyDescent="0.55000000000000004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43.2" x14ac:dyDescent="0.55000000000000004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43.2" x14ac:dyDescent="0.55000000000000004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43.2" x14ac:dyDescent="0.55000000000000004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43.2" x14ac:dyDescent="0.55000000000000004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43.2" x14ac:dyDescent="0.55000000000000004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43.2" x14ac:dyDescent="0.55000000000000004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43.2" x14ac:dyDescent="0.55000000000000004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28.8" x14ac:dyDescent="0.55000000000000004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3.2" x14ac:dyDescent="0.55000000000000004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57.6" x14ac:dyDescent="0.55000000000000004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43.2" x14ac:dyDescent="0.55000000000000004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43.2" x14ac:dyDescent="0.55000000000000004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43.2" x14ac:dyDescent="0.55000000000000004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43.2" x14ac:dyDescent="0.55000000000000004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43.2" x14ac:dyDescent="0.55000000000000004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x14ac:dyDescent="0.55000000000000004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43.2" x14ac:dyDescent="0.55000000000000004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43.2" x14ac:dyDescent="0.55000000000000004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43.2" x14ac:dyDescent="0.55000000000000004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43.2" x14ac:dyDescent="0.55000000000000004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43.2" x14ac:dyDescent="0.55000000000000004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43.2" x14ac:dyDescent="0.55000000000000004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3.2" x14ac:dyDescent="0.55000000000000004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43.2" x14ac:dyDescent="0.55000000000000004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43.2" x14ac:dyDescent="0.55000000000000004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43.2" x14ac:dyDescent="0.55000000000000004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43.2" x14ac:dyDescent="0.55000000000000004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28.8" x14ac:dyDescent="0.55000000000000004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43.2" x14ac:dyDescent="0.55000000000000004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43.2" x14ac:dyDescent="0.55000000000000004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57.6" x14ac:dyDescent="0.55000000000000004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3.2" x14ac:dyDescent="0.55000000000000004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3.2" x14ac:dyDescent="0.55000000000000004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43.2" x14ac:dyDescent="0.55000000000000004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3.2" x14ac:dyDescent="0.55000000000000004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3.2" x14ac:dyDescent="0.55000000000000004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43.2" x14ac:dyDescent="0.55000000000000004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43.2" x14ac:dyDescent="0.55000000000000004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43.2" x14ac:dyDescent="0.55000000000000004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43.2" x14ac:dyDescent="0.55000000000000004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28.8" x14ac:dyDescent="0.55000000000000004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28.8" x14ac:dyDescent="0.55000000000000004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43.2" x14ac:dyDescent="0.55000000000000004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43.2" x14ac:dyDescent="0.55000000000000004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57.6" x14ac:dyDescent="0.55000000000000004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3.2" x14ac:dyDescent="0.55000000000000004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43.2" x14ac:dyDescent="0.55000000000000004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28.8" x14ac:dyDescent="0.55000000000000004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43.2" x14ac:dyDescent="0.55000000000000004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28.8" x14ac:dyDescent="0.55000000000000004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43.2" x14ac:dyDescent="0.55000000000000004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43.2" x14ac:dyDescent="0.55000000000000004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43.2" x14ac:dyDescent="0.55000000000000004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43.2" x14ac:dyDescent="0.55000000000000004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43.2" x14ac:dyDescent="0.55000000000000004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3.2" x14ac:dyDescent="0.55000000000000004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43.2" x14ac:dyDescent="0.55000000000000004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43.2" x14ac:dyDescent="0.55000000000000004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3.2" x14ac:dyDescent="0.55000000000000004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28.8" x14ac:dyDescent="0.55000000000000004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28.8" x14ac:dyDescent="0.55000000000000004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43.2" x14ac:dyDescent="0.55000000000000004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3.2" x14ac:dyDescent="0.55000000000000004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43.2" x14ac:dyDescent="0.55000000000000004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43.2" x14ac:dyDescent="0.55000000000000004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3.2" x14ac:dyDescent="0.55000000000000004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3.2" x14ac:dyDescent="0.55000000000000004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3.2" x14ac:dyDescent="0.55000000000000004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28.8" x14ac:dyDescent="0.55000000000000004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28.8" x14ac:dyDescent="0.55000000000000004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43.2" x14ac:dyDescent="0.55000000000000004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57.6" x14ac:dyDescent="0.55000000000000004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28.8" x14ac:dyDescent="0.55000000000000004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43.2" x14ac:dyDescent="0.55000000000000004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43.2" x14ac:dyDescent="0.55000000000000004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3.2" x14ac:dyDescent="0.55000000000000004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3.2" x14ac:dyDescent="0.55000000000000004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43.2" x14ac:dyDescent="0.55000000000000004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43.2" x14ac:dyDescent="0.55000000000000004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3.2" x14ac:dyDescent="0.55000000000000004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43.2" x14ac:dyDescent="0.55000000000000004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43.2" x14ac:dyDescent="0.55000000000000004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3.2" x14ac:dyDescent="0.55000000000000004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43.2" x14ac:dyDescent="0.55000000000000004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28.8" x14ac:dyDescent="0.55000000000000004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3.2" x14ac:dyDescent="0.55000000000000004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28.8" x14ac:dyDescent="0.55000000000000004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28.8" x14ac:dyDescent="0.55000000000000004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43.2" x14ac:dyDescent="0.55000000000000004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43.2" x14ac:dyDescent="0.55000000000000004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3.2" x14ac:dyDescent="0.55000000000000004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43.2" x14ac:dyDescent="0.55000000000000004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28.8" x14ac:dyDescent="0.55000000000000004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43.2" x14ac:dyDescent="0.55000000000000004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3.2" x14ac:dyDescent="0.55000000000000004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x14ac:dyDescent="0.55000000000000004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28.8" x14ac:dyDescent="0.55000000000000004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43.2" x14ac:dyDescent="0.55000000000000004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3.2" x14ac:dyDescent="0.55000000000000004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86.4" x14ac:dyDescent="0.55000000000000004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3.2" x14ac:dyDescent="0.55000000000000004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57.6" x14ac:dyDescent="0.55000000000000004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43.2" x14ac:dyDescent="0.55000000000000004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3.2" x14ac:dyDescent="0.55000000000000004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43.2" x14ac:dyDescent="0.55000000000000004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43.2" x14ac:dyDescent="0.55000000000000004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3.2" x14ac:dyDescent="0.55000000000000004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28.8" x14ac:dyDescent="0.55000000000000004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28.8" x14ac:dyDescent="0.55000000000000004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43.2" x14ac:dyDescent="0.55000000000000004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43.2" x14ac:dyDescent="0.55000000000000004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3.2" x14ac:dyDescent="0.55000000000000004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28.8" x14ac:dyDescent="0.55000000000000004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3.2" x14ac:dyDescent="0.55000000000000004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43.2" x14ac:dyDescent="0.55000000000000004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28.8" x14ac:dyDescent="0.55000000000000004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43.2" x14ac:dyDescent="0.55000000000000004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43.2" x14ac:dyDescent="0.55000000000000004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3.2" x14ac:dyDescent="0.55000000000000004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43.2" x14ac:dyDescent="0.55000000000000004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28.8" x14ac:dyDescent="0.55000000000000004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3.2" x14ac:dyDescent="0.55000000000000004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28.8" x14ac:dyDescent="0.55000000000000004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43.2" x14ac:dyDescent="0.55000000000000004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3.2" x14ac:dyDescent="0.55000000000000004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57.6" x14ac:dyDescent="0.55000000000000004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3.2" x14ac:dyDescent="0.55000000000000004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28.8" x14ac:dyDescent="0.55000000000000004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28.8" x14ac:dyDescent="0.55000000000000004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3.2" x14ac:dyDescent="0.55000000000000004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43.2" x14ac:dyDescent="0.55000000000000004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43.2" x14ac:dyDescent="0.55000000000000004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3.2" x14ac:dyDescent="0.55000000000000004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43.2" x14ac:dyDescent="0.55000000000000004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43.2" x14ac:dyDescent="0.55000000000000004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3.2" x14ac:dyDescent="0.55000000000000004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3.2" x14ac:dyDescent="0.55000000000000004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72" x14ac:dyDescent="0.55000000000000004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3.2" x14ac:dyDescent="0.55000000000000004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43.2" x14ac:dyDescent="0.55000000000000004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28.8" x14ac:dyDescent="0.55000000000000004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28.8" x14ac:dyDescent="0.55000000000000004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43.2" x14ac:dyDescent="0.55000000000000004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43.2" x14ac:dyDescent="0.55000000000000004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3.2" x14ac:dyDescent="0.55000000000000004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43.2" x14ac:dyDescent="0.55000000000000004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43.2" x14ac:dyDescent="0.55000000000000004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43.2" x14ac:dyDescent="0.55000000000000004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28.8" x14ac:dyDescent="0.55000000000000004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43.2" x14ac:dyDescent="0.55000000000000004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3.2" x14ac:dyDescent="0.55000000000000004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3.2" x14ac:dyDescent="0.55000000000000004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28.8" x14ac:dyDescent="0.55000000000000004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43.2" x14ac:dyDescent="0.55000000000000004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3.2" x14ac:dyDescent="0.55000000000000004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43.2" x14ac:dyDescent="0.55000000000000004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43.2" x14ac:dyDescent="0.55000000000000004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3.2" x14ac:dyDescent="0.55000000000000004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43.2" x14ac:dyDescent="0.55000000000000004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43.2" x14ac:dyDescent="0.55000000000000004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43.2" x14ac:dyDescent="0.55000000000000004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43.2" x14ac:dyDescent="0.55000000000000004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43.2" x14ac:dyDescent="0.55000000000000004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43.2" x14ac:dyDescent="0.55000000000000004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28.8" x14ac:dyDescent="0.55000000000000004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57.6" x14ac:dyDescent="0.55000000000000004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43.2" x14ac:dyDescent="0.55000000000000004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3.2" x14ac:dyDescent="0.55000000000000004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43.2" x14ac:dyDescent="0.55000000000000004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3.2" x14ac:dyDescent="0.55000000000000004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43.2" x14ac:dyDescent="0.55000000000000004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57.6" x14ac:dyDescent="0.55000000000000004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43.2" x14ac:dyDescent="0.55000000000000004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43.2" x14ac:dyDescent="0.55000000000000004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43.2" x14ac:dyDescent="0.55000000000000004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28.8" x14ac:dyDescent="0.55000000000000004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57.6" x14ac:dyDescent="0.55000000000000004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43.2" x14ac:dyDescent="0.55000000000000004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43.2" x14ac:dyDescent="0.55000000000000004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3.2" x14ac:dyDescent="0.55000000000000004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43.2" x14ac:dyDescent="0.55000000000000004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43.2" x14ac:dyDescent="0.55000000000000004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43.2" x14ac:dyDescent="0.55000000000000004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43.2" x14ac:dyDescent="0.55000000000000004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43.2" x14ac:dyDescent="0.55000000000000004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3.2" x14ac:dyDescent="0.55000000000000004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28.8" x14ac:dyDescent="0.55000000000000004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57.6" x14ac:dyDescent="0.55000000000000004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43.2" x14ac:dyDescent="0.55000000000000004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3.2" x14ac:dyDescent="0.55000000000000004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43.2" x14ac:dyDescent="0.55000000000000004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43.2" x14ac:dyDescent="0.55000000000000004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43.2" x14ac:dyDescent="0.55000000000000004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43.2" x14ac:dyDescent="0.55000000000000004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57.6" x14ac:dyDescent="0.55000000000000004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3.2" x14ac:dyDescent="0.55000000000000004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3.2" x14ac:dyDescent="0.55000000000000004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43.2" x14ac:dyDescent="0.55000000000000004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43.2" x14ac:dyDescent="0.55000000000000004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28.8" x14ac:dyDescent="0.55000000000000004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3.2" x14ac:dyDescent="0.55000000000000004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3.2" x14ac:dyDescent="0.55000000000000004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28.8" x14ac:dyDescent="0.55000000000000004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28.8" x14ac:dyDescent="0.55000000000000004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43.2" x14ac:dyDescent="0.55000000000000004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43.2" x14ac:dyDescent="0.55000000000000004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43.2" x14ac:dyDescent="0.55000000000000004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43.2" x14ac:dyDescent="0.55000000000000004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3.2" x14ac:dyDescent="0.55000000000000004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43.2" x14ac:dyDescent="0.55000000000000004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x14ac:dyDescent="0.55000000000000004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28.8" x14ac:dyDescent="0.55000000000000004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43.2" x14ac:dyDescent="0.55000000000000004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43.2" x14ac:dyDescent="0.55000000000000004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3.2" x14ac:dyDescent="0.55000000000000004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28.8" x14ac:dyDescent="0.55000000000000004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3.2" x14ac:dyDescent="0.55000000000000004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x14ac:dyDescent="0.55000000000000004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28.8" x14ac:dyDescent="0.55000000000000004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43.2" x14ac:dyDescent="0.55000000000000004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28.8" x14ac:dyDescent="0.55000000000000004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43.2" x14ac:dyDescent="0.55000000000000004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43.2" x14ac:dyDescent="0.55000000000000004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43.2" x14ac:dyDescent="0.55000000000000004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3.2" x14ac:dyDescent="0.55000000000000004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43.2" x14ac:dyDescent="0.55000000000000004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43.2" x14ac:dyDescent="0.55000000000000004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3.2" x14ac:dyDescent="0.55000000000000004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3.2" x14ac:dyDescent="0.55000000000000004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43.2" x14ac:dyDescent="0.55000000000000004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28.8" x14ac:dyDescent="0.55000000000000004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43.2" x14ac:dyDescent="0.55000000000000004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57.6" x14ac:dyDescent="0.55000000000000004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3.2" x14ac:dyDescent="0.55000000000000004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3.2" x14ac:dyDescent="0.55000000000000004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x14ac:dyDescent="0.55000000000000004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43.2" x14ac:dyDescent="0.55000000000000004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43.2" x14ac:dyDescent="0.55000000000000004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3.2" x14ac:dyDescent="0.55000000000000004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43.2" x14ac:dyDescent="0.55000000000000004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28.8" x14ac:dyDescent="0.55000000000000004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43.2" x14ac:dyDescent="0.55000000000000004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43.2" x14ac:dyDescent="0.55000000000000004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43.2" x14ac:dyDescent="0.55000000000000004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43.2" x14ac:dyDescent="0.55000000000000004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43.2" x14ac:dyDescent="0.55000000000000004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43.2" x14ac:dyDescent="0.55000000000000004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57.6" x14ac:dyDescent="0.55000000000000004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3.2" x14ac:dyDescent="0.55000000000000004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28.8" x14ac:dyDescent="0.55000000000000004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43.2" x14ac:dyDescent="0.55000000000000004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43.2" x14ac:dyDescent="0.55000000000000004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43.2" x14ac:dyDescent="0.55000000000000004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x14ac:dyDescent="0.55000000000000004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43.2" x14ac:dyDescent="0.55000000000000004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3.2" x14ac:dyDescent="0.55000000000000004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28.8" x14ac:dyDescent="0.55000000000000004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43.2" x14ac:dyDescent="0.55000000000000004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3.2" x14ac:dyDescent="0.55000000000000004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3.2" x14ac:dyDescent="0.55000000000000004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3.2" x14ac:dyDescent="0.55000000000000004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3.2" x14ac:dyDescent="0.55000000000000004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3.2" x14ac:dyDescent="0.55000000000000004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43.2" x14ac:dyDescent="0.55000000000000004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43.2" x14ac:dyDescent="0.55000000000000004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43.2" x14ac:dyDescent="0.55000000000000004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3.2" x14ac:dyDescent="0.55000000000000004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43.2" x14ac:dyDescent="0.55000000000000004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3.2" x14ac:dyDescent="0.55000000000000004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43.2" x14ac:dyDescent="0.55000000000000004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43.2" x14ac:dyDescent="0.55000000000000004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43.2" x14ac:dyDescent="0.55000000000000004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43.2" x14ac:dyDescent="0.55000000000000004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3.2" x14ac:dyDescent="0.55000000000000004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3.2" x14ac:dyDescent="0.55000000000000004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28.8" x14ac:dyDescent="0.55000000000000004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43.2" x14ac:dyDescent="0.55000000000000004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43.2" x14ac:dyDescent="0.55000000000000004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43.2" x14ac:dyDescent="0.55000000000000004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43.2" x14ac:dyDescent="0.55000000000000004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43.2" x14ac:dyDescent="0.55000000000000004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43.2" x14ac:dyDescent="0.55000000000000004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43.2" x14ac:dyDescent="0.55000000000000004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3.2" x14ac:dyDescent="0.55000000000000004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57.6" x14ac:dyDescent="0.55000000000000004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43.2" x14ac:dyDescent="0.55000000000000004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3.2" x14ac:dyDescent="0.55000000000000004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43.2" x14ac:dyDescent="0.55000000000000004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43.2" x14ac:dyDescent="0.55000000000000004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43.2" x14ac:dyDescent="0.55000000000000004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57.6" x14ac:dyDescent="0.55000000000000004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3.2" x14ac:dyDescent="0.55000000000000004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3.2" x14ac:dyDescent="0.55000000000000004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43.2" x14ac:dyDescent="0.55000000000000004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43.2" x14ac:dyDescent="0.55000000000000004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28.8" x14ac:dyDescent="0.55000000000000004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43.2" x14ac:dyDescent="0.55000000000000004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43.2" x14ac:dyDescent="0.55000000000000004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43.2" x14ac:dyDescent="0.55000000000000004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43.2" x14ac:dyDescent="0.55000000000000004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43.2" x14ac:dyDescent="0.55000000000000004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43.2" x14ac:dyDescent="0.55000000000000004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3.2" x14ac:dyDescent="0.55000000000000004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43.2" x14ac:dyDescent="0.55000000000000004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43.2" x14ac:dyDescent="0.55000000000000004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43.2" x14ac:dyDescent="0.55000000000000004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3.2" x14ac:dyDescent="0.55000000000000004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43.2" x14ac:dyDescent="0.55000000000000004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43.2" x14ac:dyDescent="0.55000000000000004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43.2" x14ac:dyDescent="0.55000000000000004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43.2" x14ac:dyDescent="0.55000000000000004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43.2" x14ac:dyDescent="0.55000000000000004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43.2" x14ac:dyDescent="0.55000000000000004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3.2" x14ac:dyDescent="0.55000000000000004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43.2" x14ac:dyDescent="0.55000000000000004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43.2" x14ac:dyDescent="0.55000000000000004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43.2" x14ac:dyDescent="0.55000000000000004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3.2" x14ac:dyDescent="0.55000000000000004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43.2" x14ac:dyDescent="0.55000000000000004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57.6" x14ac:dyDescent="0.55000000000000004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43.2" x14ac:dyDescent="0.55000000000000004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43.2" x14ac:dyDescent="0.55000000000000004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43.2" x14ac:dyDescent="0.55000000000000004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43.2" x14ac:dyDescent="0.55000000000000004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43.2" x14ac:dyDescent="0.55000000000000004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43.2" x14ac:dyDescent="0.55000000000000004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43.2" x14ac:dyDescent="0.55000000000000004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43.2" x14ac:dyDescent="0.55000000000000004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43.2" x14ac:dyDescent="0.55000000000000004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43.2" x14ac:dyDescent="0.55000000000000004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28.8" x14ac:dyDescent="0.55000000000000004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57.6" x14ac:dyDescent="0.55000000000000004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43.2" x14ac:dyDescent="0.55000000000000004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43.2" x14ac:dyDescent="0.55000000000000004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57.6" x14ac:dyDescent="0.55000000000000004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43.2" x14ac:dyDescent="0.55000000000000004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3.2" x14ac:dyDescent="0.55000000000000004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28.8" x14ac:dyDescent="0.55000000000000004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43.2" x14ac:dyDescent="0.55000000000000004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3.2" x14ac:dyDescent="0.55000000000000004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28.8" x14ac:dyDescent="0.55000000000000004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3.2" x14ac:dyDescent="0.55000000000000004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3.2" x14ac:dyDescent="0.55000000000000004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28.8" x14ac:dyDescent="0.55000000000000004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43.2" x14ac:dyDescent="0.55000000000000004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3.2" x14ac:dyDescent="0.55000000000000004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43.2" x14ac:dyDescent="0.55000000000000004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3.2" x14ac:dyDescent="0.55000000000000004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3.2" x14ac:dyDescent="0.55000000000000004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x14ac:dyDescent="0.55000000000000004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57.6" x14ac:dyDescent="0.55000000000000004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43.2" x14ac:dyDescent="0.55000000000000004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3.2" x14ac:dyDescent="0.55000000000000004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x14ac:dyDescent="0.55000000000000004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3.2" x14ac:dyDescent="0.55000000000000004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43.2" x14ac:dyDescent="0.55000000000000004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3.2" x14ac:dyDescent="0.55000000000000004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43.2" x14ac:dyDescent="0.55000000000000004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3.2" x14ac:dyDescent="0.55000000000000004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3.2" x14ac:dyDescent="0.55000000000000004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43.2" x14ac:dyDescent="0.55000000000000004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57.6" x14ac:dyDescent="0.55000000000000004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43.2" x14ac:dyDescent="0.55000000000000004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43.2" x14ac:dyDescent="0.55000000000000004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43.2" x14ac:dyDescent="0.55000000000000004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43.2" x14ac:dyDescent="0.55000000000000004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43.2" x14ac:dyDescent="0.55000000000000004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28.8" x14ac:dyDescent="0.55000000000000004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43.2" x14ac:dyDescent="0.55000000000000004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43.2" x14ac:dyDescent="0.55000000000000004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3.2" x14ac:dyDescent="0.55000000000000004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28.8" x14ac:dyDescent="0.55000000000000004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3.2" x14ac:dyDescent="0.55000000000000004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43.2" x14ac:dyDescent="0.55000000000000004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43.2" x14ac:dyDescent="0.55000000000000004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3.2" x14ac:dyDescent="0.55000000000000004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43.2" x14ac:dyDescent="0.55000000000000004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3.2" x14ac:dyDescent="0.55000000000000004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3.2" x14ac:dyDescent="0.55000000000000004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43.2" x14ac:dyDescent="0.55000000000000004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43.2" x14ac:dyDescent="0.55000000000000004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43.2" x14ac:dyDescent="0.55000000000000004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3.2" x14ac:dyDescent="0.55000000000000004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43.2" x14ac:dyDescent="0.55000000000000004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28.8" x14ac:dyDescent="0.55000000000000004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3.2" x14ac:dyDescent="0.55000000000000004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43.2" x14ac:dyDescent="0.55000000000000004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3.2" x14ac:dyDescent="0.55000000000000004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43.2" x14ac:dyDescent="0.55000000000000004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3.2" x14ac:dyDescent="0.55000000000000004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28.8" x14ac:dyDescent="0.55000000000000004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43.2" x14ac:dyDescent="0.55000000000000004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3.2" x14ac:dyDescent="0.55000000000000004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43.2" x14ac:dyDescent="0.55000000000000004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43.2" x14ac:dyDescent="0.55000000000000004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43.2" x14ac:dyDescent="0.55000000000000004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3.2" x14ac:dyDescent="0.55000000000000004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43.2" x14ac:dyDescent="0.55000000000000004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43.2" x14ac:dyDescent="0.55000000000000004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43.2" x14ac:dyDescent="0.55000000000000004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3.2" x14ac:dyDescent="0.55000000000000004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57.6" x14ac:dyDescent="0.55000000000000004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43.2" x14ac:dyDescent="0.55000000000000004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3.2" x14ac:dyDescent="0.55000000000000004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43.2" x14ac:dyDescent="0.55000000000000004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43.2" x14ac:dyDescent="0.55000000000000004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43.2" x14ac:dyDescent="0.55000000000000004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3.2" x14ac:dyDescent="0.55000000000000004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3.2" x14ac:dyDescent="0.55000000000000004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43.2" x14ac:dyDescent="0.55000000000000004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28.8" x14ac:dyDescent="0.55000000000000004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43.2" x14ac:dyDescent="0.55000000000000004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43.2" x14ac:dyDescent="0.55000000000000004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43.2" x14ac:dyDescent="0.55000000000000004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28.8" x14ac:dyDescent="0.55000000000000004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57.6" x14ac:dyDescent="0.55000000000000004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43.2" x14ac:dyDescent="0.55000000000000004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28.8" x14ac:dyDescent="0.55000000000000004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3.2" x14ac:dyDescent="0.55000000000000004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28.8" x14ac:dyDescent="0.55000000000000004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57.6" x14ac:dyDescent="0.55000000000000004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57.6" x14ac:dyDescent="0.55000000000000004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3.2" x14ac:dyDescent="0.55000000000000004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43.2" x14ac:dyDescent="0.55000000000000004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43.2" x14ac:dyDescent="0.55000000000000004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3.2" x14ac:dyDescent="0.55000000000000004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43.2" x14ac:dyDescent="0.55000000000000004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43.2" x14ac:dyDescent="0.55000000000000004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43.2" x14ac:dyDescent="0.55000000000000004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43.2" x14ac:dyDescent="0.55000000000000004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3.2" x14ac:dyDescent="0.55000000000000004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43.2" x14ac:dyDescent="0.55000000000000004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43.2" x14ac:dyDescent="0.55000000000000004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57.6" x14ac:dyDescent="0.55000000000000004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43.2" x14ac:dyDescent="0.55000000000000004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43.2" x14ac:dyDescent="0.55000000000000004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x14ac:dyDescent="0.55000000000000004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3.2" x14ac:dyDescent="0.55000000000000004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43.2" x14ac:dyDescent="0.55000000000000004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3.2" x14ac:dyDescent="0.55000000000000004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43.2" x14ac:dyDescent="0.55000000000000004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3.2" x14ac:dyDescent="0.55000000000000004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43.2" x14ac:dyDescent="0.55000000000000004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3.2" x14ac:dyDescent="0.55000000000000004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28.8" x14ac:dyDescent="0.55000000000000004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3.2" x14ac:dyDescent="0.55000000000000004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43.2" x14ac:dyDescent="0.55000000000000004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3.2" x14ac:dyDescent="0.55000000000000004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43.2" x14ac:dyDescent="0.55000000000000004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28.8" x14ac:dyDescent="0.55000000000000004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43.2" x14ac:dyDescent="0.55000000000000004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3.2" x14ac:dyDescent="0.55000000000000004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3.2" x14ac:dyDescent="0.55000000000000004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3.2" x14ac:dyDescent="0.55000000000000004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43.2" x14ac:dyDescent="0.55000000000000004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43.2" x14ac:dyDescent="0.55000000000000004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43.2" x14ac:dyDescent="0.55000000000000004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3.2" x14ac:dyDescent="0.55000000000000004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3.2" x14ac:dyDescent="0.55000000000000004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43.2" x14ac:dyDescent="0.55000000000000004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3.2" x14ac:dyDescent="0.55000000000000004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43.2" x14ac:dyDescent="0.55000000000000004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43.2" x14ac:dyDescent="0.55000000000000004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autoFilter ref="F1:F4115" xr:uid="{ED85202B-02B5-4DDD-981C-099F24AD3DBC}"/>
  <conditionalFormatting sqref="F1:F1048576">
    <cfRule type="cellIs" dxfId="1" priority="1" operator="equal">
      <formula>"succesful"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</dc:creator>
  <cp:lastModifiedBy>Shirley</cp:lastModifiedBy>
  <dcterms:created xsi:type="dcterms:W3CDTF">2017-04-20T15:17:24Z</dcterms:created>
  <dcterms:modified xsi:type="dcterms:W3CDTF">2020-09-06T16:46:18Z</dcterms:modified>
</cp:coreProperties>
</file>