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jp25\Downloads\"/>
    </mc:Choice>
  </mc:AlternateContent>
  <xr:revisionPtr revIDLastSave="0" documentId="8_{EBD13A8A-6C8F-4E70-AD12-72306D7E3C2D}" xr6:coauthVersionLast="47" xr6:coauthVersionMax="47" xr10:uidLastSave="{00000000-0000-0000-0000-000000000000}"/>
  <bookViews>
    <workbookView xWindow="23060" yWindow="10850" windowWidth="19420" windowHeight="10300" xr2:uid="{00000000-000D-0000-FFFF-FFFF00000000}"/>
  </bookViews>
  <sheets>
    <sheet name="NOTE" sheetId="1" r:id="rId1"/>
    <sheet name="REGION 1" sheetId="2" r:id="rId2"/>
    <sheet name="REGION 2" sheetId="3" r:id="rId3"/>
    <sheet name="REGION 3" sheetId="4" r:id="rId4"/>
    <sheet name="REGION 4A" sheetId="5" r:id="rId5"/>
    <sheet name="NCR" sheetId="6" r:id="rId6"/>
    <sheet name="MIMAROPA" sheetId="7" r:id="rId7"/>
    <sheet name="CAR" sheetId="8" r:id="rId8"/>
    <sheet name="REGION 5" sheetId="9" r:id="rId9"/>
    <sheet name="REGION 6" sheetId="10" r:id="rId10"/>
    <sheet name="REGION 7" sheetId="11" r:id="rId11"/>
    <sheet name="REGION 8" sheetId="12" r:id="rId12"/>
    <sheet name="REGION 9" sheetId="13" r:id="rId13"/>
    <sheet name="REGION 10" sheetId="14" r:id="rId14"/>
    <sheet name="REGION 11" sheetId="15" r:id="rId15"/>
    <sheet name="REGION 12" sheetId="16" r:id="rId16"/>
    <sheet name="REGION 13" sheetId="17" r:id="rId17"/>
    <sheet name="BARMM" sheetId="18" r:id="rId18"/>
    <sheet name="Sheet4" sheetId="19" state="hidden" r:id="rId19"/>
  </sheets>
  <definedNames>
    <definedName name="AntiquePos">#REF!</definedName>
    <definedName name="AntiqueSex">#REF!</definedName>
    <definedName name="AntiqueTerm">#REF!</definedName>
    <definedName name="CapizPos">#REF!</definedName>
    <definedName name="CapizSex">#REF!</definedName>
    <definedName name="CapizTerm">#REF!</definedName>
    <definedName name="GuimarasPOS">#REF!</definedName>
    <definedName name="GuimarasSex">#REF!</definedName>
    <definedName name="GuimarasTerm">#REF!</definedName>
    <definedName name="ICPos">#REF!</definedName>
    <definedName name="ICSex">#REF!</definedName>
    <definedName name="ICTerm">#REF!</definedName>
    <definedName name="IloiloPos">#REF!</definedName>
    <definedName name="IloiloSex">#REF!</definedName>
    <definedName name="IloiloTerm">#REF!</definedName>
    <definedName name="POSITION">#REF!</definedName>
    <definedName name="Sex">#REF!</definedName>
    <definedName name="TERM">#REF!</definedName>
  </definedNames>
  <calcPr calcId="0"/>
  <extLst>
    <ext uri="GoogleSheetsCustomDataVersion2">
      <go:sheetsCustomData xmlns:go="http://customooxmlschemas.google.com/" r:id="rId23" roundtripDataChecksum="EfGp3AxwOQuSVXjbIB62ohdYGKwWmvWSSM/mFomU0aU="/>
    </ext>
  </extLst>
</workbook>
</file>

<file path=xl/sharedStrings.xml><?xml version="1.0" encoding="utf-8"?>
<sst xmlns="http://schemas.openxmlformats.org/spreadsheetml/2006/main" count="68982" uniqueCount="18715">
  <si>
    <t>TEMPORARY LIST* OF LOCAL ELECTIVE OFFICIALS FOR THE TERM 2025-2028 PENDING COMPLETION OF ELOPDS PROFILING PER DILG MC NO. 2025-034 ON SEPTEMBER 30, 2025
*LIST OF LOCAL ELECTIVE OFFICIALS SUBMITTED BY DILG REGIONAL OFFICES</t>
  </si>
  <si>
    <t>REGION I LIST OF LOCAL OFFICIALS TERM 2025-2028</t>
  </si>
  <si>
    <t>LGU TYPE</t>
  </si>
  <si>
    <t>PROVINCE</t>
  </si>
  <si>
    <t>POSITION</t>
  </si>
  <si>
    <t>NAME OF OFFICIAL</t>
  </si>
  <si>
    <t>Province</t>
  </si>
  <si>
    <t>ILOCOS NORTE</t>
  </si>
  <si>
    <t>GOVERNOR</t>
  </si>
  <si>
    <t>CECILIA A. MARCOS</t>
  </si>
  <si>
    <t>VICE-GOVERNOR</t>
  </si>
  <si>
    <t>MATTHEW MARCOS MANOTOC</t>
  </si>
  <si>
    <t>SANGGUNIANG PANLALAWIGAN MEMBER</t>
  </si>
  <si>
    <t>ROGER JOHN FARIÑAS II</t>
  </si>
  <si>
    <t>HANSON CHUA</t>
  </si>
  <si>
    <t>RODOLFO CHRISTIAN FARIÑAS III</t>
  </si>
  <si>
    <t>MARLON SALES</t>
  </si>
  <si>
    <t>SAUL PAULO A. LAZO</t>
  </si>
  <si>
    <t>RAFAEL SALVADOR C. MEDINA</t>
  </si>
  <si>
    <t>JOEFREY SAGUID</t>
  </si>
  <si>
    <t>MEDELDORF M. GAOAT</t>
  </si>
  <si>
    <t>GIANCARLO ANGELO S. CRISOSTOMO</t>
  </si>
  <si>
    <t>ALADINE T. SANTOS</t>
  </si>
  <si>
    <t>Municipality</t>
  </si>
  <si>
    <t>ADAMS</t>
  </si>
  <si>
    <t>MUNICIPAL MAYOR</t>
  </si>
  <si>
    <t>HOMER M. DOMINGO</t>
  </si>
  <si>
    <t>MUNICIPAL VICE-MAYOR</t>
  </si>
  <si>
    <t>ERIC T. BAWINGAN</t>
  </si>
  <si>
    <t>SANGGUNIANG BAYAN MEMBER</t>
  </si>
  <si>
    <t>RYAN A. ANDRES</t>
  </si>
  <si>
    <t>MEYNARD S. TAWALI</t>
  </si>
  <si>
    <t>EDWARD C. TARNATE</t>
  </si>
  <si>
    <t>JERRY B. BAGING</t>
  </si>
  <si>
    <t>MAELYN D. GUINAYEN</t>
  </si>
  <si>
    <t>RUSSELL P. DELA CRUZ</t>
  </si>
  <si>
    <t>THELMA G. DALOG</t>
  </si>
  <si>
    <t>MARCIAL B. VALENCIA</t>
  </si>
  <si>
    <t>BACARRA</t>
  </si>
  <si>
    <t>NICOMEDES C. DELA CRUZ, JR.</t>
  </si>
  <si>
    <t>DEREK VELASCO</t>
  </si>
  <si>
    <t>PEPE FERNANDEZ</t>
  </si>
  <si>
    <t>VICTOR BOLOSAN</t>
  </si>
  <si>
    <t>PHILIP MAR LAZO</t>
  </si>
  <si>
    <t>LAWRENCE ANTHONY GAPASIN</t>
  </si>
  <si>
    <t>WINSTON CORPUZ</t>
  </si>
  <si>
    <t>JONATHAN DANIEL SAGARIO</t>
  </si>
  <si>
    <t>DINAH DELOS ANGELES</t>
  </si>
  <si>
    <t>JORGE PADRE</t>
  </si>
  <si>
    <t>BADOC</t>
  </si>
  <si>
    <t>VIRGILIO CALAJATE</t>
  </si>
  <si>
    <t>GLENND GEORGE CAJIGAL</t>
  </si>
  <si>
    <t>ROMNICK TORRALBA</t>
  </si>
  <si>
    <t>TOM KRISTOFFER TORRALBA</t>
  </si>
  <si>
    <t>MARY PAULINE LACUESTA</t>
  </si>
  <si>
    <t>DENDEN BARLAHAN</t>
  </si>
  <si>
    <t>JAKE CHUA</t>
  </si>
  <si>
    <t>MIKKO CAJIGAL</t>
  </si>
  <si>
    <t>GLENN NOVAN CAJIGAL</t>
  </si>
  <si>
    <t>TEODORO CALONGE</t>
  </si>
  <si>
    <t>BANGUI</t>
  </si>
  <si>
    <t>DENTON LAWRENCE GARVIDA</t>
  </si>
  <si>
    <t>JOSEPH SALES</t>
  </si>
  <si>
    <t>MYRNA GARVIDA</t>
  </si>
  <si>
    <t>JOY JOEY SORIANO</t>
  </si>
  <si>
    <t>RUBEN ALUPAY JR.</t>
  </si>
  <si>
    <t>JUSTINE PHILIP MENESES</t>
  </si>
  <si>
    <t>ELMER FAYLOGNA</t>
  </si>
  <si>
    <t>ROBERT AGUETE</t>
  </si>
  <si>
    <t>ANETTE FABI</t>
  </si>
  <si>
    <t>MARINO FAYLOGNA</t>
  </si>
  <si>
    <t>City</t>
  </si>
  <si>
    <t>CITY OF BATAC</t>
  </si>
  <si>
    <t>CITY MAYOR</t>
  </si>
  <si>
    <t>MARK CHRISTIAN CHUA</t>
  </si>
  <si>
    <t>CITY VICE-MAYOR</t>
  </si>
  <si>
    <t>ALBERT D. CHUA</t>
  </si>
  <si>
    <t>SANGGUNIANG PANLUNGSOD MEMBER</t>
  </si>
  <si>
    <t>KICHEL JOMARIE  PUNGTILAN</t>
  </si>
  <si>
    <t>ELEUTERIO SALAMANGKIT, JR.</t>
  </si>
  <si>
    <t>MARTHA LOUISE AURORA MEDINA - BORLEO</t>
  </si>
  <si>
    <t>GWYNETH QUIDANG</t>
  </si>
  <si>
    <t>JOHN GABRIELLE DOMINIQUE DAGUIO</t>
  </si>
  <si>
    <t>LUCKY RENE BUNYE</t>
  </si>
  <si>
    <t>VIOLETA EUGENIA NALUPTA</t>
  </si>
  <si>
    <t>MACARTHUR AGUINALDO</t>
  </si>
  <si>
    <t>RIZAL CASTILLO</t>
  </si>
  <si>
    <t>JUAN PAULO FLOJO</t>
  </si>
  <si>
    <t>BURGOS</t>
  </si>
  <si>
    <t>CRESENTE N. GARCIA</t>
  </si>
  <si>
    <t>RUSSELL JENALD N. GARCIA</t>
  </si>
  <si>
    <t>GLENN JOY GERVACIO</t>
  </si>
  <si>
    <t>RAPONSEL JIMENEZ</t>
  </si>
  <si>
    <t>TRINA SAGUIGUIT</t>
  </si>
  <si>
    <t>VINCENT GARCIA</t>
  </si>
  <si>
    <t>RANDY PAGUD</t>
  </si>
  <si>
    <t>ARIS PANTE</t>
  </si>
  <si>
    <t>EMMANUEL JACKSON CALAPINI</t>
  </si>
  <si>
    <t>LOVE JOY CAMPANANO</t>
  </si>
  <si>
    <t>CARASI</t>
  </si>
  <si>
    <t>ROBELLA G. GASPAR</t>
  </si>
  <si>
    <t>MA. ALELI T. GASPAR</t>
  </si>
  <si>
    <t>JULIET B. OPENA</t>
  </si>
  <si>
    <t>SHERWIN G. GASPAR</t>
  </si>
  <si>
    <t>ROMY D. SALNO</t>
  </si>
  <si>
    <t>MIRIAM P. TULDOG</t>
  </si>
  <si>
    <t>REY TRANSFIGURACION</t>
  </si>
  <si>
    <t>NESTOR S. JULIAN</t>
  </si>
  <si>
    <t>ERIC P. ADVINCULA</t>
  </si>
  <si>
    <t>JULITA B. ULAP</t>
  </si>
  <si>
    <t>CURRIMAO</t>
  </si>
  <si>
    <t>EDWARD T. QUILALA</t>
  </si>
  <si>
    <t>JUDITH B. QUILALA</t>
  </si>
  <si>
    <t>REUBEN S. SILAO</t>
  </si>
  <si>
    <t>ELMER D. REYNO</t>
  </si>
  <si>
    <t>MYAR U. GONZALES</t>
  </si>
  <si>
    <t>MARGARITA G. ALLADO</t>
  </si>
  <si>
    <t>JANET G. AGLIPAY</t>
  </si>
  <si>
    <t>JAY LORD G. FERNANDO</t>
  </si>
  <si>
    <t>GEMMA N. FERNANDO</t>
  </si>
  <si>
    <t>MARK LOUIE S. AGLIPAY</t>
  </si>
  <si>
    <t>DINGRAS</t>
  </si>
  <si>
    <t>JOEMELLE SAGUID GO SY</t>
  </si>
  <si>
    <t>ERDIO ESPEJO VALENZUELA</t>
  </si>
  <si>
    <t>MELANIO JACOB PARADO III</t>
  </si>
  <si>
    <t>RUBEN FELICITO CASTRO MARCOS</t>
  </si>
  <si>
    <t>MARC LESTER KINGKING BALLESTEROS</t>
  </si>
  <si>
    <t>REINA JAVIER BALUTAN</t>
  </si>
  <si>
    <t>ELMER BARANGAY TOLENTINO</t>
  </si>
  <si>
    <t>ENRICO PACIFICO  RUIZ</t>
  </si>
  <si>
    <t>JOEY SANTIAGO APOSTOL</t>
  </si>
  <si>
    <t>JANEO ROSS EVANGELISTA SANCHEZ</t>
  </si>
  <si>
    <t>DUMALNEG</t>
  </si>
  <si>
    <t xml:space="preserve">FRANCISCO R. ESPIRITU JR. </t>
  </si>
  <si>
    <t>FRAINCESS KWYN G. ESPIRITU</t>
  </si>
  <si>
    <t>JUSTINE G. ESPIRITU</t>
  </si>
  <si>
    <t>HECTOR BALALIO</t>
  </si>
  <si>
    <t>ALEN KRISTINE JOY BUNAY</t>
  </si>
  <si>
    <t>ANITA AGUINALDO</t>
  </si>
  <si>
    <t>GEORGE SAMALIO</t>
  </si>
  <si>
    <t>FAUSTINO TOMAS</t>
  </si>
  <si>
    <t>KRISTINE MAY TAMANA</t>
  </si>
  <si>
    <t>DANALYN AGRON</t>
  </si>
  <si>
    <t>BANNA (ESPIRITU)</t>
  </si>
  <si>
    <t>MARY CHRISLYN C. ABADILLA</t>
  </si>
  <si>
    <t>CARLITO A. ABADILLA II</t>
  </si>
  <si>
    <t>PAUL VINCENT ABADILLA</t>
  </si>
  <si>
    <t>MICHAEL LUCAS</t>
  </si>
  <si>
    <t>NEIL JANSEN AURELIO</t>
  </si>
  <si>
    <t>FLORENDO MACASIO JR.</t>
  </si>
  <si>
    <t>MARLO RAMOS</t>
  </si>
  <si>
    <t>JAIME MAXIMO</t>
  </si>
  <si>
    <t>LEMUEL LUCAS</t>
  </si>
  <si>
    <t>EFREN S GARCIA</t>
  </si>
  <si>
    <t>CITY OF LAOAG (Capital)</t>
  </si>
  <si>
    <t>JAMES BRYAN ALCID</t>
  </si>
  <si>
    <t>CARLOS FARIÑAS</t>
  </si>
  <si>
    <t>JAYBEE BAQUIRAN</t>
  </si>
  <si>
    <t>JEFF FARIÑAS</t>
  </si>
  <si>
    <t>JOHN MICHAEL FARIÑAS</t>
  </si>
  <si>
    <t>JUAN CONRADO RESPICIO II</t>
  </si>
  <si>
    <t>KIKO ANG</t>
  </si>
  <si>
    <t>DONALD NICOLAS</t>
  </si>
  <si>
    <t>JASON BADER PERERA</t>
  </si>
  <si>
    <t>JUSTIN CLARENCE CHUA</t>
  </si>
  <si>
    <t>BJORN LAO</t>
  </si>
  <si>
    <t>EDISON CHUA</t>
  </si>
  <si>
    <t>MARCOS</t>
  </si>
  <si>
    <t>HON. ANTONIO V. MARIANO</t>
  </si>
  <si>
    <t>RHONEL ALLAN M. COLOMA</t>
  </si>
  <si>
    <t>NORMAN CALAOAGAN</t>
  </si>
  <si>
    <t>EDUARD MENDOZA</t>
  </si>
  <si>
    <t>TELWIN TAPAOAN</t>
  </si>
  <si>
    <t>JAMES GACULA</t>
  </si>
  <si>
    <t>HILARIO LORENZO</t>
  </si>
  <si>
    <t>JANICE DELA CRUZ</t>
  </si>
  <si>
    <t>JULIUS CASCO</t>
  </si>
  <si>
    <t>RANEL MAGNO</t>
  </si>
  <si>
    <t>NUEVA ERA</t>
  </si>
  <si>
    <t>ATTY. ALDRIN R. GARVIDA</t>
  </si>
  <si>
    <t>CAROLINE A. GARVIDA</t>
  </si>
  <si>
    <t>CATHY NAIRA</t>
  </si>
  <si>
    <t>REDENTOR VALERA</t>
  </si>
  <si>
    <t>JOYBEL BUENO</t>
  </si>
  <si>
    <t>BENABEL LALUGAN</t>
  </si>
  <si>
    <t>ELMER AZURIN</t>
  </si>
  <si>
    <t>FERNANDO BALAGSO</t>
  </si>
  <si>
    <t>EDWIN YAGIN</t>
  </si>
  <si>
    <t>ARNEL CALAYCAY</t>
  </si>
  <si>
    <t>PAGUDPUD</t>
  </si>
  <si>
    <t>RAFAEL RALPH L. BENEMERITO II</t>
  </si>
  <si>
    <t>MELVYN B. CALVAN II</t>
  </si>
  <si>
    <t>MARIECEL R. GARVIDA</t>
  </si>
  <si>
    <t>CHOLO BENEMERITO</t>
  </si>
  <si>
    <t>REX BENEMERITO JR.</t>
  </si>
  <si>
    <t>EFREN CIMATU JR.</t>
  </si>
  <si>
    <t>LOVELLA GARVIDA</t>
  </si>
  <si>
    <t>KLENG SALES</t>
  </si>
  <si>
    <t>IMEE LLANES</t>
  </si>
  <si>
    <t>NATNAT EDU</t>
  </si>
  <si>
    <t>PAOAY</t>
  </si>
  <si>
    <t>SHIELLA A. GALANO</t>
  </si>
  <si>
    <t>LEAH BUDUAN</t>
  </si>
  <si>
    <t>EFREN VALDEZ</t>
  </si>
  <si>
    <t>MARIE DUMLAO</t>
  </si>
  <si>
    <t>DHAN LANGAMAN</t>
  </si>
  <si>
    <t>PHILIP BAGASANI</t>
  </si>
  <si>
    <t>EDGAR PADAYAO</t>
  </si>
  <si>
    <t>ALFONSO DIAZ</t>
  </si>
  <si>
    <t>MARY JANE CASIL</t>
  </si>
  <si>
    <t>JUNCEE CLEMENTE</t>
  </si>
  <si>
    <t>PASUQUIN</t>
  </si>
  <si>
    <t>ROBERT D. AGUINALDO</t>
  </si>
  <si>
    <t>HARRY KITT D. AGUINALDO</t>
  </si>
  <si>
    <t>RODOLFO IAN BENJAMIN G. VALDEZ II</t>
  </si>
  <si>
    <t>CHINO EARL V. AGUINALDO</t>
  </si>
  <si>
    <t>DANTE G. VIERNES</t>
  </si>
  <si>
    <t>ROMEL S. RANAY</t>
  </si>
  <si>
    <t>PEDRO REX AGUINALDO</t>
  </si>
  <si>
    <t>JOHN STEPHEN A. ALVAREZ</t>
  </si>
  <si>
    <t>VIRGINIA S. IBALI</t>
  </si>
  <si>
    <t>JAN CARLO V. CALDITO</t>
  </si>
  <si>
    <t>PIDDIG</t>
  </si>
  <si>
    <t>GEORGINA SALAZAR GUILLEN</t>
  </si>
  <si>
    <t>EDWIN ENRIQUEZ SALAZAR</t>
  </si>
  <si>
    <t>JOHN PATRICK BAUTISTA SALAZAR</t>
  </si>
  <si>
    <t>DEXTER MELGAREJO YAPO</t>
  </si>
  <si>
    <t>GIAN NICOLETTE GUILLEN CHUA</t>
  </si>
  <si>
    <t>JUANITO AGUSTIN BAYAG</t>
  </si>
  <si>
    <t>CATHERINE BRINGAS AGOHOB</t>
  </si>
  <si>
    <t>GENEROSO DE LEON AQUINO, JR.</t>
  </si>
  <si>
    <t>ELYBERT MARCOS RAROGAL</t>
  </si>
  <si>
    <t>LARRY BARTOLOME BORROMEO</t>
  </si>
  <si>
    <t>PINILI</t>
  </si>
  <si>
    <t>ROMMEL T. LABASAN</t>
  </si>
  <si>
    <t>MAYNARD FRANCIS R. BUMANGLAG</t>
  </si>
  <si>
    <t>JEROME RJ LABASAN</t>
  </si>
  <si>
    <t>ALLEN BUMANGLAG</t>
  </si>
  <si>
    <t>JERRY FERNANDEZ</t>
  </si>
  <si>
    <t>REY GABUR</t>
  </si>
  <si>
    <t>REIZEL CABIE</t>
  </si>
  <si>
    <t>ERICSON LUMBO</t>
  </si>
  <si>
    <t>VALERIANO TUGAS, JR.</t>
  </si>
  <si>
    <t>ANUNCIACION PAGDILAO</t>
  </si>
  <si>
    <t>SAN NICOLAS</t>
  </si>
  <si>
    <t>ED MAR VINCENT BONOAN</t>
  </si>
  <si>
    <t>NAPOLEON L. HERNANDO</t>
  </si>
  <si>
    <t>EFREN BUTAY</t>
  </si>
  <si>
    <t>MOERA JOY GALING</t>
  </si>
  <si>
    <t>ERIC RUIZ</t>
  </si>
  <si>
    <t>CESAR AGUSTIN</t>
  </si>
  <si>
    <t>LUCIANO CARAANG</t>
  </si>
  <si>
    <t>JUANITO ULEP JR.</t>
  </si>
  <si>
    <t>CHONA HERNANDEZ</t>
  </si>
  <si>
    <t>NORBERTO DADIZ JR.</t>
  </si>
  <si>
    <t>SARRAT</t>
  </si>
  <si>
    <t>RALPH MEDRANO</t>
  </si>
  <si>
    <t>REMIGIO B. MEDRANO</t>
  </si>
  <si>
    <t>MARY ANNE ABAD</t>
  </si>
  <si>
    <t>RICHIE BALICANTA</t>
  </si>
  <si>
    <t>ESTEBAN AGOY</t>
  </si>
  <si>
    <t>ANDRES RUSTICO AGNO</t>
  </si>
  <si>
    <t>JOHN WENDELL MEDRANO</t>
  </si>
  <si>
    <t>PAULINO BALTAZAR</t>
  </si>
  <si>
    <t>VIRGILIO AGOTO</t>
  </si>
  <si>
    <t>JIL AGUILAR</t>
  </si>
  <si>
    <t>SOLSONA</t>
  </si>
  <si>
    <t>JOSEPH E. DE LARA</t>
  </si>
  <si>
    <t>JONATHAN L. DE LARA</t>
  </si>
  <si>
    <t>DETTE B. DE LARA</t>
  </si>
  <si>
    <t>SAMMY BALANTAC</t>
  </si>
  <si>
    <t>GERALD L. DE LARA</t>
  </si>
  <si>
    <t>LOURDINESS DE LA CRUZ</t>
  </si>
  <si>
    <t xml:space="preserve">BENIGNO AQUINO </t>
  </si>
  <si>
    <t>NORBERTO L. AGULAY</t>
  </si>
  <si>
    <t>JOSEPH ARELLANO</t>
  </si>
  <si>
    <t>ANTHONY ARVIN  A. GANAL</t>
  </si>
  <si>
    <t>VINTAR</t>
  </si>
  <si>
    <t>RICHARD A. DEGALA</t>
  </si>
  <si>
    <t>MARIBEL A. ALBANO</t>
  </si>
  <si>
    <t>RANDY A. DEGALA</t>
  </si>
  <si>
    <t>MARIBEL B. FORONDA</t>
  </si>
  <si>
    <t>AMANDO FEDERICO E. ONG II</t>
  </si>
  <si>
    <t>RHOME ARLYN PACIS</t>
  </si>
  <si>
    <t>JOHN AGBAYANI, JR.</t>
  </si>
  <si>
    <t>CHAD ALVIAR</t>
  </si>
  <si>
    <t>IRENE P. CALUYA</t>
  </si>
  <si>
    <t>JOSEY FLORIAN C. FORONDA</t>
  </si>
  <si>
    <t>ILOCOS SUR</t>
  </si>
  <si>
    <t>JEREMIAS SINGSON</t>
  </si>
  <si>
    <t>RYAN LUIS V. SINGSON</t>
  </si>
  <si>
    <t>JANINA CARINE MEDINA-FARINAS</t>
  </si>
  <si>
    <t>ART CONSTANTINE U. OANDASAN</t>
  </si>
  <si>
    <t>FRANCISCO ARTURO O. RANCHES III</t>
  </si>
  <si>
    <t>KINGRAMBO RAFANAN</t>
  </si>
  <si>
    <t>MAING BATERINA</t>
  </si>
  <si>
    <t>ERICSON SINGSON</t>
  </si>
  <si>
    <t>BEN MAGGAY</t>
  </si>
  <si>
    <t>FAYINNA PILAR ZARAGOZA</t>
  </si>
  <si>
    <t>BOY GIRONELLA</t>
  </si>
  <si>
    <t>PABLITO SANIDAD, JR.</t>
  </si>
  <si>
    <t>ALILEM</t>
  </si>
  <si>
    <t>MAR RUEL P. SUMABAT</t>
  </si>
  <si>
    <t>VELMOR P. SUMABAT</t>
  </si>
  <si>
    <t>ARVIN BANGAOIL</t>
  </si>
  <si>
    <t>KATHRINE BANGCOD</t>
  </si>
  <si>
    <t>JUSTINIANO LACASANDILE, JR.</t>
  </si>
  <si>
    <t>EFREN COLYONG</t>
  </si>
  <si>
    <t>ANTONIO BUDAO</t>
  </si>
  <si>
    <t>EDUARDO MUTONG</t>
  </si>
  <si>
    <t>ORLANDO SANGGAWA</t>
  </si>
  <si>
    <t>JOHNNY  TIGLAO</t>
  </si>
  <si>
    <t>BANAYOYO</t>
  </si>
  <si>
    <t>ALEXANDER G. GALANGA</t>
  </si>
  <si>
    <t>OSCAR S. GANDALERA SR.</t>
  </si>
  <si>
    <t>VIRGILIO G. GALANGA</t>
  </si>
  <si>
    <t>JERICSON G. GALANGA</t>
  </si>
  <si>
    <t>VENUS G. REGINALDO</t>
  </si>
  <si>
    <t>ZERDON G. CONCEPCION</t>
  </si>
  <si>
    <t>EDGAR F. TIONGSON</t>
  </si>
  <si>
    <t>ELMO D. VIERNES</t>
  </si>
  <si>
    <t>ROLAND D. RAMOS</t>
  </si>
  <si>
    <t>RICHARD A. CASTILLO</t>
  </si>
  <si>
    <t>BANTAY</t>
  </si>
  <si>
    <t>SAMUEL C. PARILLA</t>
  </si>
  <si>
    <t>SAMUEL G.F. PARILLA</t>
  </si>
  <si>
    <t>WILLIAM A. PRE</t>
  </si>
  <si>
    <t>HILARIO PAET</t>
  </si>
  <si>
    <t>RODRIGO F. PAET</t>
  </si>
  <si>
    <t>LORENZO L. PAISTE</t>
  </si>
  <si>
    <t>ARNOLD C. PAZ</t>
  </si>
  <si>
    <t>PEDRO R. CANTANO JR.</t>
  </si>
  <si>
    <t>PERCIVAL J. VICENCIO</t>
  </si>
  <si>
    <t>HIPOLITO MADRIAGA</t>
  </si>
  <si>
    <t>ANNABELLE ESCOBAR</t>
  </si>
  <si>
    <t>RIOLITA BALBALAN</t>
  </si>
  <si>
    <t>ROGELIO FABRIGAS</t>
  </si>
  <si>
    <t>BEN MARIUS GABRIEL ESCOBAR</t>
  </si>
  <si>
    <t>CHRISTOPHER BELEN</t>
  </si>
  <si>
    <t>GEROME ARTHUR BALBALAN</t>
  </si>
  <si>
    <t>AVIGAEL JOYCE AYSON</t>
  </si>
  <si>
    <t>JOHN ORTEGA</t>
  </si>
  <si>
    <t>ISABELO DEGRACIA, JR.</t>
  </si>
  <si>
    <t>RODOLFO REYES</t>
  </si>
  <si>
    <t>CABUGAO</t>
  </si>
  <si>
    <t>JOSH EDWARD S. COBANGBANG</t>
  </si>
  <si>
    <t>EDGARDO S. COBANGBANG, JR.</t>
  </si>
  <si>
    <t>MICHAEL ANGELO B. SARMIENTO</t>
  </si>
  <si>
    <t>THADDEUS U. SOLLER</t>
  </si>
  <si>
    <t>DANNI RICA G. MAGDATO</t>
  </si>
  <si>
    <t>JEREMY A. SEGUBAN, JR.</t>
  </si>
  <si>
    <t>ARLENE D. KINAUD</t>
  </si>
  <si>
    <t>ROBERTSON R. GOROSPE</t>
  </si>
  <si>
    <t>VICKY S. SERNA</t>
  </si>
  <si>
    <t>GABRIEL G. SUNIO</t>
  </si>
  <si>
    <t>CITY OF CANDON</t>
  </si>
  <si>
    <t>ERIC D. SINGSON</t>
  </si>
  <si>
    <t>KRISTELLE G. SINGSON</t>
  </si>
  <si>
    <t>JAIME M. SINGSON</t>
  </si>
  <si>
    <t>VINCENT TUDAYAN</t>
  </si>
  <si>
    <t>ROLANDO TOQUERO</t>
  </si>
  <si>
    <t>ERIC OWEN SINGSON, JR.</t>
  </si>
  <si>
    <t>LERISA LLANES</t>
  </si>
  <si>
    <t>GEORGE VALDEZ</t>
  </si>
  <si>
    <t>NESTOR ITCHON</t>
  </si>
  <si>
    <t>CAREN JOY LOZANO</t>
  </si>
  <si>
    <t>OSEAS DIASEN</t>
  </si>
  <si>
    <t>ARISTEO VALDEZ</t>
  </si>
  <si>
    <t>CAOAYAN</t>
  </si>
  <si>
    <t>GERMELINA S. GOLUART</t>
  </si>
  <si>
    <t>JUAN PAOLO S. ANCHETA</t>
  </si>
  <si>
    <t>LINA QUILANA</t>
  </si>
  <si>
    <t>JOSE QUADRA</t>
  </si>
  <si>
    <t>DARWIN ALBALOS</t>
  </si>
  <si>
    <t>JUN RAMOS</t>
  </si>
  <si>
    <t>MELNAN ATENDIDO</t>
  </si>
  <si>
    <t>ELMO ALCONCEL</t>
  </si>
  <si>
    <t>ARMAND QUITEVIS</t>
  </si>
  <si>
    <t>DEMETRIO BRIONES</t>
  </si>
  <si>
    <t>CERVANTES</t>
  </si>
  <si>
    <t>MARY JOYCE P. MAGGAY</t>
  </si>
  <si>
    <t>PABLITO BENJAMIN P. MAGGAY II</t>
  </si>
  <si>
    <t>RODOLFO B. GABURNO</t>
  </si>
  <si>
    <t>NORA W. MOISES</t>
  </si>
  <si>
    <t>ROLANDO M. ACYANGAN</t>
  </si>
  <si>
    <t>DERRICK CRISS B. LIPAWEN</t>
  </si>
  <si>
    <t>EDGARDO G. CORTEZ</t>
  </si>
  <si>
    <t>ARMANDO P. GABURNO</t>
  </si>
  <si>
    <t>JENGHIZ S. HARNOIS</t>
  </si>
  <si>
    <t>ROMEO G. AMILAO</t>
  </si>
  <si>
    <t>GALIMUYOD</t>
  </si>
  <si>
    <t>JESSIE BALINGSAT</t>
  </si>
  <si>
    <t>KULAPU TRINIDAD</t>
  </si>
  <si>
    <t>WILSON POLLOSCO</t>
  </si>
  <si>
    <t>RAYMUND BALBIN</t>
  </si>
  <si>
    <t>NOLI GAPATE</t>
  </si>
  <si>
    <t>WILLY GADINGAN</t>
  </si>
  <si>
    <t>ELMO JOSE</t>
  </si>
  <si>
    <t>MARLON COMBAS</t>
  </si>
  <si>
    <t>JOSE BALBINO, JR.</t>
  </si>
  <si>
    <t>JUANITO BALINGSAT</t>
  </si>
  <si>
    <t>GREGORIO DEL PILAR</t>
  </si>
  <si>
    <t>ROGELIO B. BICASAN JR.</t>
  </si>
  <si>
    <t>HENRY S. GALLARDO</t>
  </si>
  <si>
    <t>BOBBY ROUS</t>
  </si>
  <si>
    <t>HANSE CIRIACO</t>
  </si>
  <si>
    <t>ROGELIO BALAO</t>
  </si>
  <si>
    <t>DON-DON CIRIACO</t>
  </si>
  <si>
    <t>WALLACE BUDAO</t>
  </si>
  <si>
    <t>ANDREW ONIE</t>
  </si>
  <si>
    <t>ALLAN VILLALOBOS</t>
  </si>
  <si>
    <t>LAYMAN GIRONELLA</t>
  </si>
  <si>
    <t>LIDLIDDA</t>
  </si>
  <si>
    <t>ATTY. SHERWIN P. TOMAS</t>
  </si>
  <si>
    <t>JAMES S. SACAYANAN</t>
  </si>
  <si>
    <t>MARLANDER D. TAWALI</t>
  </si>
  <si>
    <t>JIMMY B. ANCHETA</t>
  </si>
  <si>
    <t>GEMMA M. AGUIRRE</t>
  </si>
  <si>
    <t>YACELYN A. ANDRES</t>
  </si>
  <si>
    <t>CONSTANTE B. SEGUNDO, JR.</t>
  </si>
  <si>
    <t>BILLY T. GUIBAOAN, SR.</t>
  </si>
  <si>
    <t>MARK JOHN G. QUIDANGEN</t>
  </si>
  <si>
    <t>PONCIANO D. BAGBAGUEN, JR.</t>
  </si>
  <si>
    <t>MAGSINGAL</t>
  </si>
  <si>
    <t>VICTORIA INA P. FAVIS</t>
  </si>
  <si>
    <t>ALRICO A. FAVIS</t>
  </si>
  <si>
    <t>SHELLA MARIE TOMANENG-VELASCO</t>
  </si>
  <si>
    <t>SHERWIN TIRI</t>
  </si>
  <si>
    <t>CORNELIO FULLER</t>
  </si>
  <si>
    <t>LORENZO UNCIANO</t>
  </si>
  <si>
    <t>TIBURCIO TABARREJO</t>
  </si>
  <si>
    <t>JOHN FELIX JURADO</t>
  </si>
  <si>
    <t>CARLOS MARAÑON</t>
  </si>
  <si>
    <t>RANDY UGALE</t>
  </si>
  <si>
    <t>NAGBUKEL</t>
  </si>
  <si>
    <t>RANDOLPH JOHN C. CABRERA</t>
  </si>
  <si>
    <t>MICHAEL ANGELO C. CABRERA</t>
  </si>
  <si>
    <t>VIRGILIO A. BAGUANG</t>
  </si>
  <si>
    <t>LOIDA  A. TUMBAGA</t>
  </si>
  <si>
    <t>MARIO JOSE C. SAMBAJON</t>
  </si>
  <si>
    <t>ERNESTO C. CORRALES, JR.</t>
  </si>
  <si>
    <t>RUBEN S. MONTANTE</t>
  </si>
  <si>
    <t>CARLO R. PASCUA</t>
  </si>
  <si>
    <t>JOEL  C. ALMAZAN</t>
  </si>
  <si>
    <t>MERLYN C. DOMINGO</t>
  </si>
  <si>
    <t>NARVACAN</t>
  </si>
  <si>
    <t>EDNA SANIDAD</t>
  </si>
  <si>
    <t>MARGARITO TEJADA</t>
  </si>
  <si>
    <t>DEN VALERA</t>
  </si>
  <si>
    <t>LUIS CHARLES SINGSON</t>
  </si>
  <si>
    <t>MAR JUN TEJADA</t>
  </si>
  <si>
    <t>MICHAEL VELASCO</t>
  </si>
  <si>
    <t>GINA CORDERO</t>
  </si>
  <si>
    <t>TEOFILO CABREROS</t>
  </si>
  <si>
    <t>BENJAMIN DELA CUADRA</t>
  </si>
  <si>
    <t>JOSE CORRALES</t>
  </si>
  <si>
    <t>QUIRINO</t>
  </si>
  <si>
    <t>JEMAROSE GOMINTONG</t>
  </si>
  <si>
    <t>RODOLFO ACIONG</t>
  </si>
  <si>
    <t>CALVIN EWAGEN</t>
  </si>
  <si>
    <t>GLORIA BALANGYAO</t>
  </si>
  <si>
    <t>ELMER PANDUYOS</t>
  </si>
  <si>
    <t>EVELYN EL-I</t>
  </si>
  <si>
    <t>FELIX DENGAEY</t>
  </si>
  <si>
    <t>VINCENT FAROL</t>
  </si>
  <si>
    <t>GRINGGO DIAMSAY</t>
  </si>
  <si>
    <t>JOHN WARREN WACQUISAN</t>
  </si>
  <si>
    <t>SALCEDO</t>
  </si>
  <si>
    <t>GRAZIELLE G. ITCHON</t>
  </si>
  <si>
    <t>LOUIE F. GIRONELLA</t>
  </si>
  <si>
    <t>PEDRO ASWEGI JR.</t>
  </si>
  <si>
    <t>DOMING BANG-ASAN</t>
  </si>
  <si>
    <t>LARRY DEL ROSARIO</t>
  </si>
  <si>
    <t>FRANCISA FRANCIA</t>
  </si>
  <si>
    <t>GERLIE GARRIDO</t>
  </si>
  <si>
    <t>MARIO LAZAN</t>
  </si>
  <si>
    <t>CHARLIE NANG</t>
  </si>
  <si>
    <t>RUEL RONQUILLO</t>
  </si>
  <si>
    <t>SAN EMILIO</t>
  </si>
  <si>
    <t>JOEY WARREN A. BRAGADO</t>
  </si>
  <si>
    <t>FERDINAND V. BANUA JR.</t>
  </si>
  <si>
    <t>BOBBY "BONGBONG" M. BANUA</t>
  </si>
  <si>
    <t>NICK "LOPE"G. JUEVES</t>
  </si>
  <si>
    <t>NOEL C. UMANGIL</t>
  </si>
  <si>
    <t>NOLLY B. SALLENG</t>
  </si>
  <si>
    <t>DELFIN M. DORIA JR.</t>
  </si>
  <si>
    <t>QUITOS G. BATAO-EY</t>
  </si>
  <si>
    <t>MARIE JOY B. GONZALES</t>
  </si>
  <si>
    <t>MANASSEH B. LAIS</t>
  </si>
  <si>
    <t>SAN ESTEBAN</t>
  </si>
  <si>
    <t>MARIA DIVINA GRACIA ELAYDO ETALIN</t>
  </si>
  <si>
    <t>RAY M. ELAYDO II</t>
  </si>
  <si>
    <t>BEVERLY S. ELAYDO</t>
  </si>
  <si>
    <t>SHERWIN TABILA</t>
  </si>
  <si>
    <t>THEA EUROPA</t>
  </si>
  <si>
    <t>MARVIN ONG</t>
  </si>
  <si>
    <t>VENICE ARREOLA</t>
  </si>
  <si>
    <t>HELEN ELECCION</t>
  </si>
  <si>
    <t>ARIEL SANTOS</t>
  </si>
  <si>
    <t>SHIELO CABALO</t>
  </si>
  <si>
    <t>SAN ILDEFONSO</t>
  </si>
  <si>
    <t>AMANTE A. PURISIMA, II</t>
  </si>
  <si>
    <t>RENI PECHO</t>
  </si>
  <si>
    <t>NONA PURISIMA</t>
  </si>
  <si>
    <t>ELMERSON JAY-R RIEGO</t>
  </si>
  <si>
    <t>NELSON RETRETA</t>
  </si>
  <si>
    <t>CESAR RICOD</t>
  </si>
  <si>
    <t>EFREN POLA</t>
  </si>
  <si>
    <t>CESAR REVIBES</t>
  </si>
  <si>
    <t>RICHARD PALOMARES</t>
  </si>
  <si>
    <t>ROBERT RIEGO</t>
  </si>
  <si>
    <t>SAN JUAN</t>
  </si>
  <si>
    <t>BENJAMIN V. SARMIENTO</t>
  </si>
  <si>
    <t>MA.ELAINE A.. SARMIENTO</t>
  </si>
  <si>
    <t>BENJAMIN D. SARMIENTO, JR.</t>
  </si>
  <si>
    <t>GILBEES JHON A. VALLE</t>
  </si>
  <si>
    <t>EDWIN B. SINGZON</t>
  </si>
  <si>
    <t>FLORANTE A. RAMOS</t>
  </si>
  <si>
    <t>RAFAEL VINCENT P. OCHOSA</t>
  </si>
  <si>
    <t>MICHAEL B. SUMAGIT</t>
  </si>
  <si>
    <t>ROLAND S. VILLALUZ</t>
  </si>
  <si>
    <t>MARIAN J. VALLE</t>
  </si>
  <si>
    <t>SAN VICENTE</t>
  </si>
  <si>
    <t>JONAN D. TABANDA</t>
  </si>
  <si>
    <t>JOSE C. TABANDA III</t>
  </si>
  <si>
    <t>JENNIFER C. ROJO</t>
  </si>
  <si>
    <t>MELECIO G. DAQUEP SR.</t>
  </si>
  <si>
    <t>ERNESTO M. CAJIGAL</t>
  </si>
  <si>
    <t>PAULA CYNTHIA R. VALENCIA</t>
  </si>
  <si>
    <t>ALBERT R. ROLA</t>
  </si>
  <si>
    <t>BRETT T. ROJAS</t>
  </si>
  <si>
    <t>CRISTOBAL R. RIMALOS</t>
  </si>
  <si>
    <t>WARLITO R. RIDULME</t>
  </si>
  <si>
    <t>SANTA</t>
  </si>
  <si>
    <t>JJ BUENO</t>
  </si>
  <si>
    <t>JESUS BUENO, JR.</t>
  </si>
  <si>
    <t>EUGENE BORJE</t>
  </si>
  <si>
    <t>CLAY BENEDICT FORMOSO</t>
  </si>
  <si>
    <t>BENNY BURGONIO</t>
  </si>
  <si>
    <t>BELLA BELLO</t>
  </si>
  <si>
    <t>PETER CORPUZ</t>
  </si>
  <si>
    <t>DAVID BEADO</t>
  </si>
  <si>
    <t>BABY DELA CUEVA</t>
  </si>
  <si>
    <t>PURING BILLONES</t>
  </si>
  <si>
    <t>SANTA CATALINA</t>
  </si>
  <si>
    <t>EUGENE REDOBLE RAPANUT</t>
  </si>
  <si>
    <t>EDGAR REDOBLE RAPANUT</t>
  </si>
  <si>
    <t>EDMUND RABENA RABARA</t>
  </si>
  <si>
    <t>AUREA RABANG OANDASAN</t>
  </si>
  <si>
    <t>BERGER REG SALVA</t>
  </si>
  <si>
    <t>ROCELITO RAMOLETE RIOPTA</t>
  </si>
  <si>
    <t>BENEDICT RAFANAN ASUNCION</t>
  </si>
  <si>
    <t>CHRIS CONRAD DANCEL NAVARRO</t>
  </si>
  <si>
    <t>ARVIN REALIN GOROSPE</t>
  </si>
  <si>
    <t>EUGENE BENEDICT REFUERZO RABINO</t>
  </si>
  <si>
    <t>SANTA CRUZ</t>
  </si>
  <si>
    <t>TERESITA C. VALLE</t>
  </si>
  <si>
    <t>ATTY. VIRGILIO J. VALLE</t>
  </si>
  <si>
    <t>JEPTAH DOMZ J. GINES</t>
  </si>
  <si>
    <t>CESAR D. JAVILLONAR</t>
  </si>
  <si>
    <t>OSCAR A. ROMANO</t>
  </si>
  <si>
    <t>ROGELIO J. FIGURACION</t>
  </si>
  <si>
    <t>BENJAMIN A. GUIEB JR.</t>
  </si>
  <si>
    <t>RENATO A. QUILOP</t>
  </si>
  <si>
    <t>CARLOS S. SUMBAD</t>
  </si>
  <si>
    <t>MA. LUISA L. RAGUCOS</t>
  </si>
  <si>
    <t>SANTA LUCIA</t>
  </si>
  <si>
    <t>JOSEPH SIMON VALDEZ</t>
  </si>
  <si>
    <t>EDUARDO TOQUERO</t>
  </si>
  <si>
    <t>KENNETTE VALDEZ</t>
  </si>
  <si>
    <t>GINA HADUCA-HERNAEZ</t>
  </si>
  <si>
    <t>ROSENDO ACOSTA, JR.</t>
  </si>
  <si>
    <t>ALFREDO DOMISIW</t>
  </si>
  <si>
    <t>NARCISO GARCIA</t>
  </si>
  <si>
    <t>SOTIK AVILA</t>
  </si>
  <si>
    <t>MARY LUZ GALLETA</t>
  </si>
  <si>
    <t>TEODORO ANGALA</t>
  </si>
  <si>
    <t>SANTA MARIA</t>
  </si>
  <si>
    <t>MICHAEL S. FLORENDO</t>
  </si>
  <si>
    <t>REMA PAZVIA D. CABATU</t>
  </si>
  <si>
    <t>JOEL DASARGO</t>
  </si>
  <si>
    <t>IYRA JOY BARROGA-DOSONO</t>
  </si>
  <si>
    <t>DAREEN GUILLERMO</t>
  </si>
  <si>
    <t>JOHN JOHN M. REYES</t>
  </si>
  <si>
    <t>JOSE MARIE A. ANCHETA</t>
  </si>
  <si>
    <t>ALFREDO BANEZ JR.</t>
  </si>
  <si>
    <t>ARLON S. SERDENIA</t>
  </si>
  <si>
    <t>ROMEO ESPIRITU</t>
  </si>
  <si>
    <t>SANTO DOMINGO</t>
  </si>
  <si>
    <t>ANNEA SINGSON DE LEON</t>
  </si>
  <si>
    <t>FELIX INGAN</t>
  </si>
  <si>
    <t>MANUEL LUCIO</t>
  </si>
  <si>
    <t>MARK DENVER ALVARADO</t>
  </si>
  <si>
    <t>GODOFREDO INGAN</t>
  </si>
  <si>
    <t>BENEDICT DE VERA</t>
  </si>
  <si>
    <t>JANE DE VERA-MARTINEZ</t>
  </si>
  <si>
    <t>MICHAEL FIGUERAS</t>
  </si>
  <si>
    <t>GIOVANNI VELASCO</t>
  </si>
  <si>
    <t>RIZALDY ROSARIO</t>
  </si>
  <si>
    <t>SANTIAGO</t>
  </si>
  <si>
    <t>JOSEFINO E. MIRANDA</t>
  </si>
  <si>
    <t>MICHAEL S. MIRANDA</t>
  </si>
  <si>
    <t>ADRIEN LAWRENCE S. MIRANDA</t>
  </si>
  <si>
    <t>SOCORRO SIPIN III</t>
  </si>
  <si>
    <t>ERNESTO PALACIO</t>
  </si>
  <si>
    <t>WARLITO GACOSCOS</t>
  </si>
  <si>
    <t>CONSTANTINO AGLIBUT</t>
  </si>
  <si>
    <t>JOSELITO MIRANDA JR.</t>
  </si>
  <si>
    <t>EDDIE CARRANZA</t>
  </si>
  <si>
    <t>HELEN E. CRUZADO</t>
  </si>
  <si>
    <t>SIGAY</t>
  </si>
  <si>
    <t>CARLO CRISANTO P. PEREDO</t>
  </si>
  <si>
    <t>DIONISIO C. LANG-AY JR.</t>
  </si>
  <si>
    <t>TEODORICO C. DE LUNA JR.</t>
  </si>
  <si>
    <t>ARIES D. GAERLAN</t>
  </si>
  <si>
    <t>LLOYD W. TAYOCNOG</t>
  </si>
  <si>
    <t>NORMAN U. WANDAS</t>
  </si>
  <si>
    <t>KEITH P. PAGO</t>
  </si>
  <si>
    <t>ANDY D. AMBISO</t>
  </si>
  <si>
    <t>ELPIDIO B. PUCNID</t>
  </si>
  <si>
    <t>ROMMEL D. GARNACE</t>
  </si>
  <si>
    <t>SINAIT</t>
  </si>
  <si>
    <t>GLENN B. GUZMAN</t>
  </si>
  <si>
    <t>SHEE-AN C. GUZMAN</t>
  </si>
  <si>
    <t>JESPHER R. BARCELONA</t>
  </si>
  <si>
    <t>KING DAVE V. GUZMAN</t>
  </si>
  <si>
    <t>ROMEL P. DAYOAN</t>
  </si>
  <si>
    <t>JOSELITO L. INES</t>
  </si>
  <si>
    <t>JACO RAFAEL C. AGDEPPA</t>
  </si>
  <si>
    <t>EHLAFE YERE-BATTAD</t>
  </si>
  <si>
    <t>CLIFFORD L. INES</t>
  </si>
  <si>
    <t>ROSEMARIE C. INES</t>
  </si>
  <si>
    <t>SUGPON</t>
  </si>
  <si>
    <t>DANIEL C. LAÑO, JR.</t>
  </si>
  <si>
    <t>RENE CRISANTO L. LUBRIN</t>
  </si>
  <si>
    <t>ALFIE A. YUBOS</t>
  </si>
  <si>
    <t>VIRGILIO P. QUINIO</t>
  </si>
  <si>
    <t>FERDINAND D. ABELLERA</t>
  </si>
  <si>
    <t>JERRY S. BAGAYAO</t>
  </si>
  <si>
    <t>ROMAN A. KITAYAN</t>
  </si>
  <si>
    <t>ROMEO R. UNGRIA</t>
  </si>
  <si>
    <t>CARLOS L. APOLOG</t>
  </si>
  <si>
    <t>JONATHAN C. BAGUIOEN</t>
  </si>
  <si>
    <t>SUYO</t>
  </si>
  <si>
    <t>MARIO B. SUBAGAN</t>
  </si>
  <si>
    <t>RENATO B. NGANGAC</t>
  </si>
  <si>
    <t>ATTY. MAYLANE N. LABADOR</t>
  </si>
  <si>
    <t>PHILIP L. BISTOYONG</t>
  </si>
  <si>
    <t>ROMUS ARCANO</t>
  </si>
  <si>
    <t>NESTOR ARCINAS</t>
  </si>
  <si>
    <t>NAPOLEON TIPALLO</t>
  </si>
  <si>
    <t>ORLANDO AGLIBOT</t>
  </si>
  <si>
    <t>REGINALD ORPILLA</t>
  </si>
  <si>
    <t>THOMAS ALMAZAN</t>
  </si>
  <si>
    <t>TAGUDIN</t>
  </si>
  <si>
    <t xml:space="preserve"> EVANGELINE I. VERZOSA</t>
  </si>
  <si>
    <t>BERNARDO F. TOVERA, JR.</t>
  </si>
  <si>
    <t>GLADYS L. ANDAYA</t>
  </si>
  <si>
    <t>FATIMA L. PAGADUAN</t>
  </si>
  <si>
    <t>ONOFRE EMERITO L. BAYUGA</t>
  </si>
  <si>
    <t>GILBERT LAZO</t>
  </si>
  <si>
    <t>MANUEL PEDRO Q. BUNOAN</t>
  </si>
  <si>
    <t>CORAZON L. VILLANUEVA</t>
  </si>
  <si>
    <t>MA. THERESA N. VILLANUEVA</t>
  </si>
  <si>
    <t>PERCIVAL PJ Q. MINA, JR.</t>
  </si>
  <si>
    <t>CITY OF VIGAN (Capital)</t>
  </si>
  <si>
    <t>RANDY V. SINGSON</t>
  </si>
  <si>
    <t xml:space="preserve">GLENDALE L. BENZON </t>
  </si>
  <si>
    <t xml:space="preserve">KISSES  G. AGDAMAG-LIM </t>
  </si>
  <si>
    <t>JOY BENETTE A. ORIO A.</t>
  </si>
  <si>
    <t>EVARISTO  A. SINGSON III A.</t>
  </si>
  <si>
    <t xml:space="preserve">LARRY A. RABOY </t>
  </si>
  <si>
    <t xml:space="preserve">JAY F.  ANDIA </t>
  </si>
  <si>
    <t>KAREN R. BAQUIRAN</t>
  </si>
  <si>
    <t xml:space="preserve">RAMIL A. ARCE </t>
  </si>
  <si>
    <t xml:space="preserve">NESTOR B. PAJARO </t>
  </si>
  <si>
    <t xml:space="preserve">ADA JOANA FE  E. ARTAJOS </t>
  </si>
  <si>
    <t xml:space="preserve">EDMUND  M. AYCO </t>
  </si>
  <si>
    <t>LA UNION</t>
  </si>
  <si>
    <t>MARIO EDUARDO C. ORTEGA</t>
  </si>
  <si>
    <t>ERIC O. SIBUMA</t>
  </si>
  <si>
    <t>MARIA ROSARIO EUFROSINA P. NISCE</t>
  </si>
  <si>
    <t>MIGUEL CORLEONE MAGSAYSAY</t>
  </si>
  <si>
    <t>GERARD G. OSTREA</t>
  </si>
  <si>
    <t>AARON KYLE M. PINZON</t>
  </si>
  <si>
    <t>ERNESTO V. RAFON</t>
  </si>
  <si>
    <t>ALYSSA KRISTINE B. SIBUMA</t>
  </si>
  <si>
    <t>TESS GARCIA</t>
  </si>
  <si>
    <t>EULOGIO CLARENCE MARTIN P. DE GUZMAN III</t>
  </si>
  <si>
    <t>RUPERTO A. RILLERA, JR.</t>
  </si>
  <si>
    <t>JEFERSON B. FERNANDO</t>
  </si>
  <si>
    <t>AGOO</t>
  </si>
  <si>
    <t>FRANK O. SIBUMA</t>
  </si>
  <si>
    <t>ANTONIO A. ESLAO</t>
  </si>
  <si>
    <t>MARK ANTHONY T. REFUGIA</t>
  </si>
  <si>
    <t>PRECY B. KOMIYA</t>
  </si>
  <si>
    <t>ROBERT FONTANILLA</t>
  </si>
  <si>
    <t>TONET QUERO</t>
  </si>
  <si>
    <t>REYNALDO OLLER</t>
  </si>
  <si>
    <t>STEVE LOMBOY</t>
  </si>
  <si>
    <t>JEAN BOADO</t>
  </si>
  <si>
    <t>ROGELIO GARABILES</t>
  </si>
  <si>
    <t>ARINGAY</t>
  </si>
  <si>
    <t>BENJAMIN O. SIBUMA</t>
  </si>
  <si>
    <t>CHARITO SIBUMA-YU</t>
  </si>
  <si>
    <t>MARIA ISABEL D. DIAZ</t>
  </si>
  <si>
    <t>RAMSEY PASCUAL D. MANGAOANG</t>
  </si>
  <si>
    <t>WOODROW P. ARAOJO, JR.</t>
  </si>
  <si>
    <t>RACHELL JULOYA-MARTINEZ</t>
  </si>
  <si>
    <t>JOSEPHINE M. DACANAY</t>
  </si>
  <si>
    <t>KARL ADRIELLE DAVE G. ONG</t>
  </si>
  <si>
    <t>NELDA B. MAPILE</t>
  </si>
  <si>
    <t>ROLANDO M. HERRERA</t>
  </si>
  <si>
    <t>BACNOTAN</t>
  </si>
  <si>
    <t>DIVINA C. FONTANILA</t>
  </si>
  <si>
    <t>FRANCISCO ANGELITO L. FONTANILLA</t>
  </si>
  <si>
    <t>SHARON FONTANILLA</t>
  </si>
  <si>
    <t>JANE ALMINIANA GONZALES</t>
  </si>
  <si>
    <t>MICHAEL FONTANILLA</t>
  </si>
  <si>
    <t>GREGORIO OREIRO</t>
  </si>
  <si>
    <t>TOMAS JOAQUIN ORTEGA</t>
  </si>
  <si>
    <t>FEDERICO CORPUZ</t>
  </si>
  <si>
    <t>FRANKLIN ALMODOVAR</t>
  </si>
  <si>
    <t>CHRISTOPHER PANELO</t>
  </si>
  <si>
    <t>BAGULIN</t>
  </si>
  <si>
    <t>VIRGILIO C. FLOR</t>
  </si>
  <si>
    <t>JAIME A. LICTAO</t>
  </si>
  <si>
    <t>EDMUND S. SADAC</t>
  </si>
  <si>
    <t>JOVELYN FLOR</t>
  </si>
  <si>
    <t>YUMER C. ALUDOS</t>
  </si>
  <si>
    <t>MARKIS BALISBIS</t>
  </si>
  <si>
    <t>KENETTE C. BADBADAOI</t>
  </si>
  <si>
    <t>ATOY SAGAPAN</t>
  </si>
  <si>
    <t>LAPID D. SACPA</t>
  </si>
  <si>
    <t>JIMMY SUMAHEY</t>
  </si>
  <si>
    <t>BALAOAN</t>
  </si>
  <si>
    <t>CARLO CASTOR U. CONCEPCION</t>
  </si>
  <si>
    <t>ALELI U. CONCEPCION</t>
  </si>
  <si>
    <t>DANILO A. CONCEPCION</t>
  </si>
  <si>
    <t>CESAR O. OSTREA</t>
  </si>
  <si>
    <t>CELIA ASUNCION C. DETRAN</t>
  </si>
  <si>
    <t>ROGELIO O. CONCEPCION</t>
  </si>
  <si>
    <t>ARISTEDES F. MARRON</t>
  </si>
  <si>
    <t>LARRY OLIVAR</t>
  </si>
  <si>
    <t>RAMON M. ORDINARIO</t>
  </si>
  <si>
    <t>ROSIE M. IS-ISA</t>
  </si>
  <si>
    <t>BANGAR</t>
  </si>
  <si>
    <t>JOY PINZON-MERIN</t>
  </si>
  <si>
    <t>VIRGELIO DABALOS</t>
  </si>
  <si>
    <t>VANCE PINZON</t>
  </si>
  <si>
    <t>PIA MOSUELA</t>
  </si>
  <si>
    <t>MATTHEW PINZON</t>
  </si>
  <si>
    <t>ANACLETO YUKEE</t>
  </si>
  <si>
    <t>LORENZ MOSUELA</t>
  </si>
  <si>
    <t>EMMANUEL MANTILLA</t>
  </si>
  <si>
    <t>CEDRIC JOHN DE CASTRO</t>
  </si>
  <si>
    <t>FAYE MAENA MAKILING</t>
  </si>
  <si>
    <t>BAUANG</t>
  </si>
  <si>
    <t>MA. CLARISSA T. LEE</t>
  </si>
  <si>
    <t>TANYA ROBERTA A. DE GUZMAN</t>
  </si>
  <si>
    <t>RAYMUND C. GANADEN</t>
  </si>
  <si>
    <t>RYAN ANDRE M. ESTIGOY</t>
  </si>
  <si>
    <t>VERONICA T. BERNARDO</t>
  </si>
  <si>
    <t>DONNY CEAZAR D. BARADI</t>
  </si>
  <si>
    <t>GABRIEL A. SOTTO</t>
  </si>
  <si>
    <t>BONIFACIO A. MALINAO, JR.</t>
  </si>
  <si>
    <t>FELIX P. SANCHEZ</t>
  </si>
  <si>
    <t>ANGELO S. AQUINO</t>
  </si>
  <si>
    <t>DELFIN C. COMEDIS JR.</t>
  </si>
  <si>
    <t>ANNIE A. PATTINGLAG</t>
  </si>
  <si>
    <t>MARIO MARTINEZ</t>
  </si>
  <si>
    <t>LORETO ABANSI</t>
  </si>
  <si>
    <t>DANTE CABINTO</t>
  </si>
  <si>
    <t>HECTOR HIDALGO</t>
  </si>
  <si>
    <t>DANIEL NISPEROS</t>
  </si>
  <si>
    <t>EDGAR SALLATIC</t>
  </si>
  <si>
    <t>DOMINGO ABANSI</t>
  </si>
  <si>
    <t>MARLON GUMBA</t>
  </si>
  <si>
    <t>CABA</t>
  </si>
  <si>
    <t>GENEFER MADRIAGA</t>
  </si>
  <si>
    <t>CONRADO VITO</t>
  </si>
  <si>
    <t>RONNIE MANGASER</t>
  </si>
  <si>
    <t>CARL DIVINAGRACIA</t>
  </si>
  <si>
    <t>ROBERT NILLUSGUIN</t>
  </si>
  <si>
    <t>MOLONG MAGLAYA</t>
  </si>
  <si>
    <t>IMELDA VALLEJO</t>
  </si>
  <si>
    <t>TITO TORRES</t>
  </si>
  <si>
    <t>INGKIT MAGLAYA</t>
  </si>
  <si>
    <t>RAFFY OYANDO</t>
  </si>
  <si>
    <t>LUNA</t>
  </si>
  <si>
    <t>GARY N. PINZON</t>
  </si>
  <si>
    <t>ROMEO RESURRECION, JR.</t>
  </si>
  <si>
    <t>KYLE HANNAH PINZON</t>
  </si>
  <si>
    <t>IMEE V. VILLA</t>
  </si>
  <si>
    <t>OSCAR REYES</t>
  </si>
  <si>
    <t>ALEX NUVAL</t>
  </si>
  <si>
    <t>BEVERLY M. KIM</t>
  </si>
  <si>
    <t>RICHARD FLORES</t>
  </si>
  <si>
    <t>ERNESTO NERA</t>
  </si>
  <si>
    <t>CEDRIC JOHN GALVEZ</t>
  </si>
  <si>
    <t>NAGUILIAN</t>
  </si>
  <si>
    <t>NIERI T. FLORES</t>
  </si>
  <si>
    <t>REYNALDO J. FLORES</t>
  </si>
  <si>
    <t>DIOMEDES F. HIPOL</t>
  </si>
  <si>
    <t>GERALDINE GARCIA</t>
  </si>
  <si>
    <t>ERICK E. SORIANO</t>
  </si>
  <si>
    <t>RUPERT PAOLO RILLERA III</t>
  </si>
  <si>
    <t>JOHNATAN MOLINA</t>
  </si>
  <si>
    <t>AURELIO FLORA</t>
  </si>
  <si>
    <t>LENY M. MERCADO</t>
  </si>
  <si>
    <t>JULIO SUBALA</t>
  </si>
  <si>
    <t>PUGO</t>
  </si>
  <si>
    <t>GERALYN "ERANG" GARCIA BULAO</t>
  </si>
  <si>
    <t>ISIDRO "SID" GUIDENG DACPANO</t>
  </si>
  <si>
    <t>JOSE "UKALA" BANG-ASAN BASALLO</t>
  </si>
  <si>
    <t>BETTY TIU BALLOGUING-RAMOS</t>
  </si>
  <si>
    <t>JONNEL BATHAN DACPANO</t>
  </si>
  <si>
    <t>VIVIAN LARANANG BOADO</t>
  </si>
  <si>
    <t>MODESTO DACALCAP LAROYA</t>
  </si>
  <si>
    <t>REYNALDO "RENE" MILAN BOADO</t>
  </si>
  <si>
    <t>JEFFREY MOLINA LEPROZO</t>
  </si>
  <si>
    <t>ROLANDO JACABAN MADRIAGA</t>
  </si>
  <si>
    <t>ROSARIO</t>
  </si>
  <si>
    <t>BELLARMIN A. FLORES II</t>
  </si>
  <si>
    <t>BELLARMIN C. FLORES III</t>
  </si>
  <si>
    <t>EDITA MENESES</t>
  </si>
  <si>
    <t>FLORANTE ZARATE</t>
  </si>
  <si>
    <t>ALLAN SABANGAN</t>
  </si>
  <si>
    <t>JOSEPH HERUELA</t>
  </si>
  <si>
    <t>RAUL FLORES</t>
  </si>
  <si>
    <t>GRACE VIRAY</t>
  </si>
  <si>
    <t>ROSE LILY FUENTES</t>
  </si>
  <si>
    <t>RONALD RAPADA</t>
  </si>
  <si>
    <t>CITY OF SAN FERNANDO (Capital)</t>
  </si>
  <si>
    <t>HERMENEGILDO A. GUALBERTO</t>
  </si>
  <si>
    <t>PABLO C. ORTEGA</t>
  </si>
  <si>
    <t>LILIBETH G. HIPOL</t>
  </si>
  <si>
    <t>KYLE MARIE EUFROSITO F. NISCE</t>
  </si>
  <si>
    <t>EDWIN H. YUMUL</t>
  </si>
  <si>
    <t>JANWELL E. PACIO</t>
  </si>
  <si>
    <t>MARK ANTHONY A. DUCUSIN</t>
  </si>
  <si>
    <t>LEONARDO R. SORIANO, JR.</t>
  </si>
  <si>
    <t>JOSEPH CLARENCE DG VALERO</t>
  </si>
  <si>
    <t>DANIELLE BIANCA G. ORTEGA</t>
  </si>
  <si>
    <t>RODOLFO M. ABAT</t>
  </si>
  <si>
    <t>ALDRINE R. JUCAR</t>
  </si>
  <si>
    <t>RAMON F. LAUDENCIA</t>
  </si>
  <si>
    <t>NERISSA JOY O. ALMAZAN</t>
  </si>
  <si>
    <t>SAN GABRIEL</t>
  </si>
  <si>
    <t>LANY B. CARBONELL</t>
  </si>
  <si>
    <t>RAMOLITO A. GUINOMMA</t>
  </si>
  <si>
    <t>ISAGANI DOMAOANG</t>
  </si>
  <si>
    <t>ROMEO ESTOLAS</t>
  </si>
  <si>
    <t>EDUARDO PASIAN JR.</t>
  </si>
  <si>
    <t>BENILDA BANG-OA</t>
  </si>
  <si>
    <t>MAURICIO CANUTAB</t>
  </si>
  <si>
    <t>JONATHAN OBAR</t>
  </si>
  <si>
    <t>RENATO LAQUIDAN</t>
  </si>
  <si>
    <t>ADOR ABUAN</t>
  </si>
  <si>
    <t>MARIQUITA P. ORTEGA</t>
  </si>
  <si>
    <t>ARTURO P. VALDRIZ</t>
  </si>
  <si>
    <t>MITOS MAGSAYSAY</t>
  </si>
  <si>
    <t>KYLE  FONTANILLA</t>
  </si>
  <si>
    <t>ARNEL PERALTA</t>
  </si>
  <si>
    <t>LOUIE FONTANILLA</t>
  </si>
  <si>
    <t>NORMA LIM</t>
  </si>
  <si>
    <t>ATHENA NANG</t>
  </si>
  <si>
    <t>EUSEBIO LIM</t>
  </si>
  <si>
    <t>ALDRECK CARILLO</t>
  </si>
  <si>
    <t>SANTO TOMAS</t>
  </si>
  <si>
    <t>SEVERINO C. CARBONELL</t>
  </si>
  <si>
    <t>CARLITO M. DELA CRUZ JR.</t>
  </si>
  <si>
    <t>WINNIE N. DOCTOLERO</t>
  </si>
  <si>
    <t>MARY JOY A. AGBUYA</t>
  </si>
  <si>
    <t>ALDREYN REY S. CABICO</t>
  </si>
  <si>
    <t>ANGELO G. VILLANUEVA</t>
  </si>
  <si>
    <t>TITO A. OFIAZA</t>
  </si>
  <si>
    <t>MICHAEL P. PERALTA</t>
  </si>
  <si>
    <t>JULIE ANN C. DEVADEB</t>
  </si>
  <si>
    <t>LEONOR J. TAGUBAT</t>
  </si>
  <si>
    <t>SANTOL</t>
  </si>
  <si>
    <t>MA. THERESA LYNN W. SENEN</t>
  </si>
  <si>
    <t>JOJO O. OMINGA</t>
  </si>
  <si>
    <t>DELIO O. MILLARES</t>
  </si>
  <si>
    <t>CLAUDIO O. GALOS JR.</t>
  </si>
  <si>
    <t>ROXANNE D. ARQUERO</t>
  </si>
  <si>
    <t>EDWARD A. WAILAN</t>
  </si>
  <si>
    <t>BERNARD M. PEPE</t>
  </si>
  <si>
    <t>RAMIL A. SANSANO</t>
  </si>
  <si>
    <t>OLYMPIO O. MILLARES</t>
  </si>
  <si>
    <t>RANDY A. BALANON</t>
  </si>
  <si>
    <t>SUDIPEN</t>
  </si>
  <si>
    <t>WENDY JOY D. BUQUING</t>
  </si>
  <si>
    <t>ARIEL ADVIENTO</t>
  </si>
  <si>
    <t>BERRY YADAO</t>
  </si>
  <si>
    <t>MANDY ADVIENTO</t>
  </si>
  <si>
    <t>HAZEL LOPEZ</t>
  </si>
  <si>
    <t>ROSEMARIE BELISOA</t>
  </si>
  <si>
    <t>YNA CASTRO</t>
  </si>
  <si>
    <t>NOLI CONG-O</t>
  </si>
  <si>
    <t>JOSE DINGAYAN</t>
  </si>
  <si>
    <t>CLARENCE JOSEPH MAKIL</t>
  </si>
  <si>
    <t>TUBAO</t>
  </si>
  <si>
    <t>ATTY. JONALYN G. FONTNAILLA-PIAYAS</t>
  </si>
  <si>
    <t>ROMEO GARCIA</t>
  </si>
  <si>
    <t>JUDYLYN GARCIA</t>
  </si>
  <si>
    <t>GEMA BULAO</t>
  </si>
  <si>
    <t>GEORGE CALERA</t>
  </si>
  <si>
    <t>JOSEPH QUIMADO</t>
  </si>
  <si>
    <t>MICHAEL MAPALO</t>
  </si>
  <si>
    <t>ELMER LAROYA</t>
  </si>
  <si>
    <t>LABERTO GAYO</t>
  </si>
  <si>
    <t>ALMARIO PANELO</t>
  </si>
  <si>
    <t>PANGASINAN</t>
  </si>
  <si>
    <t>RAMON GUICO III</t>
  </si>
  <si>
    <t>MARK LAMBINO</t>
  </si>
  <si>
    <t>APPLE BACAY</t>
  </si>
  <si>
    <t>DRA. SHIELA BANIQUED</t>
  </si>
  <si>
    <t>VICI VENTANILLA</t>
  </si>
  <si>
    <t>PHILIP THEODORE CRUZ</t>
  </si>
  <si>
    <t>ROSE APAGA</t>
  </si>
  <si>
    <t>HEIDEE PACHECO</t>
  </si>
  <si>
    <t>LOUIE SISON</t>
  </si>
  <si>
    <t>NAPOLEON FONTALERA</t>
  </si>
  <si>
    <t>NOY DE GUZMAN</t>
  </si>
  <si>
    <t>NOEL BINCE</t>
  </si>
  <si>
    <t>DOC JERRY ROSARIO</t>
  </si>
  <si>
    <t>RANJIT SHAHANI</t>
  </si>
  <si>
    <t>AGNO</t>
  </si>
  <si>
    <t>JOHN CELESTE</t>
  </si>
  <si>
    <t>JONATHAN DOROMAL</t>
  </si>
  <si>
    <t>LYN DELA CONCHA</t>
  </si>
  <si>
    <t>LESTER ONYOK NAVIDAD</t>
  </si>
  <si>
    <t>KRISTINE FEBLE</t>
  </si>
  <si>
    <t xml:space="preserve">LARRY SAGUN </t>
  </si>
  <si>
    <t>ATTY. MIKE SISON GIMELO</t>
  </si>
  <si>
    <t>ELMER MANALASTAS</t>
  </si>
  <si>
    <t>LORNA NIVERA</t>
  </si>
  <si>
    <t>OBED SISON</t>
  </si>
  <si>
    <t>AGUILAR</t>
  </si>
  <si>
    <t>KRISTAL SORIANO</t>
  </si>
  <si>
    <t>DONDON ZAMUCO</t>
  </si>
  <si>
    <t>BELEN VILLANUEVA</t>
  </si>
  <si>
    <t>ROD DELA CRUZ, JR.</t>
  </si>
  <si>
    <t>DARRYL BENEDICT BATAAN</t>
  </si>
  <si>
    <t>TITO CORTEZ</t>
  </si>
  <si>
    <t>SHEILA REPATO</t>
  </si>
  <si>
    <t>RAMON SISON</t>
  </si>
  <si>
    <t>ORLAN AQUINO</t>
  </si>
  <si>
    <t>MARIE REPATO</t>
  </si>
  <si>
    <t>CITY OF ALAMINOS</t>
  </si>
  <si>
    <t>City Mayor</t>
  </si>
  <si>
    <t>ARTH BRYAN C. CELESTE</t>
  </si>
  <si>
    <t>City Vice-Mayor</t>
  </si>
  <si>
    <t>JOSE ANTONIO MIGUEL Y. PEREZ</t>
  </si>
  <si>
    <t>JAN MARIONNE R. FONTELERA</t>
  </si>
  <si>
    <t>APPLE JOY BACAY-TOLENTINO</t>
  </si>
  <si>
    <t>KELVIN THEUS O. HUMILDE</t>
  </si>
  <si>
    <t xml:space="preserve">OSCAR A. BOLING SR. </t>
  </si>
  <si>
    <t>RAUL B. BACAY</t>
  </si>
  <si>
    <t>DAHLIA M. DE LEON</t>
  </si>
  <si>
    <t>WALTER M. MACAIBA</t>
  </si>
  <si>
    <t>NICOLE D. SISON</t>
  </si>
  <si>
    <t>VERNA SD. RABAGO</t>
  </si>
  <si>
    <t>CIRILO B. RADOC</t>
  </si>
  <si>
    <t>ALCALA</t>
  </si>
  <si>
    <t>MANUEL T. COLLADO</t>
  </si>
  <si>
    <t>JOJO B. CALLEJO</t>
  </si>
  <si>
    <t>RODELIO C. LABIANO</t>
  </si>
  <si>
    <t>MARCELINO TERCIAS</t>
  </si>
  <si>
    <t>RODOLFO ROSQUITA</t>
  </si>
  <si>
    <t>JANELA LOVE NARTATES</t>
  </si>
  <si>
    <t>AMADO BAUZON</t>
  </si>
  <si>
    <t>CHERRY BETH C. MAMITAG</t>
  </si>
  <si>
    <t>MARK RYAN CATALAN</t>
  </si>
  <si>
    <t>AMOR ESPIRITU</t>
  </si>
  <si>
    <t>ANDA</t>
  </si>
  <si>
    <t>Municipal Mayor</t>
  </si>
  <si>
    <t>JOGANIE RARANG</t>
  </si>
  <si>
    <t>Municipal Vice-Mayor</t>
  </si>
  <si>
    <t>ERWIN CATABAY</t>
  </si>
  <si>
    <t>MARVIN CHARLES CARANAY</t>
  </si>
  <si>
    <t>JOSEPH CARPO</t>
  </si>
  <si>
    <t>REYMON RARANG</t>
  </si>
  <si>
    <t>ANN CACHO</t>
  </si>
  <si>
    <t>REYNALDO KIONGSON</t>
  </si>
  <si>
    <t>RONALD JAY AVELINO</t>
  </si>
  <si>
    <t>EARL RUEL QUILLA</t>
  </si>
  <si>
    <t>FRANCHGIL MATEO</t>
  </si>
  <si>
    <t>ASINGAN</t>
  </si>
  <si>
    <t>ENGR. CARLOS F. LOPEZ, JR.</t>
  </si>
  <si>
    <t>HEIDEE L. GANIGAN - CHUA</t>
  </si>
  <si>
    <t>ATHENA AIRA G. CHUA</t>
  </si>
  <si>
    <t>JOSELITO V. VIRAY</t>
  </si>
  <si>
    <t>JOHNNY MAR A. CARIG</t>
  </si>
  <si>
    <t>CHRISTIAN BENEDICT D. ROBENIOL</t>
  </si>
  <si>
    <t>MELCHOR O. CARDINEZ, JR.</t>
  </si>
  <si>
    <t>VIRGILIO I. AMISTAD</t>
  </si>
  <si>
    <t>MARK E. ABELLA</t>
  </si>
  <si>
    <t>GILBERT S. PISO</t>
  </si>
  <si>
    <t>BALUNGAO</t>
  </si>
  <si>
    <t>MARIA THERESA RODRIGUEZ-PERALTA</t>
  </si>
  <si>
    <t>PHILIPP G. PERALTA</t>
  </si>
  <si>
    <t>RODERICK M. SORIANO</t>
  </si>
  <si>
    <t>ALFIE BINCE II</t>
  </si>
  <si>
    <t>BEATRIZ D. LIGERO</t>
  </si>
  <si>
    <t>JOHN WILLIE B. MINA</t>
  </si>
  <si>
    <t>GERRY G. LUNA</t>
  </si>
  <si>
    <t>DARIUS A. NAVA</t>
  </si>
  <si>
    <t>JOSHUA MARC T. PERALTA</t>
  </si>
  <si>
    <t>ROOZEMOND S. PERALTA</t>
  </si>
  <si>
    <t>BANI</t>
  </si>
  <si>
    <t>FACUNDO O. PALAFOX, JR.</t>
  </si>
  <si>
    <t>COTHERA GWEN PALAFOX-YAMAMOTO</t>
  </si>
  <si>
    <t>MARK GRINGO AMPLER</t>
  </si>
  <si>
    <t>RONALDO CATABAY</t>
  </si>
  <si>
    <t>FREBIEN JAKE AMOSIG</t>
  </si>
  <si>
    <t>JOVY OLORES</t>
  </si>
  <si>
    <t>ATTY. FILIPINA RIVERA</t>
  </si>
  <si>
    <t>ALVIN CAMBA</t>
  </si>
  <si>
    <t>EMILIO Q. OLORES II</t>
  </si>
  <si>
    <t>NOEL TALANIA</t>
  </si>
  <si>
    <t>BASISTA</t>
  </si>
  <si>
    <t>RESUELLO, JR.</t>
  </si>
  <si>
    <t>JAKE PEREZ</t>
  </si>
  <si>
    <t>CHRISTIAN BACANI</t>
  </si>
  <si>
    <t>JONG FRIAS</t>
  </si>
  <si>
    <t>CHRISTIAN BUSTARDE</t>
  </si>
  <si>
    <t>MONICA RAMOS</t>
  </si>
  <si>
    <t>VANESSA BARAQUIO</t>
  </si>
  <si>
    <t>AMOR DE GUZMAN</t>
  </si>
  <si>
    <t>PRINCESS DORIA</t>
  </si>
  <si>
    <t>JETT NICCOLO PEREZ</t>
  </si>
  <si>
    <t>BAUTISTA</t>
  </si>
  <si>
    <t>ROSEMARIE GACUTAN</t>
  </si>
  <si>
    <t>JOREN AARON ESPINO</t>
  </si>
  <si>
    <t>JOSEPH ESPINO</t>
  </si>
  <si>
    <t>ALEX TAGULAO</t>
  </si>
  <si>
    <t>ALFREDO LAGUARDIA</t>
  </si>
  <si>
    <t>SIMPLICIO PETINEZ III</t>
  </si>
  <si>
    <t>JOHNNY JUNIO</t>
  </si>
  <si>
    <t>ALFARO ZAMBOY</t>
  </si>
  <si>
    <t>BERNABE PASANA JR.</t>
  </si>
  <si>
    <t>MYLENE DE LEON</t>
  </si>
  <si>
    <t>BAYAMBANG</t>
  </si>
  <si>
    <t>NIÑA JOSE QUIAMBAO</t>
  </si>
  <si>
    <t>IC-RAUL SABANGAN</t>
  </si>
  <si>
    <t>BOYING-KULAS JUNIO</t>
  </si>
  <si>
    <t>JOSEBOY RAMOS</t>
  </si>
  <si>
    <t>GERRY FLORES</t>
  </si>
  <si>
    <t>ZEREX TERRADO</t>
  </si>
  <si>
    <t>LEVINSON UY</t>
  </si>
  <si>
    <t>KUYA RAYMUND CAMACHO</t>
  </si>
  <si>
    <t>JOCELYN ESPEJO</t>
  </si>
  <si>
    <t>RHYE DE VERA</t>
  </si>
  <si>
    <t>BINALONAN</t>
  </si>
  <si>
    <t xml:space="preserve">RAMON RONALD GUICO IV </t>
  </si>
  <si>
    <t>BRYAN LOUIE R. BALANGUE</t>
  </si>
  <si>
    <t>JUAN COLY DELOS SANTOS</t>
  </si>
  <si>
    <t>WILLIAM ARADANAS</t>
  </si>
  <si>
    <t>BRENDA PADERES</t>
  </si>
  <si>
    <t>CARL JOSEPH PATAWARAN</t>
  </si>
  <si>
    <t xml:space="preserve">MANUEL O. LUIS JR. </t>
  </si>
  <si>
    <t>RENATOR LEGASPI</t>
  </si>
  <si>
    <t>DOMINGO T. RIVERA  JR.</t>
  </si>
  <si>
    <t>GLORY JOVELYN MANAOIS</t>
  </si>
  <si>
    <t>BINMALEY</t>
  </si>
  <si>
    <t xml:space="preserve">PEDRO MERRERA III </t>
  </si>
  <si>
    <t>EDGAR MAMENTA</t>
  </si>
  <si>
    <t>AMELITO SISON</t>
  </si>
  <si>
    <t>ANING ALIPIO</t>
  </si>
  <si>
    <t>ARIEL DELA CONCHA</t>
  </si>
  <si>
    <t>ANDONG FERRER</t>
  </si>
  <si>
    <t>BANONG DELOS ANGELES</t>
  </si>
  <si>
    <t>IKONG FRANCISCO</t>
  </si>
  <si>
    <t>JUN CARRERA</t>
  </si>
  <si>
    <t>VISMARK VALERIO VALERIO</t>
  </si>
  <si>
    <t>BOLINAO</t>
  </si>
  <si>
    <t>BOYING CELESTE</t>
  </si>
  <si>
    <t>NOLI CELESTE</t>
  </si>
  <si>
    <t>GREG CELESTE</t>
  </si>
  <si>
    <t>CARLO CELESTE</t>
  </si>
  <si>
    <t>CHRISTIAN CAASI</t>
  </si>
  <si>
    <t>ANONG CAASI</t>
  </si>
  <si>
    <t>GERALD QUIL ABAD</t>
  </si>
  <si>
    <t>JOSEPH CELESTE</t>
  </si>
  <si>
    <t>FREDDIE DELA CRUZ</t>
  </si>
  <si>
    <t>GARRY SANCHEZ</t>
  </si>
  <si>
    <t>BUGALLON</t>
  </si>
  <si>
    <t>WILLIAM DY</t>
  </si>
  <si>
    <t>BENJIE MADRIGUERA</t>
  </si>
  <si>
    <t>JOVANNI TANDOC</t>
  </si>
  <si>
    <t>JINKY CANTOR</t>
  </si>
  <si>
    <t>CLIFFORD TIANGSON</t>
  </si>
  <si>
    <t>MARCOS MAMARIL</t>
  </si>
  <si>
    <t>CHRISTIAN DE VERA</t>
  </si>
  <si>
    <t>TIRSO TOLEDO</t>
  </si>
  <si>
    <t>EDREN LLANILLO</t>
  </si>
  <si>
    <t>MANUEL ORDUNA</t>
  </si>
  <si>
    <t>ALLAN VALENZUELA</t>
  </si>
  <si>
    <t xml:space="preserve">ALBERTO GUIANG  JR. </t>
  </si>
  <si>
    <t>KING VALENZUELA</t>
  </si>
  <si>
    <t>RONIE BALISALISA</t>
  </si>
  <si>
    <t>OSWARD GINES</t>
  </si>
  <si>
    <t>ALVIN TOLENTINO</t>
  </si>
  <si>
    <t>AMBONG BONSATO</t>
  </si>
  <si>
    <t>NORMAN ROSETE</t>
  </si>
  <si>
    <t>JORDAN BONODE</t>
  </si>
  <si>
    <t>FRED CHRISTIAN NACAR</t>
  </si>
  <si>
    <t>CALASIAO</t>
  </si>
  <si>
    <t>PATRICK CARAMAT</t>
  </si>
  <si>
    <t>KEVIN ROY MACANLALAY</t>
  </si>
  <si>
    <t>KYLE ARTHUR GASPAR</t>
  </si>
  <si>
    <t>NESTOR GABRILLO</t>
  </si>
  <si>
    <t>ARDIESON SORIANO</t>
  </si>
  <si>
    <t>MANNY DATUIN</t>
  </si>
  <si>
    <t>ELIAS VILLANUEVA</t>
  </si>
  <si>
    <t>JOFFY LORESCO</t>
  </si>
  <si>
    <t>MYC SISON</t>
  </si>
  <si>
    <t>HAVERDANI DAS MESINA</t>
  </si>
  <si>
    <t>Independent Component City</t>
  </si>
  <si>
    <t>CITY OF DAGUPAN</t>
  </si>
  <si>
    <t>BELEN T. FERNANDEZ</t>
  </si>
  <si>
    <t>DEAN BRYAN KUA</t>
  </si>
  <si>
    <t>MICHAEL FERNANDEZ</t>
  </si>
  <si>
    <t>ATTY. JOEY TAMAYO</t>
  </si>
  <si>
    <t>CHRISTEL HILARY PARAS</t>
  </si>
  <si>
    <t>JESLITO CALULUT SEEN</t>
  </si>
  <si>
    <t>KARLOS REYNA</t>
  </si>
  <si>
    <t>DANIELLE FRANCINE BALINGIT CANTO</t>
  </si>
  <si>
    <t>CHITO SAMSON</t>
  </si>
  <si>
    <t>MARVIN FABIA</t>
  </si>
  <si>
    <t>DOC JAJA CAYABYAB</t>
  </si>
  <si>
    <t>MARIA LIBRADA MANAOIS REYNA</t>
  </si>
  <si>
    <t>DASOL</t>
  </si>
  <si>
    <t>SADONG BERNAL</t>
  </si>
  <si>
    <t>IDOL FONTELERA</t>
  </si>
  <si>
    <t>JON RAY ASEO</t>
  </si>
  <si>
    <t>MARK CARRERA</t>
  </si>
  <si>
    <t>ANGELO EMMANUEL GABUYO</t>
  </si>
  <si>
    <t>JUN-JUN RIVERA</t>
  </si>
  <si>
    <t>MANING RIVERA</t>
  </si>
  <si>
    <t>JANONG DOMAGAS</t>
  </si>
  <si>
    <t>RICH GARCIA</t>
  </si>
  <si>
    <t>MEMING VERSOZA</t>
  </si>
  <si>
    <t>INFANTA</t>
  </si>
  <si>
    <t>DOC-VIR VALLARTA</t>
  </si>
  <si>
    <t>ERDUL SORIANO</t>
  </si>
  <si>
    <t xml:space="preserve">WATONG MANIAGO SR. </t>
  </si>
  <si>
    <t>JESSE BELTRAN</t>
  </si>
  <si>
    <t>RANDY DELA CRUZ</t>
  </si>
  <si>
    <t>NANCY MILLORA</t>
  </si>
  <si>
    <t xml:space="preserve">ALEX MANIAGO JR. </t>
  </si>
  <si>
    <t>VAL MALLARE</t>
  </si>
  <si>
    <t>RANDY GABUYO</t>
  </si>
  <si>
    <t>RAFFY MERZA</t>
  </si>
  <si>
    <t>LABRADOR</t>
  </si>
  <si>
    <t>NOEL USON</t>
  </si>
  <si>
    <t>SORAY ARENAS-YANEZA</t>
  </si>
  <si>
    <t>GEORGE VINOYA</t>
  </si>
  <si>
    <t>ALEX ESTRADA</t>
  </si>
  <si>
    <t>KAPJAY MANAOIS</t>
  </si>
  <si>
    <t>AIREEN BOBIS</t>
  </si>
  <si>
    <t>CANILANG PANSOY</t>
  </si>
  <si>
    <t>JOJIT AQUINO</t>
  </si>
  <si>
    <t>NATAN-LA JALLORINA</t>
  </si>
  <si>
    <t>DAISY ARENAS-NABUA</t>
  </si>
  <si>
    <t>LAOAC</t>
  </si>
  <si>
    <t>RICARDO D. BALDERAS</t>
  </si>
  <si>
    <t xml:space="preserve">JOSE BENEDICT E. LOPENA </t>
  </si>
  <si>
    <t>GENINE N. BALDERAS</t>
  </si>
  <si>
    <t>WILSON QUINTO</t>
  </si>
  <si>
    <t>ATTY. JD CISNERO</t>
  </si>
  <si>
    <t>WIL PEÑAFLOR</t>
  </si>
  <si>
    <t>DR. YOLANDA RUFO</t>
  </si>
  <si>
    <t>RUBEN ALLADO</t>
  </si>
  <si>
    <t>ROLANDO RAMOS</t>
  </si>
  <si>
    <t>GLAIZA MAE C. OLANDE</t>
  </si>
  <si>
    <t>LINGAYEN (Capital)</t>
  </si>
  <si>
    <t>JOSEFINA V. CASTAÑEDA</t>
  </si>
  <si>
    <t>JAY MARK CRISOSTOMO</t>
  </si>
  <si>
    <t>JOHN MARK LOPEZ</t>
  </si>
  <si>
    <t>NORMAN DOROTEO</t>
  </si>
  <si>
    <t>RANDALL BERNAL</t>
  </si>
  <si>
    <t>GABRIEL E. MACARAEG</t>
  </si>
  <si>
    <t>JOHN SILVESTER TAPIA</t>
  </si>
  <si>
    <t>VON-CARLO TIANGSON</t>
  </si>
  <si>
    <t>ANGELIE AGBUYA</t>
  </si>
  <si>
    <t>JONATHAN RAMOS</t>
  </si>
  <si>
    <t>MABINI</t>
  </si>
  <si>
    <t>COLIN REYES</t>
  </si>
  <si>
    <t>PASTOR MALALIS</t>
  </si>
  <si>
    <t>GUZMAN ARIEL JUSTO DE GUZMAN</t>
  </si>
  <si>
    <t>ROGER ROMERO</t>
  </si>
  <si>
    <t>ANDONG FONTELERA</t>
  </si>
  <si>
    <t>ALVIN BRIANA</t>
  </si>
  <si>
    <t>KARL PAMO</t>
  </si>
  <si>
    <t>JOSE BARAO JR.</t>
  </si>
  <si>
    <t>EPAY SUPANGAN</t>
  </si>
  <si>
    <t>BAROK BARROCAN</t>
  </si>
  <si>
    <t>MALASIQUI</t>
  </si>
  <si>
    <t>ALFE SORIANO</t>
  </si>
  <si>
    <t>DANG MAMARIL</t>
  </si>
  <si>
    <t>VINCENT ARENAS</t>
  </si>
  <si>
    <t>NORMAN ESPINOZA</t>
  </si>
  <si>
    <t>JESSICA GUECO</t>
  </si>
  <si>
    <t>ALEXIS MAMARIL</t>
  </si>
  <si>
    <t>JANICE PINLAC</t>
  </si>
  <si>
    <t>RONORICK BALLESTEROS</t>
  </si>
  <si>
    <t>JOHN PHILLIP DOMANTAY</t>
  </si>
  <si>
    <t>BRIAN DAVE AUSTRIA</t>
  </si>
  <si>
    <t>MANAOAG</t>
  </si>
  <si>
    <t>JEREMY AGERICO B. ROSARIO</t>
  </si>
  <si>
    <t>DOMICIANO Z. CHING</t>
  </si>
  <si>
    <t>NICA CHING</t>
  </si>
  <si>
    <t>JON AMADOR</t>
  </si>
  <si>
    <t xml:space="preserve">PERC VILLACORTA </t>
  </si>
  <si>
    <t xml:space="preserve">ANAGASANG TANTAY </t>
  </si>
  <si>
    <t>ANNALYN ARENAS-BLANCO</t>
  </si>
  <si>
    <t>DOC NEMO VERA</t>
  </si>
  <si>
    <t xml:space="preserve">WINSTON CHU TAN </t>
  </si>
  <si>
    <t>ARNOLD LACA SARAGOZA</t>
  </si>
  <si>
    <t>MANGALDAN</t>
  </si>
  <si>
    <t>BONA FE DE VERA-PARAYNO</t>
  </si>
  <si>
    <t>ATTY. FERNANDO JUAN  A. CABRERA</t>
  </si>
  <si>
    <t>CHEENEE ROSE FLORES</t>
  </si>
  <si>
    <t>JUVY O. FRIALDE</t>
  </si>
  <si>
    <t>MARLON A. TIBIG</t>
  </si>
  <si>
    <t>LEAH EVANGELISTA</t>
  </si>
  <si>
    <t>ROLLY G. ABALOS</t>
  </si>
  <si>
    <t>MICHAEL ERVIN C. LOMIBAO</t>
  </si>
  <si>
    <t>LOVELY LIAN C. MARAMBA</t>
  </si>
  <si>
    <t>RUSSEL SIMORIO</t>
  </si>
  <si>
    <t>MANGATAREM</t>
  </si>
  <si>
    <t>VENTENILLA VIRAY</t>
  </si>
  <si>
    <t>RONNIE PALISOC</t>
  </si>
  <si>
    <t xml:space="preserve">TERESA GIANNA CRUZ </t>
  </si>
  <si>
    <t>JONAS CRUZ</t>
  </si>
  <si>
    <t xml:space="preserve">NAPOLEON CALICDAN III </t>
  </si>
  <si>
    <t>CANAAN PARAGAS</t>
  </si>
  <si>
    <t>EFREN DEVERA SR.</t>
  </si>
  <si>
    <t>JANET PEREZ</t>
  </si>
  <si>
    <t>CONRADO BUDIAO</t>
  </si>
  <si>
    <t>LUNA CALUGAY</t>
  </si>
  <si>
    <t>MAPANDAN</t>
  </si>
  <si>
    <t xml:space="preserve">KARL CHRISTIAN VEGA </t>
  </si>
  <si>
    <t>ANTHONY PENULIAR</t>
  </si>
  <si>
    <t>ALICE MARIANO</t>
  </si>
  <si>
    <t>BANG BIAGTAN</t>
  </si>
  <si>
    <t>BLANDO QUINTO</t>
  </si>
  <si>
    <t>FREDERICK LALAS</t>
  </si>
  <si>
    <t>MICHAEL CALIMLIM</t>
  </si>
  <si>
    <t>FREDDIE PENULIAR</t>
  </si>
  <si>
    <t xml:space="preserve">PAK ERIC PARAYNO </t>
  </si>
  <si>
    <t>GEM CASTRO</t>
  </si>
  <si>
    <t>NATIVIDAD</t>
  </si>
  <si>
    <t xml:space="preserve">ROSITA G. RAFAEL </t>
  </si>
  <si>
    <t xml:space="preserve">APRIL M. SUPNET </t>
  </si>
  <si>
    <t>DOC BRIONES</t>
  </si>
  <si>
    <t>LOTA SUPNET</t>
  </si>
  <si>
    <t>DERICK ZARAGOZA</t>
  </si>
  <si>
    <t>BETHA FE DE GUZMAN</t>
  </si>
  <si>
    <t>MARC MURILLO</t>
  </si>
  <si>
    <t>PASTOR BRIONES</t>
  </si>
  <si>
    <t>TIRSO DANIPOG</t>
  </si>
  <si>
    <t>LITO NOVEDA</t>
  </si>
  <si>
    <t>POZORRUBIO</t>
  </si>
  <si>
    <t>KELVIN CHAN</t>
  </si>
  <si>
    <t>MAXIMIANO BALELO</t>
  </si>
  <si>
    <t>CHARINA CO</t>
  </si>
  <si>
    <t>MIGUEL ABALOS JR.</t>
  </si>
  <si>
    <t xml:space="preserve">KELVIN RHEIGNER CHAN </t>
  </si>
  <si>
    <t>DENNIS UY</t>
  </si>
  <si>
    <t xml:space="preserve">MARK LEE FRANCISCO </t>
  </si>
  <si>
    <t>ORLY GUILLERMO</t>
  </si>
  <si>
    <t>EDWIN BAUTISTA</t>
  </si>
  <si>
    <t>JOEL VILLANUEVA</t>
  </si>
  <si>
    <t>ROSALES</t>
  </si>
  <si>
    <t>LIAM CEZAR</t>
  </si>
  <si>
    <t xml:space="preserve">JOHN ISAAC KHO </t>
  </si>
  <si>
    <t>PATRICK REVITA</t>
  </si>
  <si>
    <t>ATTY. ANAFEIL CRUZ</t>
  </si>
  <si>
    <t>EMWIL MONJE</t>
  </si>
  <si>
    <t>ALVIN BINCE</t>
  </si>
  <si>
    <t>TOPER COLOMA</t>
  </si>
  <si>
    <t>ENRIQUE COSUE JR.</t>
  </si>
  <si>
    <t>ROMULO TAGALICUD</t>
  </si>
  <si>
    <t>JOSELITO CARIÑO</t>
  </si>
  <si>
    <t>CITY OF SAN CARLOS</t>
  </si>
  <si>
    <t>JULIER C. RESUELLO</t>
  </si>
  <si>
    <t>JOSERES S. RESUELLO</t>
  </si>
  <si>
    <t>SAM BANIQUED</t>
  </si>
  <si>
    <t>BIDO FERMIN</t>
  </si>
  <si>
    <t>NICK CANO</t>
  </si>
  <si>
    <t>CHRISTIAN CANCINO</t>
  </si>
  <si>
    <t>MANOY GARCIA</t>
  </si>
  <si>
    <t>CARMINA RESUELLO</t>
  </si>
  <si>
    <t>JUN BANAAG</t>
  </si>
  <si>
    <t>WINSTON MILLORA</t>
  </si>
  <si>
    <t>CAREN JOYCE FRIAS</t>
  </si>
  <si>
    <t>GEORGE CALUGAY</t>
  </si>
  <si>
    <t>SAN FABIAN</t>
  </si>
  <si>
    <t>MARLYN E. AGBAYANI</t>
  </si>
  <si>
    <t>CONSTANTE B. AGBAYANI</t>
  </si>
  <si>
    <t>FINA I. IBASAN</t>
  </si>
  <si>
    <t>MELODY RAPALLO-ERFE</t>
  </si>
  <si>
    <t>CHELSEA MAE N. NARVASA</t>
  </si>
  <si>
    <t>MAMERTO A. MALANUM</t>
  </si>
  <si>
    <t>MARIETA C. CUARESMA</t>
  </si>
  <si>
    <t>HERCULES P. MAGLIBA</t>
  </si>
  <si>
    <t>KIMBERLY G. BANDARLIPE</t>
  </si>
  <si>
    <t>ROLANDO J. PEDRALVEZ</t>
  </si>
  <si>
    <t>SAN JACINTO</t>
  </si>
  <si>
    <t xml:space="preserve">LEO DE VERA </t>
  </si>
  <si>
    <t xml:space="preserve">ROBERT DE VERA </t>
  </si>
  <si>
    <t>ATTY. APPLES E.  ABARCAR</t>
  </si>
  <si>
    <t>ALDRIN S. SOTONG</t>
  </si>
  <si>
    <t>TEODORA" DORIS" A. NICOMEDEZ</t>
  </si>
  <si>
    <t>ARCHIE JORNADAL</t>
  </si>
  <si>
    <t>VIRGINIA "VIRGIE" B. ZARATE</t>
  </si>
  <si>
    <t>BENJAMIN "ETONG" VISPERAS</t>
  </si>
  <si>
    <t>SEAN ALEXIS "AMOKS" CARDOZO</t>
  </si>
  <si>
    <t>ENGR. MANUEL "MANNY" C. OGOY</t>
  </si>
  <si>
    <t>SAN MANUEL</t>
  </si>
  <si>
    <t>KENNETH MARCO  PEREZ</t>
  </si>
  <si>
    <t>ALAIN JERICO PEREZ</t>
  </si>
  <si>
    <t>HONEYBOY PEREZ</t>
  </si>
  <si>
    <t>ROLANDO MOISES, JR.</t>
  </si>
  <si>
    <t>RUIZ CARL DE LEON</t>
  </si>
  <si>
    <t>DOK FARRO</t>
  </si>
  <si>
    <t>MENONG CAUTON</t>
  </si>
  <si>
    <t>DAISY MARCELO-BARRAMEDA</t>
  </si>
  <si>
    <t>NICA SABATER</t>
  </si>
  <si>
    <t>ELIZABETH MORDEN</t>
  </si>
  <si>
    <t>ALICIA PRIMICIAS</t>
  </si>
  <si>
    <t>MARICON OPERAÑA</t>
  </si>
  <si>
    <t xml:space="preserve">KIKO BRAVO </t>
  </si>
  <si>
    <t xml:space="preserve">JAIRUS THOM DULAY </t>
  </si>
  <si>
    <t>AMORSOLO PULIDO</t>
  </si>
  <si>
    <t>QUEEN DESCARGAR</t>
  </si>
  <si>
    <t xml:space="preserve">PEDRELITO BIBAT </t>
  </si>
  <si>
    <t>JOSE SERQUIÑA, JR.</t>
  </si>
  <si>
    <t xml:space="preserve">RENIEL ANCHETA </t>
  </si>
  <si>
    <t xml:space="preserve">RENE JAMANDRE </t>
  </si>
  <si>
    <t>SAN QUINTIN</t>
  </si>
  <si>
    <t>FARAH LEE LUMAHAN</t>
  </si>
  <si>
    <t>JOHN VALIENTE</t>
  </si>
  <si>
    <t>RIA LORESTO</t>
  </si>
  <si>
    <t>LIZA PAINE</t>
  </si>
  <si>
    <t>EDGAR CORPUZ</t>
  </si>
  <si>
    <t>ELIZABETH GO</t>
  </si>
  <si>
    <t>NARLO IGNACIO</t>
  </si>
  <si>
    <t>RODRIGO RODRIGO</t>
  </si>
  <si>
    <t>KRISTINE SIBAYAN</t>
  </si>
  <si>
    <t>GLENDA LEE</t>
  </si>
  <si>
    <t>SANTA BARBARA</t>
  </si>
  <si>
    <t xml:space="preserve">CARLITO ZAPLAN </t>
  </si>
  <si>
    <t>BOBBY G. BARBIRAN</t>
  </si>
  <si>
    <t xml:space="preserve">NORMAN Q. DALOPE </t>
  </si>
  <si>
    <t xml:space="preserve">FATIMA D. ICO </t>
  </si>
  <si>
    <t>MARKING G. CRUZ</t>
  </si>
  <si>
    <t xml:space="preserve">JUAN EMMANUEL T. CABANGON </t>
  </si>
  <si>
    <t>BERNARDINE A. BARBIRAN</t>
  </si>
  <si>
    <t>RAMIL R. DELOS SANTOS</t>
  </si>
  <si>
    <t xml:space="preserve">CARLITO "NOY"  D. ZAPLAN, JR. </t>
  </si>
  <si>
    <t>PHYLL ANTHONY V. ZAPLAN</t>
  </si>
  <si>
    <t xml:space="preserve">JULIUS RAMOS </t>
  </si>
  <si>
    <t xml:space="preserve">TEODORO RAMOS </t>
  </si>
  <si>
    <t xml:space="preserve">BENJAMIN ORIA </t>
  </si>
  <si>
    <t>CARLOS LAGASCA</t>
  </si>
  <si>
    <t>ANTONIO CANTORIA</t>
  </si>
  <si>
    <t>DORIS RAMOS</t>
  </si>
  <si>
    <t>KASH GINEZ</t>
  </si>
  <si>
    <t>ROBERT GINEZ</t>
  </si>
  <si>
    <t>ARGIN GINEZ</t>
  </si>
  <si>
    <t>JAM ARCIOSA</t>
  </si>
  <si>
    <t>DICKERSON VILLAR</t>
  </si>
  <si>
    <t>DICK VILLAR</t>
  </si>
  <si>
    <t>JONATHAN CASTAÑAGA</t>
  </si>
  <si>
    <t>JENNY TOQUERO</t>
  </si>
  <si>
    <t xml:space="preserve">ELY RAMOS </t>
  </si>
  <si>
    <t>HEIDI ORDOÑO</t>
  </si>
  <si>
    <t>GWIN PESCADOR</t>
  </si>
  <si>
    <t>ROBERT BRAVO</t>
  </si>
  <si>
    <t xml:space="preserve">BENIGNO PASIG, JR. </t>
  </si>
  <si>
    <t xml:space="preserve">MAE SAAVEDRA </t>
  </si>
  <si>
    <t>SISON</t>
  </si>
  <si>
    <t>ALMA CARES LOMIBAO</t>
  </si>
  <si>
    <t xml:space="preserve">MOISES ALAMAY </t>
  </si>
  <si>
    <t>NORA VENTURA</t>
  </si>
  <si>
    <t>ERICSON BIASON</t>
  </si>
  <si>
    <t>JOMAR FABROS</t>
  </si>
  <si>
    <t>JIMMAR MANUYAG</t>
  </si>
  <si>
    <t xml:space="preserve">MINA JOY PANGASINAN </t>
  </si>
  <si>
    <t>LARRY BENOSA</t>
  </si>
  <si>
    <t xml:space="preserve">ATE GINA OYAMAN </t>
  </si>
  <si>
    <t xml:space="preserve">SAMSON MURAO </t>
  </si>
  <si>
    <t>SUAL</t>
  </si>
  <si>
    <t>DONG CALUGAY</t>
  </si>
  <si>
    <t>MAX MILLAN</t>
  </si>
  <si>
    <t>MHERLIE OSANA</t>
  </si>
  <si>
    <t>DIONEIL CABURAO</t>
  </si>
  <si>
    <t>BONG GARCIA</t>
  </si>
  <si>
    <t>NELSON FONTANILLA</t>
  </si>
  <si>
    <t>SAMSON BRUDO</t>
  </si>
  <si>
    <t>ALEXANDER RIGONAN JR.</t>
  </si>
  <si>
    <t>MELODY BELTRAN</t>
  </si>
  <si>
    <t>KENBERLY EDROSOLAN</t>
  </si>
  <si>
    <t>TAYUG</t>
  </si>
  <si>
    <t>TYRONE TY AGABAS</t>
  </si>
  <si>
    <t>LORNA PRIMICIAS</t>
  </si>
  <si>
    <t>MARGIE ZARAGOZA</t>
  </si>
  <si>
    <t>MICHAEL DY</t>
  </si>
  <si>
    <t>MARITESS ADLOC</t>
  </si>
  <si>
    <t>CHARISMA CHAN</t>
  </si>
  <si>
    <t>SAMUEL MANZANO</t>
  </si>
  <si>
    <t>MADILYN CABOTAJE-RAMIREZ</t>
  </si>
  <si>
    <t>DIWATA CALIMLIM</t>
  </si>
  <si>
    <t>ATTY. LY ALLAS-ZAPATA</t>
  </si>
  <si>
    <t>UMINGAN</t>
  </si>
  <si>
    <t>CHRIS EVERT TADEO</t>
  </si>
  <si>
    <t>EMIL TRINIDAD</t>
  </si>
  <si>
    <t>TOM TUMBOCON</t>
  </si>
  <si>
    <t>FRED FERNANDEZ</t>
  </si>
  <si>
    <t>MAESTRO PADILLA</t>
  </si>
  <si>
    <t>BONITO RABANG</t>
  </si>
  <si>
    <t>WILMER ESCOBAR</t>
  </si>
  <si>
    <t>ONYOK ONIA</t>
  </si>
  <si>
    <t>JOCELYN IBASAN</t>
  </si>
  <si>
    <t>AROSALINA DE LEON</t>
  </si>
  <si>
    <t>URBIZTONDO</t>
  </si>
  <si>
    <t>MODESTO M. OPERANIA</t>
  </si>
  <si>
    <t>ALEXIS G. DELA VEGA</t>
  </si>
  <si>
    <t>MARTIN RAUL S. SISON II</t>
  </si>
  <si>
    <t>RAFAEL P. SISON</t>
  </si>
  <si>
    <t xml:space="preserve">ERICK B. FRIAS </t>
  </si>
  <si>
    <t>ZENAIDA P. ESPINOSA</t>
  </si>
  <si>
    <t>ROSALINA B. BELEN</t>
  </si>
  <si>
    <t xml:space="preserve">MIRLA D. BALOLONG </t>
  </si>
  <si>
    <t>RODOLFO A. LICUANAN, JR.</t>
  </si>
  <si>
    <t>JOEL M. FRIAS</t>
  </si>
  <si>
    <t>CITY OF URDANETA</t>
  </si>
  <si>
    <t>RAMMY PARAYNO</t>
  </si>
  <si>
    <t>JING PARAYNO</t>
  </si>
  <si>
    <t>PONSO DEL PRADO</t>
  </si>
  <si>
    <t xml:space="preserve">WARREN ANDRADA </t>
  </si>
  <si>
    <t>DOC-BLES SUMERA</t>
  </si>
  <si>
    <t>AURING AGSALUD</t>
  </si>
  <si>
    <t>RIO VIRGILIO R. ESTEVES</t>
  </si>
  <si>
    <t>TET NAGUIAT</t>
  </si>
  <si>
    <t>HERO SUMERA</t>
  </si>
  <si>
    <t>FRANKLIN VILLANUEVA</t>
  </si>
  <si>
    <t>BONG GOROSPE</t>
  </si>
  <si>
    <t>JEN GANDIA</t>
  </si>
  <si>
    <t>VILLASIS</t>
  </si>
  <si>
    <t>DITA ABRENICA</t>
  </si>
  <si>
    <t>CHERYLL TAN</t>
  </si>
  <si>
    <t>PAZ RAFANAN</t>
  </si>
  <si>
    <t>NICUMAR-LEO BLANCO</t>
  </si>
  <si>
    <t>DOMING RAFANAN</t>
  </si>
  <si>
    <t>NYDIA CACAPIT</t>
  </si>
  <si>
    <t>JUDITH MORDEN</t>
  </si>
  <si>
    <t>CRISANTO ASENAFE BALILA</t>
  </si>
  <si>
    <t>ROLANDO MORDEN</t>
  </si>
  <si>
    <t>AUDREY JAMILLE SUSAN SISON</t>
  </si>
  <si>
    <t>REGION II LIST OF LOCAL OFFICIALS TERM 2025-2028</t>
  </si>
  <si>
    <t>NAME OF LOCAL OFFICIAL</t>
  </si>
  <si>
    <t>BATANES</t>
  </si>
  <si>
    <t xml:space="preserve">RONALD P. AGUTO JR. </t>
  </si>
  <si>
    <t xml:space="preserve">JONATHAN ENRIQUE V. NANUD JR. </t>
  </si>
  <si>
    <t>ROEL E. NICOLAS</t>
  </si>
  <si>
    <t>ANASTACIA B. VIOLA</t>
  </si>
  <si>
    <t>JOSEPHINE  C. CASTILLO</t>
  </si>
  <si>
    <t>BENNY D. FAJARDO</t>
  </si>
  <si>
    <t>JOHN DAVE  ABLAT</t>
  </si>
  <si>
    <t>LEONARDO  V. HOSTALLERO</t>
  </si>
  <si>
    <t>CLEO G. GONZALES</t>
  </si>
  <si>
    <t>FRANCIS BYRON D. PERALTA</t>
  </si>
  <si>
    <t>BASCO (Capital)</t>
  </si>
  <si>
    <t>GERMAN A. CACCAM</t>
  </si>
  <si>
    <t>WILL LEE H. GABOTERO</t>
  </si>
  <si>
    <t>FRANKILIN Z. REDONDO</t>
  </si>
  <si>
    <t>JACKLORD N. LABRADOR</t>
  </si>
  <si>
    <t>CARLA A. CORDEL</t>
  </si>
  <si>
    <t>FRANCISCO  C. CASTILLO</t>
  </si>
  <si>
    <t>EULALIA R. GORDO</t>
  </si>
  <si>
    <t>TERESITA A. VINALAY</t>
  </si>
  <si>
    <t>JOHN PAUL A. CASTILLO</t>
  </si>
  <si>
    <t>AREN JOSEPH C. VERACRUZ</t>
  </si>
  <si>
    <t>ITBAYAT</t>
  </si>
  <si>
    <t>JOSEPH G. CULTURA</t>
  </si>
  <si>
    <t>JESIE N. ESTOY</t>
  </si>
  <si>
    <t>GERSHOM P. GATO</t>
  </si>
  <si>
    <t>ERNESTO A. CASTILLO</t>
  </si>
  <si>
    <t>JOEL V. VELAYO</t>
  </si>
  <si>
    <t>DYAN G. GUTIERREZ</t>
  </si>
  <si>
    <t>JONEL C. VILLA</t>
  </si>
  <si>
    <t>EDGAR N. GARCIA</t>
  </si>
  <si>
    <t>FIDENCIO G. DE GUZMAN</t>
  </si>
  <si>
    <t>CARLO G. PONCE</t>
  </si>
  <si>
    <t>IVANA</t>
  </si>
  <si>
    <t>JERRY A. AGANA</t>
  </si>
  <si>
    <t>HENRY E. CABUCO</t>
  </si>
  <si>
    <t>ROMEO EMILIO E. FIDEL</t>
  </si>
  <si>
    <t>CHRISTOPHER A. CABUGAO</t>
  </si>
  <si>
    <t>CHRISTOPHER AMOR R. CATALUÑA</t>
  </si>
  <si>
    <t>NORMAN JAMES E. ENEGO</t>
  </si>
  <si>
    <t>ALBERTO Y. VIEGAN</t>
  </si>
  <si>
    <t>FREDERICK ZENON E. CATALUÑA</t>
  </si>
  <si>
    <t>CRESENTE ANTHONY H. BARSANA</t>
  </si>
  <si>
    <t>OSWALDO V. HOSTALLERO</t>
  </si>
  <si>
    <t>MAHATAO</t>
  </si>
  <si>
    <t>JERONIMO T. CARBA</t>
  </si>
  <si>
    <t>PROTOGENES A. GALARION</t>
  </si>
  <si>
    <t>NOE AVELINO F. FABRO</t>
  </si>
  <si>
    <t xml:space="preserve">MACARIO D. CABRITO JR. </t>
  </si>
  <si>
    <t>ARTHUR  TABIG</t>
  </si>
  <si>
    <t>BLESILDA A. AVANCEÑA</t>
  </si>
  <si>
    <t>JOEL R. FABRE</t>
  </si>
  <si>
    <t>DONALD  CARIASO</t>
  </si>
  <si>
    <t>JENNIFER R. FAGUT</t>
  </si>
  <si>
    <t>BENEDICTA RACHEL G. BALASBAS</t>
  </si>
  <si>
    <t>SABTANG</t>
  </si>
  <si>
    <t>TERESITA C. NEYALA</t>
  </si>
  <si>
    <t>CLEMENTE C. LADREZA</t>
  </si>
  <si>
    <t>JEROLD  FIGURA</t>
  </si>
  <si>
    <t>ANGEL  CANDEL</t>
  </si>
  <si>
    <t>HEDRICK  CERVILLON</t>
  </si>
  <si>
    <t>WALLY  GECHA</t>
  </si>
  <si>
    <t>JESSIE  ABAS</t>
  </si>
  <si>
    <t>HAROLD  CALVEZ</t>
  </si>
  <si>
    <t>MARCIAL ARMANDO  ALAVADO</t>
  </si>
  <si>
    <t>JERWIN LOUIE  ENEGO</t>
  </si>
  <si>
    <t>UYUGAN</t>
  </si>
  <si>
    <t>JAMES-RICHARD C. CABUGAO</t>
  </si>
  <si>
    <t>FELIX Y. ADAMI</t>
  </si>
  <si>
    <t>JOHNARD C. BALDOMAR</t>
  </si>
  <si>
    <t>JOSEPH C. YBAY</t>
  </si>
  <si>
    <t>ANTONIO WILSON  B. BOGADOR</t>
  </si>
  <si>
    <t>RONALD L. GARIBAY</t>
  </si>
  <si>
    <t>CASIANO  C. ADAMI</t>
  </si>
  <si>
    <t>ANDRES A. YBAY</t>
  </si>
  <si>
    <t>BERNARDO C. DELOS SANTOS</t>
  </si>
  <si>
    <t>ROLANDO B. CABUGAO</t>
  </si>
  <si>
    <t>CAGAYAN</t>
  </si>
  <si>
    <t>EDGAR B. AGLIPAY</t>
  </si>
  <si>
    <t>MANUEL N. MAMBA</t>
  </si>
  <si>
    <t xml:space="preserve">ROWENA G. RETOMA </t>
  </si>
  <si>
    <t>KAMILLE CONCEPCION D. PONCE-PEREZ</t>
  </si>
  <si>
    <t>ATTY. ROMEO S. GARCIA</t>
  </si>
  <si>
    <t>RANDY A. URSULUM</t>
  </si>
  <si>
    <t>ALNIÑOSON KEVIN M. TIMBAS</t>
  </si>
  <si>
    <t>VILMER V. VILORIA</t>
  </si>
  <si>
    <t>JEAN ALPHONSE  D. PONCE</t>
  </si>
  <si>
    <t xml:space="preserve">ENGELBERT C. CARONAN JR. </t>
  </si>
  <si>
    <t>ROMAR  F. DE ASIS</t>
  </si>
  <si>
    <t xml:space="preserve">LEONIDES M FAUSTO JR. </t>
  </si>
  <si>
    <t>ABULUG</t>
  </si>
  <si>
    <t>MARIE ANGELIE A. VARGAS</t>
  </si>
  <si>
    <t>JESUS FLORENCIO A. VARGAS</t>
  </si>
  <si>
    <t>ACHILLES P. GUILLERMO</t>
  </si>
  <si>
    <t>MARIFLOR  VARGAS</t>
  </si>
  <si>
    <t>PRECY P. VARGAS</t>
  </si>
  <si>
    <t>RHOD CARLO P. VINAGRERA</t>
  </si>
  <si>
    <t>BOB T. CABAGUI</t>
  </si>
  <si>
    <t>MYRLEN P. UMBLAS</t>
  </si>
  <si>
    <t>FELIX P. DE SAN JOSE</t>
  </si>
  <si>
    <t>EDWARD R. MONTENEGRO</t>
  </si>
  <si>
    <t>CRISTINA I. ANTONIO</t>
  </si>
  <si>
    <t xml:space="preserve">DANIEL A. SUMABAT  III </t>
  </si>
  <si>
    <t>ENER G. CASTILLO</t>
  </si>
  <si>
    <t xml:space="preserve">ELISEO C. VERGARA JR. </t>
  </si>
  <si>
    <t xml:space="preserve">NAPOLEON N. CASTILLO JR. </t>
  </si>
  <si>
    <t xml:space="preserve">EUSEBIO P. MANUEL </t>
  </si>
  <si>
    <t>MANUEL STRAUSS C. MENDOZA</t>
  </si>
  <si>
    <t>ILARDE C. VENTULA</t>
  </si>
  <si>
    <t>JOY C. DURUIN</t>
  </si>
  <si>
    <t>ELVIE S. ZAMORA</t>
  </si>
  <si>
    <t>ALLACAPAN</t>
  </si>
  <si>
    <t>YVONNE KATHRINA  S. FLORIDA</t>
  </si>
  <si>
    <t xml:space="preserve">JAY-AR D. FLORIDA </t>
  </si>
  <si>
    <t>PATRICIO T. TENEDOR</t>
  </si>
  <si>
    <t>HIRO F. TAMAYO</t>
  </si>
  <si>
    <t>MARK OWEN O. SALDIVAR</t>
  </si>
  <si>
    <t>JAKE VAN  G. COLLADO</t>
  </si>
  <si>
    <t>MARK ANTHONY I. DONATO</t>
  </si>
  <si>
    <t>ARNOLFO D. ESPAÑOL</t>
  </si>
  <si>
    <t>JAY LORD S. OSILLOS</t>
  </si>
  <si>
    <t>ANGELIKA C. LAPPAY</t>
  </si>
  <si>
    <t>AMULUNG</t>
  </si>
  <si>
    <t>ELPIDIO R. RENDON</t>
  </si>
  <si>
    <t>EDWARD M. ANTONIO</t>
  </si>
  <si>
    <t xml:space="preserve">MARCIAN FRANCISCO B. DONATO III </t>
  </si>
  <si>
    <t>AMOR EMMANUEL M. PASIMIO</t>
  </si>
  <si>
    <t>CHRISTOPHER C. MARCOS</t>
  </si>
  <si>
    <t>HERIBERT R. RENDON</t>
  </si>
  <si>
    <t>MARK ALJOHN L. PASCUAL</t>
  </si>
  <si>
    <t>MARK ANTHONY P. BACULI</t>
  </si>
  <si>
    <t>ISMAEL P. ZALUN</t>
  </si>
  <si>
    <t>JOHN-JOHN B. MALAMUG</t>
  </si>
  <si>
    <t>APARRI</t>
  </si>
  <si>
    <t>DOMINADOR J. DAYAG</t>
  </si>
  <si>
    <t>BRYAN DALE G. CHAN</t>
  </si>
  <si>
    <t>RONALD M. LABBAO</t>
  </si>
  <si>
    <t>KING D. TUMARU</t>
  </si>
  <si>
    <t>JOYLYN F. ESLABON</t>
  </si>
  <si>
    <t>JULIE ANN D. ALAMEDA</t>
  </si>
  <si>
    <t>DIAN JAYCERETT A. DAYAG</t>
  </si>
  <si>
    <t>JOEVAN L. ALBANIO</t>
  </si>
  <si>
    <t>ALEX V. AGBANGLO</t>
  </si>
  <si>
    <t>LARRY A. CHAN</t>
  </si>
  <si>
    <t>BAGGAO</t>
  </si>
  <si>
    <t>LEONARDO C. PATTUNG</t>
  </si>
  <si>
    <t>ROWEL B. GAZMEN</t>
  </si>
  <si>
    <t>ARNOLD D. ALONZO</t>
  </si>
  <si>
    <t>EDMUNDO B. DELOS SANTOS</t>
  </si>
  <si>
    <t>RON PAOLO J. PATTUNG</t>
  </si>
  <si>
    <t>JOHNNY R. BACUD</t>
  </si>
  <si>
    <t>ROY D. TUMANENG</t>
  </si>
  <si>
    <t>ROY F. DUMAYAG</t>
  </si>
  <si>
    <t>ALEXANDER M. GASPAR</t>
  </si>
  <si>
    <t>MARIANO L. MIGUEL</t>
  </si>
  <si>
    <t>BALLESTEROS</t>
  </si>
  <si>
    <t>ROBERT H. OGALINO</t>
  </si>
  <si>
    <t>VINCENT G.  UNITE</t>
  </si>
  <si>
    <t>MARCUS ANTONIUS R. COLLADO</t>
  </si>
  <si>
    <t>LOREN O. BONIFACIO</t>
  </si>
  <si>
    <t>AMBER JOY E. GUADIZ</t>
  </si>
  <si>
    <t>ROGELIO T. YAPIT</t>
  </si>
  <si>
    <t>JENNIFER T. PASCUA</t>
  </si>
  <si>
    <t>CATALINO B. ACOSTA</t>
  </si>
  <si>
    <t>ALDWIN U. RAMIREZ</t>
  </si>
  <si>
    <t>JANE D. CHUA</t>
  </si>
  <si>
    <t>BUGUEY</t>
  </si>
  <si>
    <t xml:space="preserve">LICERIO M. ANTIPORDA III </t>
  </si>
  <si>
    <t>LLOYD M. ANTIPORDA</t>
  </si>
  <si>
    <t xml:space="preserve">ABRAHAM T. ALARIAO JR. </t>
  </si>
  <si>
    <t>LEEVE M. ANTIPORDA</t>
  </si>
  <si>
    <t>ERIKA LYNN B. ANTIPORDA</t>
  </si>
  <si>
    <t>RANDOLPH A. TALOZA</t>
  </si>
  <si>
    <t xml:space="preserve">ADOLFO B. MIRANDA JR. </t>
  </si>
  <si>
    <t>NERLITA  A. TARUC</t>
  </si>
  <si>
    <t xml:space="preserve">JOHN ALEX T. MIRANDA </t>
  </si>
  <si>
    <t>ERIC M. ANTIPORDA</t>
  </si>
  <si>
    <t>CALAYAN</t>
  </si>
  <si>
    <t>JOSEPH M. LLOPIS</t>
  </si>
  <si>
    <t>JOSEPHUS R. LLOPIS</t>
  </si>
  <si>
    <t>EDMUND B. ESCALANTE</t>
  </si>
  <si>
    <t>ELENA M. LLOPIS</t>
  </si>
  <si>
    <t>MARIA MAHELINDE S. SINGUN</t>
  </si>
  <si>
    <t>GODFREY E. CASTILLEJOS</t>
  </si>
  <si>
    <t>FRANCISCO T. LLOPIS</t>
  </si>
  <si>
    <t>ERIC D. NUÑEZ</t>
  </si>
  <si>
    <t>ALEXANDER M. ACOB</t>
  </si>
  <si>
    <t>ALLAIN T. OLIVAS</t>
  </si>
  <si>
    <t>CAMALANIUGAN</t>
  </si>
  <si>
    <t>ISIDRO T. CABADDU</t>
  </si>
  <si>
    <t>JAMUEL O. ROSARIO</t>
  </si>
  <si>
    <t>LEEZEL A. ROSARIO</t>
  </si>
  <si>
    <t>DANTE B. CANILLO</t>
  </si>
  <si>
    <t xml:space="preserve">MILAGROS C LIBATIQUE </t>
  </si>
  <si>
    <t>ROBERT S ALARIAO</t>
  </si>
  <si>
    <t>HILDA B LITTAUA</t>
  </si>
  <si>
    <t>EDISON B TOLLO</t>
  </si>
  <si>
    <t>FRANCISCO M TEAÑO</t>
  </si>
  <si>
    <t>HERMOGENES U LORENZO</t>
  </si>
  <si>
    <t>CLAVERIA</t>
  </si>
  <si>
    <t>LUCILLE ANGELUS G. YAPO</t>
  </si>
  <si>
    <t>FREDELINO D. AGPULDO</t>
  </si>
  <si>
    <t>REYN M. NIDUAZA</t>
  </si>
  <si>
    <t>JOJIE  CALASAG</t>
  </si>
  <si>
    <t>JOSHUA JESUS L. SALMON</t>
  </si>
  <si>
    <t>EDSON PAUL D. FLORES</t>
  </si>
  <si>
    <t>LINCOLN N. GUILLEN</t>
  </si>
  <si>
    <t xml:space="preserve">SOLFERINO A. AGRA JR. </t>
  </si>
  <si>
    <t>ERZON S. CABUNTASAN</t>
  </si>
  <si>
    <t>BLESSETTE VIANNEY B. PASCUA</t>
  </si>
  <si>
    <t>ENRILE</t>
  </si>
  <si>
    <t xml:space="preserve">MIGUEL B. DECENA JR. </t>
  </si>
  <si>
    <t>ALEXANDER B. IRINGAN</t>
  </si>
  <si>
    <t>CHRISTINA G. MAGBITANG</t>
  </si>
  <si>
    <t>JAY ANN O. AGUIRRE</t>
  </si>
  <si>
    <t>ROMEO B. BATTUNG</t>
  </si>
  <si>
    <t>AGAPITA C. MACARUBBO</t>
  </si>
  <si>
    <t>OSCAR G. GUYA</t>
  </si>
  <si>
    <t xml:space="preserve">JUAN B. CARAG JR. </t>
  </si>
  <si>
    <t>PETER B. DECENA</t>
  </si>
  <si>
    <t>SERGIO B. TURINGAN</t>
  </si>
  <si>
    <t>GATTARAN</t>
  </si>
  <si>
    <t>MATTHEW C NOLASCO</t>
  </si>
  <si>
    <t>PRINCESS JOY F SISON-MORATO</t>
  </si>
  <si>
    <t>AUDREY GIANNE A ANCHETA-ORTEZA</t>
  </si>
  <si>
    <t>MARLON V BINUEZA</t>
  </si>
  <si>
    <t>REXREGINALD  T SAMPAYAN</t>
  </si>
  <si>
    <t>ERNESTO T PIDO</t>
  </si>
  <si>
    <t>ARNOLD U JIMENEZ</t>
  </si>
  <si>
    <t>LEO F LACERONA</t>
  </si>
  <si>
    <t>NELSON U PUBLICO</t>
  </si>
  <si>
    <t>VON BRYAN E ONG</t>
  </si>
  <si>
    <t>GONZAGA</t>
  </si>
  <si>
    <t>RELLIE S. DALMACEDA</t>
  </si>
  <si>
    <t>SHERRYL ANNE C. GASPAR</t>
  </si>
  <si>
    <t>QUIRINO S.  JARA</t>
  </si>
  <si>
    <t>OSCAR G. IDMILAO</t>
  </si>
  <si>
    <t>FERDINAND L. BACLIG</t>
  </si>
  <si>
    <t xml:space="preserve">ATTY. ELISEO C. ALIBANIA JR. </t>
  </si>
  <si>
    <t xml:space="preserve">JAYSON JOE U. CASTILLO </t>
  </si>
  <si>
    <t>CECILIA G. MORALES</t>
  </si>
  <si>
    <t>ORLANDO B. RASOS</t>
  </si>
  <si>
    <t>NANDING S. SOLATRE</t>
  </si>
  <si>
    <t>IGUIG</t>
  </si>
  <si>
    <t>JUDITH L TRINIDAD</t>
  </si>
  <si>
    <t>FERDINAND B TRINIDAD</t>
  </si>
  <si>
    <t>CONDRING R CALLUENG</t>
  </si>
  <si>
    <t>MARIZ C CALLUENG - FELIX</t>
  </si>
  <si>
    <t>BEN C PASCUAL</t>
  </si>
  <si>
    <t>JULIE P BARIZO</t>
  </si>
  <si>
    <t>LETICIA N MONJARDIN</t>
  </si>
  <si>
    <t>JESSICA B BANATAO</t>
  </si>
  <si>
    <t>GEMMA CARMEN S BARIZO</t>
  </si>
  <si>
    <t>VENTURA D ZINAMPAN</t>
  </si>
  <si>
    <t>LAL-LO</t>
  </si>
  <si>
    <t>FLORENCE OLIVER B PASCUAL</t>
  </si>
  <si>
    <t>MARIA OLIVIA B PASCUAL</t>
  </si>
  <si>
    <t>CRYSTAL F INVIERNO</t>
  </si>
  <si>
    <t>ANTONIO  G VILLANUEVA</t>
  </si>
  <si>
    <t>WINSTON L ROSALES</t>
  </si>
  <si>
    <t>IAN DJ C ISRAEL</t>
  </si>
  <si>
    <t>GAYLEEN S DURUPA</t>
  </si>
  <si>
    <t>JIMMY C BACUYAG</t>
  </si>
  <si>
    <t>HENRY L JOSE</t>
  </si>
  <si>
    <t>JIMMY P. BALATICO</t>
  </si>
  <si>
    <t>LASAM</t>
  </si>
  <si>
    <t>DANTE DEXTER A. AGATEP</t>
  </si>
  <si>
    <t>DANNAH PAULA T. AGATEP</t>
  </si>
  <si>
    <t>RENATO P. PAAT JR.</t>
  </si>
  <si>
    <t>RANDY C. CAMBE</t>
  </si>
  <si>
    <t>REYNALDO A. VIERNES</t>
  </si>
  <si>
    <t>WILSON F. CONSTANTINO</t>
  </si>
  <si>
    <t>FELIX V. GERARDO</t>
  </si>
  <si>
    <t>LILIBETH B. DEL ROSARIO</t>
  </si>
  <si>
    <t>EMMANUEL F. AGATEP</t>
  </si>
  <si>
    <t>KASTEN V. ASUTEN</t>
  </si>
  <si>
    <t>PAMPLONA</t>
  </si>
  <si>
    <t>DIGNA P. ANTONIO</t>
  </si>
  <si>
    <t>ARNIE ANGELICA S. FERNANDEZ</t>
  </si>
  <si>
    <t>RIA ANGELA G. SAMPAGA</t>
  </si>
  <si>
    <t xml:space="preserve">EMIL C. ALILAM JR. </t>
  </si>
  <si>
    <t>DONATO G. DUYOR</t>
  </si>
  <si>
    <t>BRIAN WALTER JAMES Y. DELOS REYES</t>
  </si>
  <si>
    <t>CONRADO A. FERNANDEZ</t>
  </si>
  <si>
    <t>LETICIA F. ECHENIQUE</t>
  </si>
  <si>
    <t>JOHN FRITZ HERBERT S. ROQUE</t>
  </si>
  <si>
    <t>RONALD B. TAYAWA</t>
  </si>
  <si>
    <t>PEÑABLANCA</t>
  </si>
  <si>
    <t>MARILYN J. TAGUINOD</t>
  </si>
  <si>
    <t>WASHINGTON M. TAGUINOD</t>
  </si>
  <si>
    <t>MA. KRISTINA J. TAGUINOD</t>
  </si>
  <si>
    <t>RODNEY D. MORA</t>
  </si>
  <si>
    <t>EFREN B. BELENO</t>
  </si>
  <si>
    <t>EUTIQUIO A. CALAGUI</t>
  </si>
  <si>
    <t>PEDRO Q. ALAN</t>
  </si>
  <si>
    <t>CESAR T. BANGAYAN</t>
  </si>
  <si>
    <t>JORGE C. TAGUINOD</t>
  </si>
  <si>
    <t>MERWIN A. CUARTEROS</t>
  </si>
  <si>
    <t>PIAT</t>
  </si>
  <si>
    <t>LEONEL C. GUZMAN</t>
  </si>
  <si>
    <t>REYMUNDO  E. VILLACETE III</t>
  </si>
  <si>
    <t>ROD DJOZMOND T. GUZMAN</t>
  </si>
  <si>
    <t>DAHLIA H. STO. TOMAS</t>
  </si>
  <si>
    <t>ALBERT  CU</t>
  </si>
  <si>
    <t>CIPRIANO C. CUREG</t>
  </si>
  <si>
    <t>CLEMENT JOHN V. ORTIZ</t>
  </si>
  <si>
    <t>JULIET  DOMINGO - BANGAYAN</t>
  </si>
  <si>
    <t>DANILO  AQUINO</t>
  </si>
  <si>
    <t>FEMARDI A. BALIGOD</t>
  </si>
  <si>
    <t>RIZAL</t>
  </si>
  <si>
    <t>JOEL (SUBSTITUTED BY JAMILA DENISE B. RUMA) A RUMA</t>
  </si>
  <si>
    <t>BRENDA B. RUMA</t>
  </si>
  <si>
    <t>ROBERTO F. TALAY</t>
  </si>
  <si>
    <t>ELEANOR R. CANAPI</t>
  </si>
  <si>
    <t>BERNARD IRENEO D. ADAY</t>
  </si>
  <si>
    <t>ESTEBAN P. MACURING</t>
  </si>
  <si>
    <t>LUCIANO C. TALANG</t>
  </si>
  <si>
    <t>JOHNAS A. RUMA</t>
  </si>
  <si>
    <t>CHRISTOPHER C. CAUILAN</t>
  </si>
  <si>
    <t>JODILYN S. FAVOR</t>
  </si>
  <si>
    <t>SANCHEZ-MIRA</t>
  </si>
  <si>
    <t xml:space="preserve">ABRAHAM B. BAGASIN </t>
  </si>
  <si>
    <t>CONNIE MARIE O. SACRAMED</t>
  </si>
  <si>
    <t>CARLO A. CACHAPERO</t>
  </si>
  <si>
    <t>GERMAN M. VALDEZ</t>
  </si>
  <si>
    <t>MELBINA S. MANGOSING</t>
  </si>
  <si>
    <t>MITCHELLE F. MONJE</t>
  </si>
  <si>
    <t xml:space="preserve">MARIA LUISA A. DE CASTRO </t>
  </si>
  <si>
    <t>NAPOLEON A. MALTO</t>
  </si>
  <si>
    <t>CLARENCE  R. AGABIN</t>
  </si>
  <si>
    <t>VAL R. MACALMA</t>
  </si>
  <si>
    <t>SANTA ANA</t>
  </si>
  <si>
    <t>NELSON P. ROBINION</t>
  </si>
  <si>
    <t>CATHERINE J. LADRIDO</t>
  </si>
  <si>
    <t>CHRISTIAN NEL J. LADRIDO</t>
  </si>
  <si>
    <t>GAYLORD ROBINSON B. IBUS</t>
  </si>
  <si>
    <t>JEROME RYAN C. ROBINION</t>
  </si>
  <si>
    <t>JOEL A. MARTINEZ</t>
  </si>
  <si>
    <t>REGINALD N. PERUCHO</t>
  </si>
  <si>
    <t xml:space="preserve">ERNESTO M. SIA JR. </t>
  </si>
  <si>
    <t>LEO O. MADARANG</t>
  </si>
  <si>
    <t>ARACELI P. TORRALBA</t>
  </si>
  <si>
    <t>SANTA PRAXEDES</t>
  </si>
  <si>
    <t>ESTERLINA A. AGUINALDO</t>
  </si>
  <si>
    <t>RENE D. ESTABILLO</t>
  </si>
  <si>
    <t>ROCKYFELLER S. WAMIL</t>
  </si>
  <si>
    <t>ROGELIO DG DELA CRUZ</t>
  </si>
  <si>
    <t>ELIZER A. AGUINALDO</t>
  </si>
  <si>
    <t>EDGARDO C. AGUINO</t>
  </si>
  <si>
    <t xml:space="preserve">ANGEL R. TAUYAN </t>
  </si>
  <si>
    <t>DARIO A. ANCHETA</t>
  </si>
  <si>
    <t>CHARITO A. GUIRPO</t>
  </si>
  <si>
    <t>JOSEPH C. ICALLA</t>
  </si>
  <si>
    <t>SANTA TERESITA</t>
  </si>
  <si>
    <t>RODRIGO P. DE GRACIA</t>
  </si>
  <si>
    <t>RUBEN P. FAGELA</t>
  </si>
  <si>
    <t>WILMAR O. PUYAOAN</t>
  </si>
  <si>
    <t>RUPERTO  T. TABIEROS</t>
  </si>
  <si>
    <t>RHUDEL A. CASTILLO</t>
  </si>
  <si>
    <t>ORLANDO B. BARENG JR.</t>
  </si>
  <si>
    <t>JEFFERSON M. JAVIER</t>
  </si>
  <si>
    <t>JOVEY DG EDURIA</t>
  </si>
  <si>
    <t>JETHRO S. TIBUC</t>
  </si>
  <si>
    <t>JOSE I. GONZAGA</t>
  </si>
  <si>
    <t>SANTO NIÑO</t>
  </si>
  <si>
    <t>ANDREW VINCENT R. PAGURAYAN</t>
  </si>
  <si>
    <t>VICENTE G. PAGURAYAN</t>
  </si>
  <si>
    <t>MARITES E. CUNTAPAY</t>
  </si>
  <si>
    <t xml:space="preserve">ANDRES M. DAQUIAOG JR. </t>
  </si>
  <si>
    <t>ELMER M. TEJADA</t>
  </si>
  <si>
    <t>AVELINO A. DELA CRUZ</t>
  </si>
  <si>
    <t>ROMEO A. UY</t>
  </si>
  <si>
    <t>JUICY V. CARODAN-ALFONSO</t>
  </si>
  <si>
    <t>AYONA C. MENDOZA</t>
  </si>
  <si>
    <t>ERWIN R. OLI</t>
  </si>
  <si>
    <t>SOLANA</t>
  </si>
  <si>
    <t>MEYNARD Z. CARAG</t>
  </si>
  <si>
    <t>JENNALYN P. CARAG</t>
  </si>
  <si>
    <t xml:space="preserve">RODRIGO C. DE ASIS </t>
  </si>
  <si>
    <t>ALL B. UBIÑA</t>
  </si>
  <si>
    <t>RHEA BEVERLY C. LLAMELO</t>
  </si>
  <si>
    <t>RONALD C. CRISTOBAL</t>
  </si>
  <si>
    <t>EDILBERTO A. EDILLO</t>
  </si>
  <si>
    <t>CARLO PAOLO G. LASAM</t>
  </si>
  <si>
    <t>ANGELINA L. FERNANDEZ</t>
  </si>
  <si>
    <t xml:space="preserve">JOHN MAURO Q. MANUEL </t>
  </si>
  <si>
    <t>TUAO</t>
  </si>
  <si>
    <t>WILLIAM N. MAMBA</t>
  </si>
  <si>
    <t>FRANCISCO N. MAMBA JR.</t>
  </si>
  <si>
    <t>JOSE POCHOLO C. BALIGOD</t>
  </si>
  <si>
    <t>NICANOR A. TURINGAN JR.</t>
  </si>
  <si>
    <t>GUILLERMO A. SUMIGAD JR.</t>
  </si>
  <si>
    <t>EFREN B. CASTILLO</t>
  </si>
  <si>
    <t>EXSUPERIO B. YUAGA</t>
  </si>
  <si>
    <t>MARCITA M. PEREZ</t>
  </si>
  <si>
    <t>ROGELIO M. SORIANO</t>
  </si>
  <si>
    <t>ARTEMIO A. ARCHIBIDO</t>
  </si>
  <si>
    <t>TUGUEGARAO CITY (Capital)</t>
  </si>
  <si>
    <t>MAILA ROSARIO S. TING-QUE</t>
  </si>
  <si>
    <t>ROSAURO RODRIGO G. RESUELLO</t>
  </si>
  <si>
    <t>MARIA ROSARIO B. SORIANO</t>
  </si>
  <si>
    <t>RONALD S. ORTIZ</t>
  </si>
  <si>
    <t>MARK ANGELO B. DAYAG</t>
  </si>
  <si>
    <t>JUDE T. BAYONA</t>
  </si>
  <si>
    <t xml:space="preserve">LOPE B. APOSTOL JR. </t>
  </si>
  <si>
    <t>MARK ALDOUS C. BACCAY</t>
  </si>
  <si>
    <t>TIRSO V. MANGADA</t>
  </si>
  <si>
    <t>DENNIS RYAN G. AVILA</t>
  </si>
  <si>
    <t>MYRNA G. TE</t>
  </si>
  <si>
    <t>MARIEL AYNA T. CALIMAG</t>
  </si>
  <si>
    <t>KARINA S. GAUANI</t>
  </si>
  <si>
    <t>ANTHONY C. TUDDAO</t>
  </si>
  <si>
    <t>ISABELA</t>
  </si>
  <si>
    <t xml:space="preserve">RODOLFO T. ALBANO III </t>
  </si>
  <si>
    <t>FRANCIS FAUSTINO A. DY</t>
  </si>
  <si>
    <t>EVYN JAY C. DIAZ</t>
  </si>
  <si>
    <t>EMMANUEL JOSELITO B. AÑES</t>
  </si>
  <si>
    <t>ED CHRISTIAN S. GO</t>
  </si>
  <si>
    <t>ANGELICA L. REYES</t>
  </si>
  <si>
    <t xml:space="preserve">JOSE T. PANGANIBAN JR. </t>
  </si>
  <si>
    <t>RAMON RJ N. REYES</t>
  </si>
  <si>
    <t>CLIFFORD R. RASPADO</t>
  </si>
  <si>
    <t>ABEGAIL V. SABLE</t>
  </si>
  <si>
    <t>JONATHAN JOSE C. CALDERON</t>
  </si>
  <si>
    <t>MANUEL FAUSTINO U. DY</t>
  </si>
  <si>
    <t>MARCO PAOLO A. MERIS</t>
  </si>
  <si>
    <t xml:space="preserve">AMADOR A. GAFFUD JR. </t>
  </si>
  <si>
    <t>ALICIA</t>
  </si>
  <si>
    <t>JOEL AMOS P. ALEJANRO</t>
  </si>
  <si>
    <t>ANDY BONN B. VELASCO</t>
  </si>
  <si>
    <t>ROM-MIKHAIL  E. GO</t>
  </si>
  <si>
    <t>MILA L. PAGUILA</t>
  </si>
  <si>
    <t>JOEL FELIPE P. ALEJANDRO</t>
  </si>
  <si>
    <t>DANDRIDGE JAYSON S. CO</t>
  </si>
  <si>
    <t>BUENIROSO R. MENDOZA</t>
  </si>
  <si>
    <t>VICIELL MARI T. BUMATAY</t>
  </si>
  <si>
    <t>PATRICK WORIEN IVAN M. SESOR</t>
  </si>
  <si>
    <t>RAMON JUAN REYES II S. REYES</t>
  </si>
  <si>
    <t>ANGADANAN</t>
  </si>
  <si>
    <t>JOELLE MATHEA S. PANGANIBAN</t>
  </si>
  <si>
    <t>LOURDES S. PANGANIBAN</t>
  </si>
  <si>
    <t>DIOSDAO S. SIQUIAN</t>
  </si>
  <si>
    <t>YOLANDA B. ALOG</t>
  </si>
  <si>
    <t>JIMMY A. RIVERA</t>
  </si>
  <si>
    <t>REYNALDO P. PANGANIBAN, JR.</t>
  </si>
  <si>
    <t>SHERELYN JOY L. ZUELA</t>
  </si>
  <si>
    <t>PORFIRIO U. GOMEZ</t>
  </si>
  <si>
    <t>MARCELO C. VALDEZ</t>
  </si>
  <si>
    <t>ROLANDO D. CABASAG</t>
  </si>
  <si>
    <t>AURORA</t>
  </si>
  <si>
    <t>JOSEPH CHRISTIAN G. UY</t>
  </si>
  <si>
    <t>ROMEO R. TORIO</t>
  </si>
  <si>
    <t>NORMAN C. ALIVIA</t>
  </si>
  <si>
    <t xml:space="preserve">MANUEL S. RIVERA JR. </t>
  </si>
  <si>
    <t>ANA PAULINA U. CASIANO</t>
  </si>
  <si>
    <t>MELVIN REY A. GALINGANA</t>
  </si>
  <si>
    <t>VENELO L. TAGUINOD</t>
  </si>
  <si>
    <t>MELVIN  S. MARTIN</t>
  </si>
  <si>
    <t>GIOVANNI M. QUIABAO</t>
  </si>
  <si>
    <t>REYNALDO B. DELA CRUZ</t>
  </si>
  <si>
    <t>BENITO SOLIVEN</t>
  </si>
  <si>
    <t>JOHN PAUL S. AZUR</t>
  </si>
  <si>
    <t>ROBERTO T. LUNGAN</t>
  </si>
  <si>
    <t>ROSE JANE S. AZUR</t>
  </si>
  <si>
    <t>ROXAN V. LUNGAN</t>
  </si>
  <si>
    <t>ERNIE JOHN B. ABU</t>
  </si>
  <si>
    <t>MA KRISTINE APPLE C. QUESADA</t>
  </si>
  <si>
    <t xml:space="preserve">BONIFACIO M. VIERNES JR. </t>
  </si>
  <si>
    <t>MARSHAL O. ANCHETA</t>
  </si>
  <si>
    <t>ROMMEL L. RINION</t>
  </si>
  <si>
    <t>MARTIN G. CAYREL</t>
  </si>
  <si>
    <t>KERVIN G. UY</t>
  </si>
  <si>
    <t>RUBEN A. GRAGASIN</t>
  </si>
  <si>
    <t>MAY ANGELA U. HUANG</t>
  </si>
  <si>
    <t>ELMER L. ABAYA</t>
  </si>
  <si>
    <t>ANSLEY C. TEGUI</t>
  </si>
  <si>
    <t>NICOLAS I. ZALUN</t>
  </si>
  <si>
    <t>RUBEN A. TEGUI</t>
  </si>
  <si>
    <t>MATVEE U. ESPEJO</t>
  </si>
  <si>
    <t>MARTIN S. AGTARAP</t>
  </si>
  <si>
    <t>EMMANUEL S. LOPEZ</t>
  </si>
  <si>
    <t>CABAGAN</t>
  </si>
  <si>
    <t>MILA A. MAMAUAG</t>
  </si>
  <si>
    <t>FERDINAND R. FUGABAN</t>
  </si>
  <si>
    <t>SHEILA MARIE A. SIA</t>
  </si>
  <si>
    <t>DAX PAOLO C. BINAG</t>
  </si>
  <si>
    <t>MIAN KENN B. ACORDA</t>
  </si>
  <si>
    <t>REYMAR C. ZIPAGAN</t>
  </si>
  <si>
    <t xml:space="preserve">HONORATO A. BARICAUA JR. </t>
  </si>
  <si>
    <t>DIWAYNE JAKE C. MAMAUAG</t>
  </si>
  <si>
    <t>FENIMOR M. MARAYAG</t>
  </si>
  <si>
    <t>ERASMO T. GUINGAB</t>
  </si>
  <si>
    <t>CABATUAN</t>
  </si>
  <si>
    <t>CHARLTON  L. UY</t>
  </si>
  <si>
    <t>MARIO I. ACOSTA</t>
  </si>
  <si>
    <t>WILFREDO G. BRITANICO</t>
  </si>
  <si>
    <t xml:space="preserve">ANDRES C. ALIVIA III </t>
  </si>
  <si>
    <t>EUGENE I. ACOSTA</t>
  </si>
  <si>
    <t>JOMAR D. JARVINIA</t>
  </si>
  <si>
    <t>PATCHY M. LABUGUEN</t>
  </si>
  <si>
    <t>KRISCHAN V. LAURADO</t>
  </si>
  <si>
    <t>MARK LESTER R. CADELIÑA</t>
  </si>
  <si>
    <t xml:space="preserve">WILLIE A. MARTIN JR. </t>
  </si>
  <si>
    <t>CITY OF CAUAYAN</t>
  </si>
  <si>
    <t xml:space="preserve">CAESAR S. DY JR. </t>
  </si>
  <si>
    <t xml:space="preserve">BENJAMIN J. DY III </t>
  </si>
  <si>
    <t xml:space="preserve">EUGENIO C. ASIRIT IV </t>
  </si>
  <si>
    <t>ARIEL KENNETH Q. UY</t>
  </si>
  <si>
    <t>CYNTHIA V. UY</t>
  </si>
  <si>
    <t>TELESFORO R. MALLILLIN</t>
  </si>
  <si>
    <t>LEONCIO A. DALIN III</t>
  </si>
  <si>
    <t>PAOLO ELEAZAR C. DELMENDO</t>
  </si>
  <si>
    <t>PAUL VINCENT R. MAURICIO</t>
  </si>
  <si>
    <t>THEA ROSE ANN R. GARCIA</t>
  </si>
  <si>
    <t>BAGNOS R. MAXIMO JR.</t>
  </si>
  <si>
    <t>RUFINO C. ARCEGA</t>
  </si>
  <si>
    <t>CORDON</t>
  </si>
  <si>
    <t xml:space="preserve">FLORENZ M. ZUNIEGA </t>
  </si>
  <si>
    <t>LYNN M. ZUNIEGA - DY</t>
  </si>
  <si>
    <t xml:space="preserve">RUFINO  C. BIBAT </t>
  </si>
  <si>
    <t>JANE IRENE M. ZUNIEGA-SALAMAT</t>
  </si>
  <si>
    <t>JANE B. NGIPOL</t>
  </si>
  <si>
    <t>MARIA ELENA L. ESPIRITU</t>
  </si>
  <si>
    <t>JAMES P. HOGGANG</t>
  </si>
  <si>
    <t>CHARLITA J MARIANO</t>
  </si>
  <si>
    <t>EFREN P. MALUPENG</t>
  </si>
  <si>
    <t>RICHILOU P. ABAYA</t>
  </si>
  <si>
    <t>DELFIN ALBANO</t>
  </si>
  <si>
    <t xml:space="preserve">THOMAS A. PUA JR. </t>
  </si>
  <si>
    <t>ARNOLD EDWARD  P. CO</t>
  </si>
  <si>
    <t>RACHEL ANN  C. AGAS</t>
  </si>
  <si>
    <t xml:space="preserve">ALEX M. MACARILAY JR. </t>
  </si>
  <si>
    <t>EDWIN B BADUA</t>
  </si>
  <si>
    <t>ELLI JOHN G. CAÑERO</t>
  </si>
  <si>
    <t>ANTHONY L. ALBANO</t>
  </si>
  <si>
    <t>CLEMENTE S. DUMLAO JR.</t>
  </si>
  <si>
    <t>JOEL A. TALAMAYAN</t>
  </si>
  <si>
    <t>JAY B. CALIGUIRAN</t>
  </si>
  <si>
    <t>DINAPIGUE</t>
  </si>
  <si>
    <t>VICENTE D. MENDOZA</t>
  </si>
  <si>
    <t>REA SYLVIA M. CANDIDO</t>
  </si>
  <si>
    <t>ROBERTO R. TABLANG</t>
  </si>
  <si>
    <t>SAMUEL P. CARINO</t>
  </si>
  <si>
    <t>ALDO REY T. VARGAS</t>
  </si>
  <si>
    <t>JOJIT ALEXIS B. ARANA</t>
  </si>
  <si>
    <t>JHONAS D. PALITAYAN</t>
  </si>
  <si>
    <t xml:space="preserve">JOHN PAUL B. DERIJE III </t>
  </si>
  <si>
    <t>ROMEL N. ABON</t>
  </si>
  <si>
    <t>BENITO (JUN) O. MONZON</t>
  </si>
  <si>
    <t>DIVILACAN</t>
  </si>
  <si>
    <t>FLORITA C. BULAN</t>
  </si>
  <si>
    <t>CESAR P. TABBADA</t>
  </si>
  <si>
    <t>MELVIN DAN  C. BULAN</t>
  </si>
  <si>
    <t>WILMER H. DETICIO</t>
  </si>
  <si>
    <t>KEVIN JOE  CUSTODIO</t>
  </si>
  <si>
    <t>HERCLEO T. LIMBOY</t>
  </si>
  <si>
    <t>ERLINDA C. FACTORA</t>
  </si>
  <si>
    <t>MARINA G. EQUIAS</t>
  </si>
  <si>
    <t>NEIL B. MANUEL</t>
  </si>
  <si>
    <t>ANTONIO B. SINGUEO</t>
  </si>
  <si>
    <t>ECHAGUE</t>
  </si>
  <si>
    <t xml:space="preserve">FAUSTINO A. DY V </t>
  </si>
  <si>
    <t>ALLAN P. TUPONG</t>
  </si>
  <si>
    <t>ALFREDO V. ALILI</t>
  </si>
  <si>
    <t>RODOLFO B. ACOSTA</t>
  </si>
  <si>
    <t xml:space="preserve">MARCOS D. BACCAY JR. </t>
  </si>
  <si>
    <t xml:space="preserve">NEMESIO S. CASTILLO </t>
  </si>
  <si>
    <t>NENITA M. AGUSTIN</t>
  </si>
  <si>
    <t>MARCELINA M. ALZATE</t>
  </si>
  <si>
    <t>MARLON B. LIM</t>
  </si>
  <si>
    <t>HENIE JOY A. DOMINGO</t>
  </si>
  <si>
    <t>GAMU</t>
  </si>
  <si>
    <t>XIAN-AL DEFENSOR A. GALANZA</t>
  </si>
  <si>
    <t>ALFREDO P. BURKLEY</t>
  </si>
  <si>
    <t>TIMOTEO M. GALANZA</t>
  </si>
  <si>
    <t>NESTOR R. LACERNA</t>
  </si>
  <si>
    <t>REYNANTE D. AGUSTIN</t>
  </si>
  <si>
    <t>MARICEL LYCIA B. BURKLEY-TADEO</t>
  </si>
  <si>
    <t>TIM M. UY</t>
  </si>
  <si>
    <t>BONG A. CARO</t>
  </si>
  <si>
    <t>JR V. VILLAREAL</t>
  </si>
  <si>
    <t>NORBERTO T. LABAYOG</t>
  </si>
  <si>
    <t>ILAGAN CITY (Capital)</t>
  </si>
  <si>
    <t>JOSEMARIE L. DIAZ</t>
  </si>
  <si>
    <t>JAY EVESON C. DIAZ</t>
  </si>
  <si>
    <t>RACHEL V. VILLANUEVA</t>
  </si>
  <si>
    <t>KIRYLL S. BELLO</t>
  </si>
  <si>
    <t>JOJI  BORROMEO</t>
  </si>
  <si>
    <t>HAROLD P. OLALIA</t>
  </si>
  <si>
    <t>LILLIAN Q. BRINGAS</t>
  </si>
  <si>
    <t>ROLANDE L. TUGADE</t>
  </si>
  <si>
    <t xml:space="preserve">ANTONIO T. MANALIGOD JR. </t>
  </si>
  <si>
    <t>PERLITA G. GAOIRAN</t>
  </si>
  <si>
    <t>GAYLOR M. MALUNAY</t>
  </si>
  <si>
    <t>BIC-BIC  ALBANO</t>
  </si>
  <si>
    <t>JONES</t>
  </si>
  <si>
    <t>NHEL C. MONTANO</t>
  </si>
  <si>
    <t>EVELYN R. RASPADO</t>
  </si>
  <si>
    <t>MIKE CESAR C. MONTANO</t>
  </si>
  <si>
    <t>CYNTHIA C. BANGLOY</t>
  </si>
  <si>
    <t>ARLAND F. RAMOS</t>
  </si>
  <si>
    <t>IRENE U. AGGABAO</t>
  </si>
  <si>
    <t>SUZETTE  SEBASTIAN</t>
  </si>
  <si>
    <t>JERVIN P. REYES</t>
  </si>
  <si>
    <t>JOHN M. SABINIANO</t>
  </si>
  <si>
    <t>VIRGINIA B. SY</t>
  </si>
  <si>
    <t>ADRIAN LEANDRO P. TIO</t>
  </si>
  <si>
    <t>LELAMEN R. SOINGCO</t>
  </si>
  <si>
    <t>CRISTINA A. ATAYDE</t>
  </si>
  <si>
    <t>EISENHOWER  U. BAYSAC</t>
  </si>
  <si>
    <t>PANCHITO M. PUA</t>
  </si>
  <si>
    <t>JERRY J. RIVERA</t>
  </si>
  <si>
    <t>JEREMIAH M. AGCAOILI</t>
  </si>
  <si>
    <t>LESLIE  G. TAN</t>
  </si>
  <si>
    <t>PILAR  M. CABACUNGAN</t>
  </si>
  <si>
    <t>ALLAN JOHN  A. PEREZ</t>
  </si>
  <si>
    <t>MACONACON</t>
  </si>
  <si>
    <t>AIDA G. MANALAY</t>
  </si>
  <si>
    <t>JOLLY A. TABERNER</t>
  </si>
  <si>
    <t>RENE C. BARICOG</t>
  </si>
  <si>
    <t>ALFREDO D. ROXAS</t>
  </si>
  <si>
    <t>GEORGE Z. AGUINALDO</t>
  </si>
  <si>
    <t>EMMANUEL B. GUIÑEZ</t>
  </si>
  <si>
    <t>JOSEPH C. LACAR</t>
  </si>
  <si>
    <t>RICHARD U. PERALTA</t>
  </si>
  <si>
    <t>BOBBY B. SUMALAG</t>
  </si>
  <si>
    <t>CHESTER E. VICENTE</t>
  </si>
  <si>
    <t>MALLIG</t>
  </si>
  <si>
    <t>JOSE PHILIP F. CALDERON</t>
  </si>
  <si>
    <t>DEO ANGELO G. ELEFANTE</t>
  </si>
  <si>
    <t>KIEL EPSILON C. FELIPE</t>
  </si>
  <si>
    <t>JULIET SP JOSON</t>
  </si>
  <si>
    <t>PETRA R. PASCUAL</t>
  </si>
  <si>
    <t>JULBERT E. BALMORES</t>
  </si>
  <si>
    <t xml:space="preserve">EUFRACIO B. SAYO JR. </t>
  </si>
  <si>
    <t>MARJORIE P. ISIDRO</t>
  </si>
  <si>
    <t>PEDRO A. FLORES</t>
  </si>
  <si>
    <t>JOEL D. LASTIMOSA</t>
  </si>
  <si>
    <t>EDGAR R. CAPUCHINO</t>
  </si>
  <si>
    <t>JUAN R. CAPUCHINO</t>
  </si>
  <si>
    <t>RAFEAL M. RAMIREZ</t>
  </si>
  <si>
    <t>ROMAN AMADEO Y. CAPUCHINO</t>
  </si>
  <si>
    <t>BERNARDO P. DELA PENA</t>
  </si>
  <si>
    <t>ROMMEL U. CARO</t>
  </si>
  <si>
    <t>AMIE CLARITA M. SAMONTE</t>
  </si>
  <si>
    <t>DOMINGO G. PABLO</t>
  </si>
  <si>
    <t xml:space="preserve">ISIDRO D. ACOSTA JR. </t>
  </si>
  <si>
    <t>JAYPEE M. ROSETE</t>
  </si>
  <si>
    <t>PALANAN</t>
  </si>
  <si>
    <t>ANGELO A. BERNARDO</t>
  </si>
  <si>
    <t>ELIZABETH B. OCHOA</t>
  </si>
  <si>
    <t>THEO ANGELO A. GARCIA</t>
  </si>
  <si>
    <t>JUSTIN KERBY S. BERNARDO</t>
  </si>
  <si>
    <t>EDEN S. BERNARDO</t>
  </si>
  <si>
    <t>PACITA MONA Q. ATANACIO</t>
  </si>
  <si>
    <t>RONNIE A. ATIENZA</t>
  </si>
  <si>
    <t>MICHAEL D. BERNARDO</t>
  </si>
  <si>
    <t>RONALDO M. BERNARDO</t>
  </si>
  <si>
    <t>RHOENA O. CORPUZ</t>
  </si>
  <si>
    <t>QUEZON</t>
  </si>
  <si>
    <t>DARYL G. GASCON</t>
  </si>
  <si>
    <t xml:space="preserve">JIMMY S. GAMAZON JR. </t>
  </si>
  <si>
    <t>JHEROINE D. GANTE</t>
  </si>
  <si>
    <t>CHARLES R. ANDUMANG</t>
  </si>
  <si>
    <t>LORETO R. INFANTE</t>
  </si>
  <si>
    <t>ARMANDO L. LACAMBRA</t>
  </si>
  <si>
    <t>RANDY E. HIPOLITO</t>
  </si>
  <si>
    <t xml:space="preserve">JIMMY G. GAMAZON SR. </t>
  </si>
  <si>
    <t>JESUS DV POQUIZ</t>
  </si>
  <si>
    <t>ANNALIZA M. DIOQUINO</t>
  </si>
  <si>
    <t>EDWARD  D. JUAN</t>
  </si>
  <si>
    <t>VICTOR EMMANUEL G. CALLANGAN</t>
  </si>
  <si>
    <t xml:space="preserve">ISMAEL P. YADAO JR. </t>
  </si>
  <si>
    <t>JOEY J. JUAN</t>
  </si>
  <si>
    <t xml:space="preserve">MARIA KRISTINA  J. RODRIGUEZ </t>
  </si>
  <si>
    <t xml:space="preserve">ALLAN R. PARAGUISON </t>
  </si>
  <si>
    <t>WILLY R. LUCAS</t>
  </si>
  <si>
    <t>JAYSON G. CALLANGAN</t>
  </si>
  <si>
    <t>EARL N. DIAMPOC</t>
  </si>
  <si>
    <t>RONNIE T. ULAY</t>
  </si>
  <si>
    <t>RAMON</t>
  </si>
  <si>
    <t>GIOVANNI M. VIZCARRA</t>
  </si>
  <si>
    <t>DENNIS JON A. DELA CRUZ</t>
  </si>
  <si>
    <t>WILLIAM B. VIZCARRA</t>
  </si>
  <si>
    <t>MELVIN G. CRISTOBAL</t>
  </si>
  <si>
    <t>MYRNA 0 NAVARRO</t>
  </si>
  <si>
    <t>ADRIANO G. SABADO</t>
  </si>
  <si>
    <t>RITA T. BANHAN</t>
  </si>
  <si>
    <t xml:space="preserve">CANDIDO C. NATIVIDAD JR. </t>
  </si>
  <si>
    <t>CHARMAYNE JANE F. HONORIO</t>
  </si>
  <si>
    <t>RODRIGO S. TERTE</t>
  </si>
  <si>
    <t>REINA MERCEDES</t>
  </si>
  <si>
    <t>MARIA LOURDES R. SAGUBAN</t>
  </si>
  <si>
    <t>JERYLL HAROLD P. *RESPICIO</t>
  </si>
  <si>
    <t>PAOLO R. ADDUN</t>
  </si>
  <si>
    <t>ARNOL M. BARANGAN</t>
  </si>
  <si>
    <t>HILARIA M. CUTARAN</t>
  </si>
  <si>
    <t>EDWIN M. ESTEBAN</t>
  </si>
  <si>
    <t>ALBINO B. CUNTAPAY</t>
  </si>
  <si>
    <t>DOMINGO P. BAUA</t>
  </si>
  <si>
    <t xml:space="preserve">SALVADOR B. APOSTOL III </t>
  </si>
  <si>
    <t>HERIBERT R. GALABAY</t>
  </si>
  <si>
    <t>ROXAS</t>
  </si>
  <si>
    <t>BENEDICT C. CALDERON</t>
  </si>
  <si>
    <t>SUSANA U. MAGNO</t>
  </si>
  <si>
    <t>KRISTIN BERNADETTE L. UY</t>
  </si>
  <si>
    <t>JONATHAN D. NAVALTA</t>
  </si>
  <si>
    <t>RHENIER A. DE LEON</t>
  </si>
  <si>
    <t>MARK U. HATOL</t>
  </si>
  <si>
    <t>ANTONIO S. HUI</t>
  </si>
  <si>
    <t>JOSE ARISTOHERSON L. DERAY</t>
  </si>
  <si>
    <t>AVELINO A. NAVALTA</t>
  </si>
  <si>
    <t>CLINT C. LANUZA</t>
  </si>
  <si>
    <t>SAN AGUSTIN</t>
  </si>
  <si>
    <t>RADEN A. MONDALA</t>
  </si>
  <si>
    <t>CESAR A. MONDALA</t>
  </si>
  <si>
    <t xml:space="preserve">MAHA D. DOMINGO </t>
  </si>
  <si>
    <t>ARTEMIO P.  GUERRERO</t>
  </si>
  <si>
    <t>MARK DAVE A. ACOPIO</t>
  </si>
  <si>
    <t>EDDIE M. MAYOR</t>
  </si>
  <si>
    <t>MANUEL D. RESPICIO</t>
  </si>
  <si>
    <t>HERMOGENES  LAMUG</t>
  </si>
  <si>
    <t>EDILIE A. PADILLA</t>
  </si>
  <si>
    <t>PAUL JERRYMIE P. SUNI</t>
  </si>
  <si>
    <t>SAN GUILLERMO</t>
  </si>
  <si>
    <t xml:space="preserve">FELIPE C. GUYUD III </t>
  </si>
  <si>
    <t>BERNARDINE M. LUCAS</t>
  </si>
  <si>
    <t>JOHN MARK S. GUYUD</t>
  </si>
  <si>
    <t>MARILOU N. SANCHEZ</t>
  </si>
  <si>
    <t>JOHN N. SANCHEZ</t>
  </si>
  <si>
    <t>JULIE ROSE G. CASTAÑEDA</t>
  </si>
  <si>
    <t>JOHN PHILIP C. GUYUD</t>
  </si>
  <si>
    <t>FLORIDO N. MARCOS</t>
  </si>
  <si>
    <t>MARSHAL KEVIN L. CABAERO</t>
  </si>
  <si>
    <t xml:space="preserve">EDUARDO C. DELA CRUZ II </t>
  </si>
  <si>
    <t>SAN ISIDRO</t>
  </si>
  <si>
    <t>VILMER B. BRAVO</t>
  </si>
  <si>
    <t xml:space="preserve">ARTEMIO G. TUMAMAO JR. </t>
  </si>
  <si>
    <t>CHRISTINE V. BRAVO</t>
  </si>
  <si>
    <t>BERTING J. SARIO</t>
  </si>
  <si>
    <t>GUILL MARC D. MARIANO</t>
  </si>
  <si>
    <t>WILSON G. MANZANO</t>
  </si>
  <si>
    <t>RODEL E. ALOTA</t>
  </si>
  <si>
    <t>SHARON S. GERVACIO</t>
  </si>
  <si>
    <t>JERRY F. URBANO</t>
  </si>
  <si>
    <t>LETICIA M. CRUZ</t>
  </si>
  <si>
    <t>FAUSTINO U. DY, IV</t>
  </si>
  <si>
    <t>TEMESTOCLES A. SANTOS</t>
  </si>
  <si>
    <t>ROSEVEL C. CABRERA</t>
  </si>
  <si>
    <t>EUFEMIO S. RAMOS</t>
  </si>
  <si>
    <t>ALEX M. CARIAZO</t>
  </si>
  <si>
    <t>TRISTAN JOSHUA D. RAMITERE</t>
  </si>
  <si>
    <t>RICHMOND C. VENTURA</t>
  </si>
  <si>
    <t>RAPHIL A. IGNACIO</t>
  </si>
  <si>
    <t>EMELITO B. VELASCO</t>
  </si>
  <si>
    <t>LESLIE A. ABAD</t>
  </si>
  <si>
    <t>SAN MARIANO</t>
  </si>
  <si>
    <t>ANA CRISTINA S. GO</t>
  </si>
  <si>
    <t>EDGAR T. GO</t>
  </si>
  <si>
    <t>PHILIP A. JIMENEZ</t>
  </si>
  <si>
    <t>DEAN ANTHONY G. DOMALANTA</t>
  </si>
  <si>
    <t>JERIMAR C. MIRANDA</t>
  </si>
  <si>
    <t>JAN CARLO B. SUMISIM</t>
  </si>
  <si>
    <t>MONICO I. AGGABAO</t>
  </si>
  <si>
    <t>GIRLIE MAY T. GO</t>
  </si>
  <si>
    <t>KEVIN L. PASCUAL</t>
  </si>
  <si>
    <t>SIGRID MINETTE L. MIRANDA</t>
  </si>
  <si>
    <t>SAN MATEO</t>
  </si>
  <si>
    <t>GREGORIO A. PUA</t>
  </si>
  <si>
    <t>ALAN L. CABACUNGAN</t>
  </si>
  <si>
    <t>JENNIFER G. RAMONES</t>
  </si>
  <si>
    <t>LAILO PAULO R. PALOMARES</t>
  </si>
  <si>
    <t>ERIC P. SUBIA</t>
  </si>
  <si>
    <t>SHERWYN R. CADELIÑA</t>
  </si>
  <si>
    <t>GEO NIKO R. VILLARTA</t>
  </si>
  <si>
    <t>ROBERTO C. AGCAOILI</t>
  </si>
  <si>
    <t>ARISTOTELES M. VISAYA</t>
  </si>
  <si>
    <t>JONATHAN M. BARANGAN</t>
  </si>
  <si>
    <t>SAN PABLO</t>
  </si>
  <si>
    <t xml:space="preserve">ANTONIO JOSE T. MIRO III </t>
  </si>
  <si>
    <t xml:space="preserve">ANTONIO N. MIRO JR. </t>
  </si>
  <si>
    <t>ROMAN SEBASTIAN S. LIM-GOLLAYAN</t>
  </si>
  <si>
    <t>WILLIAM CARL C. VALDEPEÑAS</t>
  </si>
  <si>
    <t xml:space="preserve">SIMPICIO B. CAMMAYO JR. </t>
  </si>
  <si>
    <t>MARK JOSEFF T. SERRANO</t>
  </si>
  <si>
    <t>HAROLD S. CUREG</t>
  </si>
  <si>
    <t>JOSEPHINE D. DE VERA</t>
  </si>
  <si>
    <t>LEO YULE C. BALABBO</t>
  </si>
  <si>
    <t>JOHN MICHAEL S. CUREG</t>
  </si>
  <si>
    <t>MICHAEL ABRAHAM G. PAGAUITAN</t>
  </si>
  <si>
    <t>HILARIO G. PAGAUITAN</t>
  </si>
  <si>
    <t xml:space="preserve">CARLITO M. MANIBUG </t>
  </si>
  <si>
    <t xml:space="preserve">FEDERICO S. SAMUS </t>
  </si>
  <si>
    <t>CAROL B. MASIGAN</t>
  </si>
  <si>
    <t>RICKY M. GATAN</t>
  </si>
  <si>
    <t>ALBINO  C. PALMA</t>
  </si>
  <si>
    <t>ISAAC G. PAGAUITAN</t>
  </si>
  <si>
    <t>ROLANDO C. CABADDU</t>
  </si>
  <si>
    <t>ERROL M. DATUL</t>
  </si>
  <si>
    <t>LEANDRO ANTONIO P. TALAUE</t>
  </si>
  <si>
    <t>ANTONIO M. TALAUE</t>
  </si>
  <si>
    <t>JESUS P. CANCERAN</t>
  </si>
  <si>
    <t xml:space="preserve">EDUARDO T. PUA JR. </t>
  </si>
  <si>
    <t>ALVIN JOHN PAUL B. BAXA</t>
  </si>
  <si>
    <t>JOEL B. TULIAO</t>
  </si>
  <si>
    <t>JOSE AMADO S. TALAUE</t>
  </si>
  <si>
    <t>JOSEPH S. TALAUE</t>
  </si>
  <si>
    <t>RONA LULU R. TALAUE</t>
  </si>
  <si>
    <t xml:space="preserve">CLARITA S. ALLAUIGAN </t>
  </si>
  <si>
    <t>TUMAUINI</t>
  </si>
  <si>
    <t>VENUS T. BAUTISTA</t>
  </si>
  <si>
    <t>CHRISTOPHER B. UY</t>
  </si>
  <si>
    <t>SHARINA LU T. BAUTISTA</t>
  </si>
  <si>
    <t>MA. CRISTINA U. PETROVSKI</t>
  </si>
  <si>
    <t>LUIGI ANTHONEL L. GARDON</t>
  </si>
  <si>
    <t>RUTH D. PADILLA</t>
  </si>
  <si>
    <t>ROMEO B. UGADDAN</t>
  </si>
  <si>
    <t>ROBERTO R. GUIYAB</t>
  </si>
  <si>
    <t>ROGELIO C. DAMMOG</t>
  </si>
  <si>
    <t>FABIO M. MACALLING  JR.</t>
  </si>
  <si>
    <t>CITY OF SANTIAGO</t>
  </si>
  <si>
    <t>ALYSSA SHEENA P. TAN</t>
  </si>
  <si>
    <t>JAMAYNE C. TAN</t>
  </si>
  <si>
    <t>CASSANDRA EUNICE - SABLE</t>
  </si>
  <si>
    <t>TOMIROSE B. DELA CRUZ</t>
  </si>
  <si>
    <t>SHERMAN A. MIGUEL</t>
  </si>
  <si>
    <t>ANTON PHOENIX A. ABAYA</t>
  </si>
  <si>
    <t>JOAN MAE V. DE JESUS</t>
  </si>
  <si>
    <t>JAY ARCIE S. CO</t>
  </si>
  <si>
    <t>RUSSEL D. PONCE</t>
  </si>
  <si>
    <t>GINO ANTONIO A. SIQUIAN</t>
  </si>
  <si>
    <t>CARLO  N. DE LUNA</t>
  </si>
  <si>
    <t>ORLANDO T. CHAN</t>
  </si>
  <si>
    <t>NUEVA VIZCAYA</t>
  </si>
  <si>
    <t>JOSE V. GAMBITO</t>
  </si>
  <si>
    <t>EUFEMIA A. DACAYO</t>
  </si>
  <si>
    <t>EUNICE G. GAMBOL</t>
  </si>
  <si>
    <t>JOHN SEVERINO G. BAGASAO</t>
  </si>
  <si>
    <t>PRIMO PERCIVAL J. MARCOS</t>
  </si>
  <si>
    <t>LUISA CORAZON L. CUARESMA</t>
  </si>
  <si>
    <t>WILSON D. SALAS</t>
  </si>
  <si>
    <t>FLODEMONTE S. GERDAN</t>
  </si>
  <si>
    <t>LEAH D. TIDANG</t>
  </si>
  <si>
    <t>LEONARD CLEMENS L. CADOY</t>
  </si>
  <si>
    <t>EMERLENE JANE I. GALANTA - MARTINEZ</t>
  </si>
  <si>
    <t>PABLO P. KINDOT</t>
  </si>
  <si>
    <t>ALFONSO CASTANEDA</t>
  </si>
  <si>
    <t>WILSON  M. CAPIA-AO</t>
  </si>
  <si>
    <t>EVELINDA DP HUERTA</t>
  </si>
  <si>
    <t>SONNY A. PONCIAN</t>
  </si>
  <si>
    <t>LAUREANO G. BAYTIC</t>
  </si>
  <si>
    <t>TERRENCE R. CAMANIA</t>
  </si>
  <si>
    <t>JAMAICA LAIYKA M. PASIGIAN</t>
  </si>
  <si>
    <t>REYNALDO S. PALECPEC</t>
  </si>
  <si>
    <t>JASSEN ROBBY P. PERADO</t>
  </si>
  <si>
    <t>GABREIL T. MARCELO</t>
  </si>
  <si>
    <t>DANILO M. CASTILLO</t>
  </si>
  <si>
    <t>AMBAGUIO</t>
  </si>
  <si>
    <t>RONELIO B. DANAO</t>
  </si>
  <si>
    <t>LEON M. LINO</t>
  </si>
  <si>
    <t>MANDO B. BALASO</t>
  </si>
  <si>
    <t>GERALDO D. LINO</t>
  </si>
  <si>
    <t>FERDINAND C. BALAGSA</t>
  </si>
  <si>
    <t>MILANY E. TIDONG</t>
  </si>
  <si>
    <t>THRENTON P. DULNUAN</t>
  </si>
  <si>
    <t>PHILIP A. ABIADO</t>
  </si>
  <si>
    <t>ROY S. MINAS</t>
  </si>
  <si>
    <t>ELIAS P. WAYAS</t>
  </si>
  <si>
    <t>ARITAO</t>
  </si>
  <si>
    <t>REMELINA P. GALAM</t>
  </si>
  <si>
    <t>JAYSON E. FERRER</t>
  </si>
  <si>
    <t>AURA BLESS CRISEL F. GALINDEZ</t>
  </si>
  <si>
    <t>JOSEPH B. BOTE</t>
  </si>
  <si>
    <t>CYPRUS WILL C. CARDENAS</t>
  </si>
  <si>
    <t>DANIEL A. BALAWAS</t>
  </si>
  <si>
    <t>VINCENT L. LOPEZ</t>
  </si>
  <si>
    <t>MELCHOR A. CADABONA</t>
  </si>
  <si>
    <t>BERNEL A. PRADO</t>
  </si>
  <si>
    <t>JONIE C. QUEZON</t>
  </si>
  <si>
    <t>BAGABAG</t>
  </si>
  <si>
    <t>BENIGNO B. CALAUAD</t>
  </si>
  <si>
    <t>NESTOR M. SEVILLENA</t>
  </si>
  <si>
    <t>FRANCISCO E. BAYATAN  JR.</t>
  </si>
  <si>
    <t>EULOGIO B. DELA CUEVA</t>
  </si>
  <si>
    <t>MARNILLO G. CARBONEL</t>
  </si>
  <si>
    <t>NICKOLETTE V. AFAN</t>
  </si>
  <si>
    <t>MARIO T. AFALLA</t>
  </si>
  <si>
    <t>BRYAN C. SEVILLENA</t>
  </si>
  <si>
    <t>NIEVES ANN B. MERCADO</t>
  </si>
  <si>
    <t>ROMEO G. BULAN</t>
  </si>
  <si>
    <t>BAMBANG</t>
  </si>
  <si>
    <t>BENJAMIN LL. CUARESMA III</t>
  </si>
  <si>
    <t>ARNEL G. DULDULAO</t>
  </si>
  <si>
    <t>RICARDO L. BONUS</t>
  </si>
  <si>
    <t>MARK JOEL P. BALGOS</t>
  </si>
  <si>
    <t>LEONCIO P. ALLAS</t>
  </si>
  <si>
    <t>ALEXANDER D. CALULOT JR.</t>
  </si>
  <si>
    <t>GEORGE F. ATABAY</t>
  </si>
  <si>
    <t>AIRA MAE S. VILORIA</t>
  </si>
  <si>
    <t>ARNEL G. MAGDIRILA</t>
  </si>
  <si>
    <t>ALEJANDRO C. PAMITTAN JR.</t>
  </si>
  <si>
    <t>BAYOMBONG (Capital)</t>
  </si>
  <si>
    <t>ANTONIO SERGIO G. BAGASAO</t>
  </si>
  <si>
    <t>RAMON T. CABAUATAN JR.</t>
  </si>
  <si>
    <t>SETH B. NAVIS</t>
  </si>
  <si>
    <t>ELIZABETH B. TUGAB</t>
  </si>
  <si>
    <t>MAGTANGGOL N. LANTION</t>
  </si>
  <si>
    <t>RODINANTE  A. BARNACHA</t>
  </si>
  <si>
    <t>GEORGE V. BURTON</t>
  </si>
  <si>
    <t>EMERALD D. MELAD</t>
  </si>
  <si>
    <t>RONALDO S. GALVEZ</t>
  </si>
  <si>
    <t>JOEBEL D. BELENO</t>
  </si>
  <si>
    <t>DIADI</t>
  </si>
  <si>
    <t>SANDY M. GAYATON</t>
  </si>
  <si>
    <t>ROLITO A. DULNUAN</t>
  </si>
  <si>
    <t>ROMELYN G. MADUME</t>
  </si>
  <si>
    <t>NORALYN C. LUNAG</t>
  </si>
  <si>
    <t>HERMOGENES L. DEL ROSARIO</t>
  </si>
  <si>
    <t>JUN B. SONSON</t>
  </si>
  <si>
    <t>ELENA G. LLANTADA</t>
  </si>
  <si>
    <t>JOJO M. CABESON</t>
  </si>
  <si>
    <t>WILMA G. CONCOLLO</t>
  </si>
  <si>
    <t>ALAN R. TACADENA</t>
  </si>
  <si>
    <t>DUPAX DEL NORTE</t>
  </si>
  <si>
    <t>JUAN PAOLO E. CAYTON</t>
  </si>
  <si>
    <t>RIC RONELSON D. ASUNCION</t>
  </si>
  <si>
    <t>JIMMY T. BALISI</t>
  </si>
  <si>
    <t>PENLY T. APASAO</t>
  </si>
  <si>
    <t>ARNEL A. HERRERA</t>
  </si>
  <si>
    <t>CHRISTOPHER LOUISE JOHNSON C. RAMOS</t>
  </si>
  <si>
    <t>RANDOLPH U. TOMINEZ</t>
  </si>
  <si>
    <t>JOEY T. OLDICO</t>
  </si>
  <si>
    <t>HUSSIEN A. MENESES</t>
  </si>
  <si>
    <t>AGONGAN D. ARSENIO</t>
  </si>
  <si>
    <t>DUPAX DEL SUR</t>
  </si>
  <si>
    <t>NEIL M. MAGAWAY</t>
  </si>
  <si>
    <t>MICHAEL L. DONGUIS</t>
  </si>
  <si>
    <t>EDWARD B. TINDAAN</t>
  </si>
  <si>
    <t>FERDINAND D. DONGUIS</t>
  </si>
  <si>
    <t>FERDINAND A. IBAY</t>
  </si>
  <si>
    <t>AILEEN M. FELIX</t>
  </si>
  <si>
    <t>MARLON R. ARENAS</t>
  </si>
  <si>
    <t>ALDWIN G. AJABAN</t>
  </si>
  <si>
    <t>SILAS A. ASUNCION</t>
  </si>
  <si>
    <t>MASON M. PACLET</t>
  </si>
  <si>
    <t>KASIBU</t>
  </si>
  <si>
    <t>ROMEO C. TAYABAN</t>
  </si>
  <si>
    <t xml:space="preserve">ALBERTO D. BUMOLO JR. </t>
  </si>
  <si>
    <t>GEORGETTE T. ALLAGA</t>
  </si>
  <si>
    <t>ANTHONY GLENN D. GUINGAYAN</t>
  </si>
  <si>
    <t>KAREN JOY B. CABLINAN</t>
  </si>
  <si>
    <t>HAROLD T. HUFALAR</t>
  </si>
  <si>
    <t>REVAN JAY L. HUMIWAT</t>
  </si>
  <si>
    <t>JUANITO C. DOMINGO</t>
  </si>
  <si>
    <t>LEONARDO D. CABBIGAT</t>
  </si>
  <si>
    <t>ERNESTO W. MAUR</t>
  </si>
  <si>
    <t>KAYAPA</t>
  </si>
  <si>
    <t>ELIZABETH D. BALASYA</t>
  </si>
  <si>
    <t>GLENNSON A. DANGIS</t>
  </si>
  <si>
    <t>ADRIANO A. DODON</t>
  </si>
  <si>
    <t>PACITO P. CADAME</t>
  </si>
  <si>
    <t xml:space="preserve">ROMEO M. CAMLAS JR. </t>
  </si>
  <si>
    <t>WESLEY L. KITANO</t>
  </si>
  <si>
    <t xml:space="preserve">VALDEZ A. DUNTOGAN </t>
  </si>
  <si>
    <t>OSCAR B. CAMPOY</t>
  </si>
  <si>
    <t>TONNY B. PAGNAS</t>
  </si>
  <si>
    <t>ESTEBAN A. BACCAC</t>
  </si>
  <si>
    <t>ANABELLE MAE B. BINWAG</t>
  </si>
  <si>
    <t>EDUARDO S. DASALLA</t>
  </si>
  <si>
    <t>DOLORES B. BINWAG</t>
  </si>
  <si>
    <t xml:space="preserve">JIMMY O. RAFAEL JR. </t>
  </si>
  <si>
    <t>FREDISON L. PULIDO</t>
  </si>
  <si>
    <t>CORAZON S. ROSETE</t>
  </si>
  <si>
    <t>ROMUALYN M. MADALIPAY</t>
  </si>
  <si>
    <t>JOBERT ZYRUS V. CADIENTE</t>
  </si>
  <si>
    <t>NOVIE H. MACADANGDANG</t>
  </si>
  <si>
    <t>VICTOR L. CADINGAN</t>
  </si>
  <si>
    <t>SANTA FE</t>
  </si>
  <si>
    <t>LIWAYWAY C. CARAMAT</t>
  </si>
  <si>
    <t>TIDONG A. BENITO</t>
  </si>
  <si>
    <t>DELBERT D. TIDANG</t>
  </si>
  <si>
    <t>WYCLIFF B. DULAWAN</t>
  </si>
  <si>
    <t>EDDIE B. CARAMAT JR.</t>
  </si>
  <si>
    <t>MARK KRISTIAN S. PADILLA</t>
  </si>
  <si>
    <t>JOEL B. BAGUYA</t>
  </si>
  <si>
    <t>LOVELY WOWIE P. PETONIO</t>
  </si>
  <si>
    <t>LANGLEY C. BAUTISTA</t>
  </si>
  <si>
    <t>JOEL B. JACINTO</t>
  </si>
  <si>
    <t>SOLANO</t>
  </si>
  <si>
    <t>PHILIP A DACAYO</t>
  </si>
  <si>
    <t>EDUARDO  DL TIONGSON</t>
  </si>
  <si>
    <t>THOMAS DAVE C. SANTOS</t>
  </si>
  <si>
    <t>DOC CLIFFORD F. TITO</t>
  </si>
  <si>
    <t>MIKE DL TIONGSON</t>
  </si>
  <si>
    <t xml:space="preserve">WALTER D. SAAVEDRA SR. </t>
  </si>
  <si>
    <t xml:space="preserve">JEROME G. MARCOS </t>
  </si>
  <si>
    <t xml:space="preserve">ROLAND M. CARUB </t>
  </si>
  <si>
    <t>JOSEPH T. ALINDADA</t>
  </si>
  <si>
    <t>LUISITO L. LANNU</t>
  </si>
  <si>
    <t>VILLAVERDE</t>
  </si>
  <si>
    <t>RONELIE U. VALTORIBIO</t>
  </si>
  <si>
    <t>KRUWEL JOEVANNI D. DACUMOS</t>
  </si>
  <si>
    <t xml:space="preserve">ANASTACIO T. MARIÑAS JR. </t>
  </si>
  <si>
    <t>CHRISTINE A. PERALTA</t>
  </si>
  <si>
    <t>JOHNNY P. TUGUINAY</t>
  </si>
  <si>
    <t>JORGE S. GASMIN</t>
  </si>
  <si>
    <t>JONATHAN V. BRIONES</t>
  </si>
  <si>
    <t>DAWN RANEE V. ALGURA</t>
  </si>
  <si>
    <t>REYNALDO A VALDEZ</t>
  </si>
  <si>
    <t>JERRY V. JOSE</t>
  </si>
  <si>
    <t>DAKILA CARLO E. CUA</t>
  </si>
  <si>
    <t>JULIUS CAESAR S. VAQUILAR</t>
  </si>
  <si>
    <t>LILYBETH H. YOGYOG</t>
  </si>
  <si>
    <t>LINDA G. DACMAY</t>
  </si>
  <si>
    <t>BABYLYN G. REYES</t>
  </si>
  <si>
    <t>MARLO S. GUILLERMO</t>
  </si>
  <si>
    <t>TOMAS L. BACCAC</t>
  </si>
  <si>
    <t>CELSO J. ALBANO</t>
  </si>
  <si>
    <t>ROY A. SALADINO</t>
  </si>
  <si>
    <t>ALEGRE M. YLANAN</t>
  </si>
  <si>
    <t xml:space="preserve">MARTIN M. BULAYO SR. </t>
  </si>
  <si>
    <t>ROSELLER A. ESCOBAR</t>
  </si>
  <si>
    <t>AGLIPAY</t>
  </si>
  <si>
    <t>JERRY T. AGSALDA</t>
  </si>
  <si>
    <t>WARLITA G. ALBERTO</t>
  </si>
  <si>
    <t>VIRGILIO T. AGSALDA</t>
  </si>
  <si>
    <t>MAGDALENA A. SALADINO</t>
  </si>
  <si>
    <t>EDELBERT B. MAPALAD</t>
  </si>
  <si>
    <t>FERNANDO T. BALDOS</t>
  </si>
  <si>
    <t>JIMMY I. DAQUIOAG</t>
  </si>
  <si>
    <t>GIOVANNI M. EUSTAQUIO</t>
  </si>
  <si>
    <t>JESSIE ROI Z. SALADINO</t>
  </si>
  <si>
    <t>JOSE R. DOMINGO</t>
  </si>
  <si>
    <t>CABARROGUIS (Capital)</t>
  </si>
  <si>
    <t>AVELINO  N.  AGUSTIN JR.</t>
  </si>
  <si>
    <t>FRANCISCO M. DULNUAN JR.</t>
  </si>
  <si>
    <t>JANN GRACEAL BERT N.  BINLAYAN</t>
  </si>
  <si>
    <t>MARCIANO G. IMMAPA</t>
  </si>
  <si>
    <t>TIRSO V. ABUAN</t>
  </si>
  <si>
    <t>NARCISO C. KITAN</t>
  </si>
  <si>
    <t>ZERNAN B. CARIÑO</t>
  </si>
  <si>
    <t xml:space="preserve">FLORENCIO L. VALDEZ JR. </t>
  </si>
  <si>
    <t>VIRGILIO A. LOPEZ</t>
  </si>
  <si>
    <t>LEILANI R. VINLUAN</t>
  </si>
  <si>
    <t>DIFFUN</t>
  </si>
  <si>
    <t>MAY G. CALAUNAN</t>
  </si>
  <si>
    <t>MARLITO G. CORPUZ</t>
  </si>
  <si>
    <t>MARK R. BAUTISTA</t>
  </si>
  <si>
    <t>CESAR M. AGUSTIN</t>
  </si>
  <si>
    <t>JOHN CLEIFFERSON H. YOGYOG</t>
  </si>
  <si>
    <t>GLORIA C. ANTOLIN</t>
  </si>
  <si>
    <t>JOVINO F. NAVALTA</t>
  </si>
  <si>
    <t xml:space="preserve">SABAS B. PADUA JR. </t>
  </si>
  <si>
    <t>DAISY L. ANTOLIN</t>
  </si>
  <si>
    <t>OFELIA C. GATCHALIAN</t>
  </si>
  <si>
    <t>MADDELA</t>
  </si>
  <si>
    <t>RIMEL C TOLENTINO</t>
  </si>
  <si>
    <t>ORLANDO L SALVADOR, JR.</t>
  </si>
  <si>
    <t>JAMINA ANNE O. TOLENTINO</t>
  </si>
  <si>
    <t>PRESCY D. ALBANO</t>
  </si>
  <si>
    <t xml:space="preserve">RENATO M. YLANAN JR. </t>
  </si>
  <si>
    <t>LORENE ACE A. RUIZ</t>
  </si>
  <si>
    <t>CARLOS C. NABOYE, SR.</t>
  </si>
  <si>
    <t>KREIZER JHUN S. HIDALGO</t>
  </si>
  <si>
    <t>ALBERTO S. CADAVIS, JR.</t>
  </si>
  <si>
    <t>ELEAZAR D. BALDERAS</t>
  </si>
  <si>
    <t>NAGTIPUNAN</t>
  </si>
  <si>
    <t>NOEL T. LIM</t>
  </si>
  <si>
    <t>ARNEL R. FIESTA</t>
  </si>
  <si>
    <t>EDMUND K. SUGUITAN</t>
  </si>
  <si>
    <t>HUBERT P. BUHONG</t>
  </si>
  <si>
    <t>CARLITO M. TABON</t>
  </si>
  <si>
    <t>JOHN M. PAGIE</t>
  </si>
  <si>
    <t>JESSIE S. TIGAS</t>
  </si>
  <si>
    <t>ROLY A. CUMLAT</t>
  </si>
  <si>
    <t xml:space="preserve">BENJAMIN P. DULDULAO JR. </t>
  </si>
  <si>
    <t>RUBEN D. PUGONG SR.</t>
  </si>
  <si>
    <t>SAGUDAY</t>
  </si>
  <si>
    <t>JERRY M. PAGBILAO</t>
  </si>
  <si>
    <t>RIC B. CADIENTE</t>
  </si>
  <si>
    <t>JULIUS CAEZAR D. CARDENAS</t>
  </si>
  <si>
    <t>FREDERICK E. CANTO</t>
  </si>
  <si>
    <t>DENIS B. BRILLANTES</t>
  </si>
  <si>
    <t>OSCAR H. PINALGAN</t>
  </si>
  <si>
    <t>CIELITO B. GUMIRAN</t>
  </si>
  <si>
    <t>LETICIA S. BARCELONA</t>
  </si>
  <si>
    <t>ERICKSON NOEL S. LOPEZ</t>
  </si>
  <si>
    <t>RICHARD F. TESORO</t>
  </si>
  <si>
    <t>REGION III LIST OF LOCAL OFFICIALS TERM 2025-2028</t>
  </si>
  <si>
    <t>REYNANTE A. TOLENTINO</t>
  </si>
  <si>
    <t>VICE GOVERNOR</t>
  </si>
  <si>
    <t>ISIDRO P. GALBAN</t>
  </si>
  <si>
    <t>PATRICK ALEXIS G. ANGARA</t>
  </si>
  <si>
    <t>PEDRO M. ONG, JR.</t>
  </si>
  <si>
    <t>PHILIPPE JACOBSON A. GALBAN</t>
  </si>
  <si>
    <t>NORMA V. PALMERO</t>
  </si>
  <si>
    <t>MARIANO C. TANGSON</t>
  </si>
  <si>
    <t>SHIERWIN G. AMATORIO</t>
  </si>
  <si>
    <t>RYAN AUSTIN K. TOLENTINO</t>
  </si>
  <si>
    <t>MENARD M. AMANSEC</t>
  </si>
  <si>
    <t>JENNIFER A. ARAÑA</t>
  </si>
  <si>
    <t>SHEENALYN B. TABLANG</t>
  </si>
  <si>
    <t>BALER</t>
  </si>
  <si>
    <t>RHETT RONAN T. ANGARA</t>
  </si>
  <si>
    <t>DENISE ALYANNA D.J. ANGARA</t>
  </si>
  <si>
    <t>NIKKI M. NICOLAS</t>
  </si>
  <si>
    <t>EDRIK LOUIE O. ETCUBAÑEZ</t>
  </si>
  <si>
    <t>ELLAH CHERRYL G. VILLACORTE</t>
  </si>
  <si>
    <t>VENANCIO ARIS A. EGARGUE</t>
  </si>
  <si>
    <t>DANILO M. ONG</t>
  </si>
  <si>
    <t xml:space="preserve">PEDRO FERNANDO D. VALENZUELA </t>
  </si>
  <si>
    <t>JULIUS CEAZAR D.L. GREFALDA</t>
  </si>
  <si>
    <t>ROLANDO D.L. LELIS</t>
  </si>
  <si>
    <t>CASIGURAN</t>
  </si>
  <si>
    <t>ROYNALD S. SORIANO</t>
  </si>
  <si>
    <t>EUGENE B. CALUGTONG</t>
  </si>
  <si>
    <t>MARA S. CAYETANO</t>
  </si>
  <si>
    <t>MARIAN T. ESTEVES</t>
  </si>
  <si>
    <t>JOSEPH T. SAYAGO</t>
  </si>
  <si>
    <t>ALLEN S.ALIPIO</t>
  </si>
  <si>
    <t>RHANDY P. SANTOS</t>
  </si>
  <si>
    <t>LORDAN B. ROXAS</t>
  </si>
  <si>
    <t>VIVIAN D. LUCAS</t>
  </si>
  <si>
    <t>DARWIN A. VILLANUEVA</t>
  </si>
  <si>
    <t>DILASAG</t>
  </si>
  <si>
    <t>ROMNER A. AGUSTIN</t>
  </si>
  <si>
    <t>FRANCISCO C. ALONZO</t>
  </si>
  <si>
    <t>CHRISTIAN G. SAHAGUN</t>
  </si>
  <si>
    <t>RAFAEL M. DE MAYO</t>
  </si>
  <si>
    <t>SHIENA F. PASCUA</t>
  </si>
  <si>
    <t>ALBERT T. ANCHETA</t>
  </si>
  <si>
    <t>VIRGILIO P. BIO</t>
  </si>
  <si>
    <t>MARYVIC E. DE GRACIA</t>
  </si>
  <si>
    <t>LERINA C. ALEJO</t>
  </si>
  <si>
    <t xml:space="preserve">MARCIANO M. BUENCAMINO, JR. </t>
  </si>
  <si>
    <t>DINALUNGAN</t>
  </si>
  <si>
    <t>ARVEE A. VARGAS</t>
  </si>
  <si>
    <t>MANUEL A. TORRES</t>
  </si>
  <si>
    <t>EVANGELINE E. SORIAO</t>
  </si>
  <si>
    <t>DANTE D. GARCIA</t>
  </si>
  <si>
    <t>MARILYN B. MARQUEZ</t>
  </si>
  <si>
    <t>RICHARD R. DUASO</t>
  </si>
  <si>
    <t>MYRA R. FAUSTINO</t>
  </si>
  <si>
    <t>ARNEL B. BORCE</t>
  </si>
  <si>
    <t>JOJIT A. TORRES</t>
  </si>
  <si>
    <t>HARVEY S. TUBERA</t>
  </si>
  <si>
    <t>DINGALAN</t>
  </si>
  <si>
    <t>AURORA G. TAAY</t>
  </si>
  <si>
    <t>ABIGAIL T. GALVEZ</t>
  </si>
  <si>
    <t xml:space="preserve">NHORWIN G. CAPULONG </t>
  </si>
  <si>
    <t>SHELDON H. TAAY</t>
  </si>
  <si>
    <t>JUNE MICHAEL N. DAGASDAS</t>
  </si>
  <si>
    <t>MYLENE M. FIGURACION</t>
  </si>
  <si>
    <t>MARNITA B. DELA CRUZ</t>
  </si>
  <si>
    <t>CONRADO L. DE GUZMAN, JR.</t>
  </si>
  <si>
    <t>IAN ILDEFONSO JOSEPH-MARY B. EVANGELISTA</t>
  </si>
  <si>
    <t>ARNEL P. MENDIZABAL</t>
  </si>
  <si>
    <t>DIPACULAO</t>
  </si>
  <si>
    <t>DANILO A. TOLENTINO</t>
  </si>
  <si>
    <t>FRANKLIN J. REYES</t>
  </si>
  <si>
    <t>ADRIAN KYLE R. VIERNES</t>
  </si>
  <si>
    <t>CATHERINE JOY P. SANTIAGO</t>
  </si>
  <si>
    <t>ALAN F. TOLENTINO</t>
  </si>
  <si>
    <t>JOANNA WILMA C. SALAMANCA</t>
  </si>
  <si>
    <t>JOHNNY Q. CACHUELA</t>
  </si>
  <si>
    <t>SANNY R. PORTERA</t>
  </si>
  <si>
    <t>ACE FRANCIS R. JAVAR</t>
  </si>
  <si>
    <t>EMARYLYN I. CARBONELL</t>
  </si>
  <si>
    <t>MARIA AURORA</t>
  </si>
  <si>
    <t>ARIEL S. BITONG</t>
  </si>
  <si>
    <t>ENRICO O. CORDOVA</t>
  </si>
  <si>
    <t>RHIZA R. SILVESTRE</t>
  </si>
  <si>
    <t>ALEIRAH A. BITONG</t>
  </si>
  <si>
    <t>ALDRIN M. JAPSON</t>
  </si>
  <si>
    <t>ELEAZAR C. PALMERO</t>
  </si>
  <si>
    <t>MAY ANNE G. GONZALES-CASTRO</t>
  </si>
  <si>
    <t>ROLANDO H. AZNAR, JR.</t>
  </si>
  <si>
    <t>ELIZABETH L. FARIN</t>
  </si>
  <si>
    <t>MARK C. GENETA</t>
  </si>
  <si>
    <t>SAN LUIS</t>
  </si>
  <si>
    <t>ARIEL A. DE JESUS</t>
  </si>
  <si>
    <t>CHRISTOPHER A. MARZAN</t>
  </si>
  <si>
    <t>KARL VENN DM. OLIVAR</t>
  </si>
  <si>
    <t>ARIEL ALBERTINE D.A. DE JESUS</t>
  </si>
  <si>
    <t>LIMUEL GABRIEL B. DONATO</t>
  </si>
  <si>
    <t>ROSALINDA G. MARZAN</t>
  </si>
  <si>
    <t>GIL M. GONZALES</t>
  </si>
  <si>
    <t>FRANCISCO C. MALIWANAG</t>
  </si>
  <si>
    <t>BATAAN</t>
  </si>
  <si>
    <t>JOSE ENRIQUE S. GARCIA III</t>
  </si>
  <si>
    <t>MA. CRISTINA M. GARCIA</t>
  </si>
  <si>
    <t>ATTY. JOMAR GAZA</t>
  </si>
  <si>
    <t>MYLENE A. SERRANO</t>
  </si>
  <si>
    <t>GODOFREDO B. GALICIA JR.</t>
  </si>
  <si>
    <t>MARIA MARGARITA R. ROQUE</t>
  </si>
  <si>
    <t>NOEL JOSEPH L. VALDECAÑAS</t>
  </si>
  <si>
    <t>VICTOR A. BALUYOT JR.</t>
  </si>
  <si>
    <t>ROMANO L. DEL ROSARIO</t>
  </si>
  <si>
    <t>ANGELITO M. SUNGA</t>
  </si>
  <si>
    <t>JORGE S. ESTANISLAO</t>
  </si>
  <si>
    <t>ROMAN HAROLD R. ESPELETA</t>
  </si>
  <si>
    <t>ABUCAY</t>
  </si>
  <si>
    <t>ERIK J. MARTEL</t>
  </si>
  <si>
    <t>ROBERTO T. PABUSTAN, JR.</t>
  </si>
  <si>
    <t>ROY C. SAMSON</t>
  </si>
  <si>
    <t>DANTE M. BALUYOT</t>
  </si>
  <si>
    <t>MARCELINO U. SORIANO JR.</t>
  </si>
  <si>
    <t>ROWELL L. AGRADE</t>
  </si>
  <si>
    <t>ROMEO T. DULAY</t>
  </si>
  <si>
    <t>ARTURO L. MUNGCAL</t>
  </si>
  <si>
    <t>RIC ERNEST C. ESTRELLA</t>
  </si>
  <si>
    <t>JAYJAY M. SACDALAN</t>
  </si>
  <si>
    <t>BAGAC</t>
  </si>
  <si>
    <t>RON MICHEAL ALEXIS R. DEL ROSARIO</t>
  </si>
  <si>
    <t>ROMMEL V DEL ROSARIO</t>
  </si>
  <si>
    <t>JOHN HARRY D. CARREON</t>
  </si>
  <si>
    <t>PATRICK R. DELA ROSA</t>
  </si>
  <si>
    <t>RICARDO R. CANTA</t>
  </si>
  <si>
    <t>LARRY D. BANTUGAN</t>
  </si>
  <si>
    <t>GUILLERMO C. MENDOZA JR.</t>
  </si>
  <si>
    <t>FELIX R. TUTOL JR.</t>
  </si>
  <si>
    <t>JORGE R. TEOPENGCO</t>
  </si>
  <si>
    <t>SONNY J. BANTUGAN</t>
  </si>
  <si>
    <t>BALANGA CITY</t>
  </si>
  <si>
    <t>RAQUEL FRANCIS D. GARCIA</t>
  </si>
  <si>
    <t>FRANCIS ANTHONY S. GARCIA</t>
  </si>
  <si>
    <t>SANGGUNIANG PANLUNSOD MEMBER</t>
  </si>
  <si>
    <t>JOVY Z. BANZON</t>
  </si>
  <si>
    <t>VIANCA LITA V. GOZON</t>
  </si>
  <si>
    <t>JOWEE N. ZABALA</t>
  </si>
  <si>
    <t>MANUEL N. BELTRAN</t>
  </si>
  <si>
    <t>CHRISTIAN LAURENCE Z. MANALAYSAY</t>
  </si>
  <si>
    <t>MA. NAZARETH A. VASQUEZ</t>
  </si>
  <si>
    <t>ANTONIO S. TRANATE</t>
  </si>
  <si>
    <t>VAL JOSEPH M. FERNANDEZ</t>
  </si>
  <si>
    <t>MARIA REANNA G. MENDOZA</t>
  </si>
  <si>
    <t>PEDRO T. YUZON, JR.</t>
  </si>
  <si>
    <t>DINALUPIHAN</t>
  </si>
  <si>
    <t xml:space="preserve">GERMAN M. SANTOS , JR. </t>
  </si>
  <si>
    <t>FERNANDO P. MANALILI</t>
  </si>
  <si>
    <t xml:space="preserve">GARY O. DAVID </t>
  </si>
  <si>
    <t>PAMELA CAMILLE M. SANDOVAL</t>
  </si>
  <si>
    <t>MELVIN D. TONGOL</t>
  </si>
  <si>
    <t xml:space="preserve">NOLI A. SORIANO </t>
  </si>
  <si>
    <t xml:space="preserve">SHERRY U. DE AUSEN </t>
  </si>
  <si>
    <t>ARMANDO M. BUNIAG</t>
  </si>
  <si>
    <t>AURELIO A. CRUZ</t>
  </si>
  <si>
    <t>ELIZALDE M. TORNO</t>
  </si>
  <si>
    <t>HERMOSA</t>
  </si>
  <si>
    <t>ANNE LORRAINE C. ADORABLE-INTON</t>
  </si>
  <si>
    <t>PATRICK S. RELLOSA</t>
  </si>
  <si>
    <t>ANGELITO N. NARCISO</t>
  </si>
  <si>
    <t>ROGELIO C. MANARANG</t>
  </si>
  <si>
    <t>FLOYD J. TUNGOL</t>
  </si>
  <si>
    <t>JINKEE A. ALONZO</t>
  </si>
  <si>
    <t>REYNALDO D. YANDOC</t>
  </si>
  <si>
    <t>LEONARD RUSTY B. CRUZ</t>
  </si>
  <si>
    <t>GELLY GRACE B. SANTOS</t>
  </si>
  <si>
    <t>ALEXANDER JASON M. ENRIQUEZ</t>
  </si>
  <si>
    <t>LIMAY</t>
  </si>
  <si>
    <t>RICHIE JASON D. DAVID</t>
  </si>
  <si>
    <t>MARIE GRACE R. DAVID</t>
  </si>
  <si>
    <t>SARAH V. DAVID</t>
  </si>
  <si>
    <t>CECIL GERARD C. ROXAS</t>
  </si>
  <si>
    <t>RESTITUTO P. REYES</t>
  </si>
  <si>
    <t>DENNIS R. GOCHUICO</t>
  </si>
  <si>
    <t>ROSARIO R. PEREZ</t>
  </si>
  <si>
    <t>REMIGIO S. TAYAG JR.</t>
  </si>
  <si>
    <t>MANUEL P. AMBROCIO</t>
  </si>
  <si>
    <t>CESAR A. DELA REA</t>
  </si>
  <si>
    <t>MARIVELES</t>
  </si>
  <si>
    <t>ACE JELLO C. CONCEPCION</t>
  </si>
  <si>
    <t>JESSE I. CONCEPCION</t>
  </si>
  <si>
    <t>JESTER IVAN O. RICAFRENTE</t>
  </si>
  <si>
    <t>ANGELITO S. RUBIA</t>
  </si>
  <si>
    <t>JEFF B. PEÑALOZA</t>
  </si>
  <si>
    <t>RONALD R. ARCENAL</t>
  </si>
  <si>
    <t>DANILO T. BANAL</t>
  </si>
  <si>
    <t>OMAR B. CORNEJO</t>
  </si>
  <si>
    <t>VENANCIO L. VILLAPANDO JR.</t>
  </si>
  <si>
    <t>WORTHY N. ACOSTA</t>
  </si>
  <si>
    <t>MORONG</t>
  </si>
  <si>
    <t>LEILA G. LINAO-MUÑOZ</t>
  </si>
  <si>
    <t>CHERMAINE L. GARCIA</t>
  </si>
  <si>
    <t>JOMAR A .CASTRO</t>
  </si>
  <si>
    <t>RICKY B. PAGUIO</t>
  </si>
  <si>
    <t>GERONIMO GERARDO T. SANTOS</t>
  </si>
  <si>
    <t>KATHERINE L. TABA</t>
  </si>
  <si>
    <t>KATHERINE R. VICEDO</t>
  </si>
  <si>
    <t>RUBEN M. PASTELERO</t>
  </si>
  <si>
    <t>AUGUST CZAR N. MILLARES</t>
  </si>
  <si>
    <t>JAMES DARWIN J. CASTRO</t>
  </si>
  <si>
    <t>ORANI</t>
  </si>
  <si>
    <t>ANTONIO F.  ARIZAPA, JR.</t>
  </si>
  <si>
    <t>EMMANUEL R. ROMAN</t>
  </si>
  <si>
    <t>JOSE GENER Q. PASCUAL</t>
  </si>
  <si>
    <t>MARIA ABBA N. SICAT</t>
  </si>
  <si>
    <t>MANUEL ANDREI  M. MEDINA</t>
  </si>
  <si>
    <t>BONIFACIO F. CRUZ, JR.</t>
  </si>
  <si>
    <t>MIGUEL S. PAREDES</t>
  </si>
  <si>
    <t>RENATO R. BUGAY</t>
  </si>
  <si>
    <t>JUN ANTHONY I. REYES</t>
  </si>
  <si>
    <t>MARCIANO C. ACUÑA, JR.</t>
  </si>
  <si>
    <t>ORION</t>
  </si>
  <si>
    <t>ANTONIO L. RAYMUNDO JR.</t>
  </si>
  <si>
    <t>REX JOSEPH R. FUSTER</t>
  </si>
  <si>
    <t xml:space="preserve">JUNE  D. HERNANDEZ </t>
  </si>
  <si>
    <t>JESSELTON G. MANAID</t>
  </si>
  <si>
    <t>CONCEPCION C. SANTOS</t>
  </si>
  <si>
    <t>MARINO D. CATALAN</t>
  </si>
  <si>
    <t>MARY GRACE A. SILO</t>
  </si>
  <si>
    <t>VICTOR L. SABINO</t>
  </si>
  <si>
    <t>BEN RUBEN I. CRUZ</t>
  </si>
  <si>
    <t>NOEL S. GLORIA</t>
  </si>
  <si>
    <t>PILAR</t>
  </si>
  <si>
    <t>CHARLIE F. PIZARRO, JR.</t>
  </si>
  <si>
    <t>CECILIA R. GARCIA</t>
  </si>
  <si>
    <t>FATIMA S. ENRIQUEZ</t>
  </si>
  <si>
    <t>KRISTEL MAE P. RIVERA</t>
  </si>
  <si>
    <t>ROSARIO D. PAGUIO</t>
  </si>
  <si>
    <t>RENO C. GATDULA</t>
  </si>
  <si>
    <t>MARINO H. CAGUIMBAL</t>
  </si>
  <si>
    <t>RAFAEL R. ALCANTARA</t>
  </si>
  <si>
    <t>MARBEN JULTER D. SOLIS</t>
  </si>
  <si>
    <t>SANDY R. ENRIQUEZ</t>
  </si>
  <si>
    <t>SAMAL</t>
  </si>
  <si>
    <t>ALEXANDER C. ACUZAR</t>
  </si>
  <si>
    <t>RONALD M. ORTIGUERRA</t>
  </si>
  <si>
    <t>MARJUN Q. BANTAY</t>
  </si>
  <si>
    <t>ERVAL V. FLORES</t>
  </si>
  <si>
    <t>LOLITO S. LLANDA</t>
  </si>
  <si>
    <t>DYLAN M. HOUSE</t>
  </si>
  <si>
    <t>EVANGELINE G. BUENSUCESO</t>
  </si>
  <si>
    <t xml:space="preserve">ROMAN B. LAZARTE JR. </t>
  </si>
  <si>
    <t>EDGARDO I. DE LEON</t>
  </si>
  <si>
    <t>LAWRENCE A. SALDAÑA</t>
  </si>
  <si>
    <t>BULACAN</t>
  </si>
  <si>
    <t>DANIEL R. FERNANDO</t>
  </si>
  <si>
    <t>ALEXIS C. CASTRO</t>
  </si>
  <si>
    <t>MICHAEL M. AQUINO</t>
  </si>
  <si>
    <t>ROMINA D. FERMIN</t>
  </si>
  <si>
    <t>ERLENE LUZ V. DELA CRUZ</t>
  </si>
  <si>
    <t>LEE EDWARD V. NICOLAS</t>
  </si>
  <si>
    <t>RAUL A. MARIANO</t>
  </si>
  <si>
    <t>ROMEO V. CASTRO, JR.</t>
  </si>
  <si>
    <t>ANNA KATRINA M. HERNADEZ</t>
  </si>
  <si>
    <t>WILLIAM R. VILLARICA</t>
  </si>
  <si>
    <t>RICHARD A. ROQUE</t>
  </si>
  <si>
    <t>CEZAR L. MENDOZA</t>
  </si>
  <si>
    <t>RENATO DL. DE GUZMAN, JR.</t>
  </si>
  <si>
    <t>ARTHUR A. LEGASPI</t>
  </si>
  <si>
    <t>ENRIQUE A. DELOS SANTOS, JR.</t>
  </si>
  <si>
    <t>EFREN C. BARTOLOME</t>
  </si>
  <si>
    <t>ANGAT</t>
  </si>
  <si>
    <t>REYNANTE S. BAUTISTA</t>
  </si>
  <si>
    <t>ARVIN L. AGUSTIN</t>
  </si>
  <si>
    <t>LUIS J. SANTIAGO</t>
  </si>
  <si>
    <t>WILLIAM V. DE DIOS</t>
  </si>
  <si>
    <t>EVELYN J. CRUZ</t>
  </si>
  <si>
    <t>RAMIRO A. OSORIO III</t>
  </si>
  <si>
    <t>JOHN PATRICK DC. SOLIS</t>
  </si>
  <si>
    <t>ARVIN V. CRUZ</t>
  </si>
  <si>
    <t>ALLEN P.  CRUZ</t>
  </si>
  <si>
    <t>MELANDRO G. TIGAS</t>
  </si>
  <si>
    <t>BALAGTAS</t>
  </si>
  <si>
    <t>ADRIAN J. SANTIAGO</t>
  </si>
  <si>
    <t>MIKEE JANE P. GONDA</t>
  </si>
  <si>
    <t>BABBY L. ESTRELLA</t>
  </si>
  <si>
    <t>IAN S. DE GUZMAN</t>
  </si>
  <si>
    <t>ESMERALDO I. MAGBITANG, JR.</t>
  </si>
  <si>
    <t>CHARLES LOUIE B. GALVEZ</t>
  </si>
  <si>
    <t>ALBERTO L. SANTIAGO</t>
  </si>
  <si>
    <t>JEFFREY J. VENTURA</t>
  </si>
  <si>
    <t>GERALD S. VERGARA</t>
  </si>
  <si>
    <t>GILBERT L. GALVEZ</t>
  </si>
  <si>
    <t>CITY OF BALIWAG</t>
  </si>
  <si>
    <t>SONIA V. ESTRELLA</t>
  </si>
  <si>
    <t>CITY VICE MAYOR</t>
  </si>
  <si>
    <t>FERDINAND V. ESTRELLA</t>
  </si>
  <si>
    <t>JOSE NOEL S. PASCUAL</t>
  </si>
  <si>
    <t>RODRIGO E. BALTAZAR</t>
  </si>
  <si>
    <t>KATHERINE A. ANGELO-DELA CRUZ</t>
  </si>
  <si>
    <t>RON HAROLD P. CRUZ</t>
  </si>
  <si>
    <t>MARIE NELLE S. IMPERIAL</t>
  </si>
  <si>
    <t>KARLO KENNETH M. CRUZ</t>
  </si>
  <si>
    <t>LOWELL C. TAGLE</t>
  </si>
  <si>
    <t>ANTONIO S. PATAWARAN</t>
  </si>
  <si>
    <t>CAROLINA L. DELLOSA</t>
  </si>
  <si>
    <t>ANDRONICUS O. CRUZ</t>
  </si>
  <si>
    <t>BOCAUE</t>
  </si>
  <si>
    <t>EDUARDO VILLANUEVA , JR.</t>
  </si>
  <si>
    <t>SHERWIN N. TUGNA</t>
  </si>
  <si>
    <t>JAMELA CHARISSE G. MENDOZA</t>
  </si>
  <si>
    <t>ALVIN PAUL SP. COTACO</t>
  </si>
  <si>
    <t>JOSEF ANDREW T. MENDOZA</t>
  </si>
  <si>
    <t>JEROME P. DELA CRUZ</t>
  </si>
  <si>
    <t>MIRASOL B. BAUTISTA</t>
  </si>
  <si>
    <t>ARISTOTLE L. NIETO</t>
  </si>
  <si>
    <t>DONNABEL M. CELESTINO</t>
  </si>
  <si>
    <t>FRANCIS JEROME G. REYES</t>
  </si>
  <si>
    <t>BULAKAN</t>
  </si>
  <si>
    <t>VERGEL C. MENESES</t>
  </si>
  <si>
    <t>ARON RONALD R. CRUZ</t>
  </si>
  <si>
    <t xml:space="preserve">BIENVINIDO M. CRUZ JR. </t>
  </si>
  <si>
    <t>PATRICK IAN DC. CATINDIG</t>
  </si>
  <si>
    <t>MA. GLORIA DC. MENDOZA</t>
  </si>
  <si>
    <t>VERONICA MICHAELA V. MENESES</t>
  </si>
  <si>
    <t>RCHIE SAN E. JOSE</t>
  </si>
  <si>
    <t>PICCOLO IÑIGO F. MENESES</t>
  </si>
  <si>
    <t>ANA MARIE V. PAGSIBIGAN</t>
  </si>
  <si>
    <t>MICHAEL M. RAMOS</t>
  </si>
  <si>
    <t>BUSTOS</t>
  </si>
  <si>
    <t>MAYOR</t>
  </si>
  <si>
    <t>FRANCIS ALBERT G. JUAN</t>
  </si>
  <si>
    <t>VICE MAYOR</t>
  </si>
  <si>
    <t>MARTIN S.J. ANGELES</t>
  </si>
  <si>
    <t>PHILLIP WRYNER B. SANTOS</t>
  </si>
  <si>
    <t>KYLE GABRIELLE DR. NAVARRO</t>
  </si>
  <si>
    <t>ROMEO B. CABALQUINTO</t>
  </si>
  <si>
    <t>ALJHANEAL E. QUIÑONES</t>
  </si>
  <si>
    <t>LEO T. SANTOS</t>
  </si>
  <si>
    <t>MELVIN H. MELENCIO</t>
  </si>
  <si>
    <t>JOHN ERICK L. PEREZ</t>
  </si>
  <si>
    <t>GLICERIA M. PEREZ</t>
  </si>
  <si>
    <t>CALUMPIT</t>
  </si>
  <si>
    <t>GLORIME M. FAUSTINO</t>
  </si>
  <si>
    <t>ZACARIAS C. CANDELARIA</t>
  </si>
  <si>
    <t>DERRECK A. PANGAN</t>
  </si>
  <si>
    <t>RICO JOHN L. PAGDANGANAN</t>
  </si>
  <si>
    <t>GERALD MATHEW G. DELA CRUZ</t>
  </si>
  <si>
    <t>THELMA A.DANSALAN</t>
  </si>
  <si>
    <t>ROMEO M. BERNARDINO, JR.</t>
  </si>
  <si>
    <t>RICKY L. VIRAY</t>
  </si>
  <si>
    <t>MAUREEN I. TORRES</t>
  </si>
  <si>
    <t>MELANIE B. RARMUNDO</t>
  </si>
  <si>
    <t>CSJDM</t>
  </si>
  <si>
    <t>FLORIDA P. ROBES</t>
  </si>
  <si>
    <t>ARLENE B. ARCIAGA</t>
  </si>
  <si>
    <t>ROSALYN C. CABUCO</t>
  </si>
  <si>
    <t>ALLAN RAY A. BALUYUT</t>
  </si>
  <si>
    <t>JULIETA D. ABELA</t>
  </si>
  <si>
    <t>NOLI D. CONCEPCION</t>
  </si>
  <si>
    <t>OLIVER M. ROBES</t>
  </si>
  <si>
    <t xml:space="preserve">VICTORINO H. GERONA, JR. </t>
  </si>
  <si>
    <t>REINA RHODORA CAPA-SALENTES</t>
  </si>
  <si>
    <t>RONALYN B. PORDAN</t>
  </si>
  <si>
    <t>CRIZTOPHER B. TIU</t>
  </si>
  <si>
    <t>VANESSA MICHELLE S. ROQUERO</t>
  </si>
  <si>
    <t>CELSO G. FRANCISCO</t>
  </si>
  <si>
    <t xml:space="preserve">BENJAMIN G. ACIBAL, JR. </t>
  </si>
  <si>
    <t>DRT</t>
  </si>
  <si>
    <t>RONALDO T. FLORES</t>
  </si>
  <si>
    <t>MARITA L. FLORES</t>
  </si>
  <si>
    <t>GERRY SANTOS</t>
  </si>
  <si>
    <t>FELIZARDO C. ESQUIVEL</t>
  </si>
  <si>
    <t>ROMEO SG. SANTIAGO</t>
  </si>
  <si>
    <t>JHEROME MANALO</t>
  </si>
  <si>
    <t>ALEX C. SARMIENTO</t>
  </si>
  <si>
    <t>ROGELIO RESIGURADO JR.</t>
  </si>
  <si>
    <t>LORNA V. CARPIO</t>
  </si>
  <si>
    <t>TESSIE EVANGELISTA</t>
  </si>
  <si>
    <t>GUIGUINTO</t>
  </si>
  <si>
    <t>AMBROSIO C. CRUZ, JR.</t>
  </si>
  <si>
    <t>ELISEO B. SANTOS, JR.</t>
  </si>
  <si>
    <t>ERNESTO B. JOSE</t>
  </si>
  <si>
    <t>EVANGELINE V. VILLANUEVA</t>
  </si>
  <si>
    <t>ROMMEL B. PINGOL</t>
  </si>
  <si>
    <t>ESTRELITA P. ABALLA</t>
  </si>
  <si>
    <t>LARRA MONICA S. VENTURA</t>
  </si>
  <si>
    <t>ANNABELLE A. GARCIA</t>
  </si>
  <si>
    <t>MARA V. DELA CRUZ</t>
  </si>
  <si>
    <t>ROMEO D. TONOG</t>
  </si>
  <si>
    <t>HAGONOY</t>
  </si>
  <si>
    <t>MA. ROSARIO SY-ALVARADO-MENDOZA</t>
  </si>
  <si>
    <t>LADISLAO E. DELA CRUZ, JR.</t>
  </si>
  <si>
    <t>PEDRO S. SANTOS</t>
  </si>
  <si>
    <t>JOHN DAVID P. MARTIN</t>
  </si>
  <si>
    <t>GLENN HAROLD C. SARTO</t>
  </si>
  <si>
    <t>DALISAY V. OPLE-SAN JOSE</t>
  </si>
  <si>
    <t>ELMER S. SANTOS</t>
  </si>
  <si>
    <t>MICHAEL DARWIN M. CRUZ</t>
  </si>
  <si>
    <t>EDISON S. TANJUAN</t>
  </si>
  <si>
    <t>CARLO DJ. CUDIA</t>
  </si>
  <si>
    <t>MALOLOS CITY</t>
  </si>
  <si>
    <t>CHRISTIAN D. NATIVIDAD</t>
  </si>
  <si>
    <t>GILBERT T. GATCHALIAN</t>
  </si>
  <si>
    <t>JOHN VINCENT G. VITUG III</t>
  </si>
  <si>
    <t>DENNIS D. SAN DIEGO</t>
  </si>
  <si>
    <t>MERI ANN GELI BULAONG</t>
  </si>
  <si>
    <t>EDGARDO F. DOMINGO</t>
  </si>
  <si>
    <t>VICTORINO M. ALDABA III</t>
  </si>
  <si>
    <t>LUIS ALFONSO M. ARCEGA</t>
  </si>
  <si>
    <t>MIEL ARTHEM B. AGUSTIN</t>
  </si>
  <si>
    <t>MIGUEL CARLOS B. SOTO</t>
  </si>
  <si>
    <t>NOEL G. PINEDA</t>
  </si>
  <si>
    <t>CHRISTIAN PETER C. BAUTISTA</t>
  </si>
  <si>
    <t>MARILAO</t>
  </si>
  <si>
    <t>JEMINA M. SY</t>
  </si>
  <si>
    <t>ARIEL  P. AMADOR</t>
  </si>
  <si>
    <t>LUISA I. SILVESTRE</t>
  </si>
  <si>
    <t>MARY DEL JASA- AQUINO</t>
  </si>
  <si>
    <t>JUANITO H. SANTIAGO</t>
  </si>
  <si>
    <t>VANESSA VALDEZ -SEMINIANO</t>
  </si>
  <si>
    <t>WILFREDO  D. DIAZ</t>
  </si>
  <si>
    <t>DIVINA ESPIRITU-REYES</t>
  </si>
  <si>
    <t>HARVEY C. MEDIANTE</t>
  </si>
  <si>
    <t>JESSALYN DG. MAHILAC</t>
  </si>
  <si>
    <t>MEYCAUAYAN CITY</t>
  </si>
  <si>
    <t>HENRY R. VILLARICA</t>
  </si>
  <si>
    <t>JOSEFINA O. VIOLAGO</t>
  </si>
  <si>
    <t>LESTER R. VILLARICA</t>
  </si>
  <si>
    <t>RONALD S. PALOMARES</t>
  </si>
  <si>
    <t>CHRISTIAN M. VELASCO</t>
  </si>
  <si>
    <t>CATHERINE C. ABACAN</t>
  </si>
  <si>
    <t>RAOUL M. ATADERO</t>
  </si>
  <si>
    <t>GEORGINA MARIE S. DULALIA</t>
  </si>
  <si>
    <t>WILFREDO DS. MACATULAD</t>
  </si>
  <si>
    <t>MARY CHRISTINE D. PAGUIO</t>
  </si>
  <si>
    <t>LARISSA  DS. ABRACERO</t>
  </si>
  <si>
    <t>DANILO B. ABACAN, JR.</t>
  </si>
  <si>
    <t>NORZAGARAY</t>
  </si>
  <si>
    <t>MARIA ELENA L. GERMAR</t>
  </si>
  <si>
    <t>GIULIUS CEAZAR S. IAPINO</t>
  </si>
  <si>
    <t xml:space="preserve">ABBYGAIL H. REYES </t>
  </si>
  <si>
    <t>ROGELIO P. SANTOS, JR.</t>
  </si>
  <si>
    <t>MICHAEL L. MERCED</t>
  </si>
  <si>
    <t>MARK IVAN C.FELICIANO</t>
  </si>
  <si>
    <t>BHERT PHOL P.TORRES</t>
  </si>
  <si>
    <t>LUZVIMINDA P. ESPIRITU</t>
  </si>
  <si>
    <t>EDSEL C. MENDOZA</t>
  </si>
  <si>
    <t>MA. CLEOPE SP. PELAYO</t>
  </si>
  <si>
    <t>OBANDO</t>
  </si>
  <si>
    <t>LEONARDO D VALEDA</t>
  </si>
  <si>
    <t>ROWELL SA RILLERA</t>
  </si>
  <si>
    <t>DRANDREN R. DE OCAMPO</t>
  </si>
  <si>
    <t>FELIPE F. DELA CRUZ</t>
  </si>
  <si>
    <t>GLADY LYN G. DE LEON</t>
  </si>
  <si>
    <t>MICHAEL L. DELA PAZ</t>
  </si>
  <si>
    <t>EVANGELINE B. BAUTISTA</t>
  </si>
  <si>
    <t>ERWIN M. VALEDA</t>
  </si>
  <si>
    <t>LAWRENCE R. BANAG</t>
  </si>
  <si>
    <t>GERALD M. GOMEZ</t>
  </si>
  <si>
    <t>PANDI</t>
  </si>
  <si>
    <t>ENRICO A. ROQUE</t>
  </si>
  <si>
    <t>CRISPIN D.L. CASTRO</t>
  </si>
  <si>
    <t>NOEL S. ESTEBAN</t>
  </si>
  <si>
    <t>REYNALDO L. ROXAS</t>
  </si>
  <si>
    <t>JAYCEL R. SANTOS</t>
  </si>
  <si>
    <t>JONATHAN A. ANTONIO</t>
  </si>
  <si>
    <t>DANILO M. DEL ROSARIO</t>
  </si>
  <si>
    <t>ARMANDO S. CONCEPCION</t>
  </si>
  <si>
    <t>MONETTE L. JIMENEZ</t>
  </si>
  <si>
    <t>VICTORINO DG. CONCEPCION</t>
  </si>
  <si>
    <t>PAOMBONG</t>
  </si>
  <si>
    <t>MARK IAN P. MARCOS</t>
  </si>
  <si>
    <t>ALFREDO B. CASTRO JR.</t>
  </si>
  <si>
    <t>JOHN RAYMOND A. MARCAIDA</t>
  </si>
  <si>
    <t>ALEXANDER C. BERNARDO</t>
  </si>
  <si>
    <t>CHRISTIAN  V. CORONEL</t>
  </si>
  <si>
    <t>MARVIN D. BAUTISTA</t>
  </si>
  <si>
    <t>MERVIN C. GALMAN</t>
  </si>
  <si>
    <t>PAULO MARI S. DE JESUS</t>
  </si>
  <si>
    <t>GIAN CARLO G. VALENCIA</t>
  </si>
  <si>
    <t>ZOILO G.ESTRELLA</t>
  </si>
  <si>
    <t>PLARIDEL</t>
  </si>
  <si>
    <t>JOCELL AIMEE R. VISTAN CASAJE</t>
  </si>
  <si>
    <t>IMELDA  G. DE LEON</t>
  </si>
  <si>
    <t>SETH JOSIAH V. CUCIO</t>
  </si>
  <si>
    <t>SHEILA ANNA ENRINA R. ENRIQUEZ</t>
  </si>
  <si>
    <t>ROSITA S.GERONIMO</t>
  </si>
  <si>
    <t>MARY GRACE A. ALCANTARA</t>
  </si>
  <si>
    <t>RYAN CHRISTIAN S. SAGALA</t>
  </si>
  <si>
    <t>AIMEE SAN R. GABRIEL</t>
  </si>
  <si>
    <t>ALLAN CRIS T. DE LEON</t>
  </si>
  <si>
    <t xml:space="preserve">RAUL V. GATUZ </t>
  </si>
  <si>
    <t>PULILAN</t>
  </si>
  <si>
    <t>ROLANDO S. PERALTA JR.</t>
  </si>
  <si>
    <t>IMELDA D.J. CRUZ</t>
  </si>
  <si>
    <t>ROBERT MARLO E. DOMINGO</t>
  </si>
  <si>
    <t>JOSELITO T. BORLONGAN</t>
  </si>
  <si>
    <t>JUENE ADRIANNE S BUQUID M.D.</t>
  </si>
  <si>
    <t>LOVY LESLIE B. VALENZUELA</t>
  </si>
  <si>
    <t>ZANDRO C. HIPOLITO</t>
  </si>
  <si>
    <t>PETER JOHN T. DIONISIO</t>
  </si>
  <si>
    <t>JOHN J. NETHERCOTT</t>
  </si>
  <si>
    <t>RYAN P. ESPIRITU</t>
  </si>
  <si>
    <t>FERNANDO S. GALVEZ JR.</t>
  </si>
  <si>
    <t>CHARIZ G. CABANDE</t>
  </si>
  <si>
    <t>JOSELITO G. BAUTISTA JR.</t>
  </si>
  <si>
    <t>JAYCEL C. DOMINGO</t>
  </si>
  <si>
    <t>TEEMEE I. MIGUEL</t>
  </si>
  <si>
    <t>ANDREA LINDSAY B. DURAN</t>
  </si>
  <si>
    <t>ALEXANDER J. GALVEZ</t>
  </si>
  <si>
    <t>JOHN PAUL S. MAGBITANG</t>
  </si>
  <si>
    <t>KRIZIA JEWEL V. SILVERIO</t>
  </si>
  <si>
    <t>MICHAEL D. ANGELES</t>
  </si>
  <si>
    <t>SAN MIGUEL</t>
  </si>
  <si>
    <t xml:space="preserve">JOHN A. ALVAREZ </t>
  </si>
  <si>
    <t>GEROME D. REYES</t>
  </si>
  <si>
    <t>CHRISTOPHER T. BELTRAN</t>
  </si>
  <si>
    <t>POL DAVID R. BUENCAMINO</t>
  </si>
  <si>
    <t>SARAH JANE D. GATCHALIAN</t>
  </si>
  <si>
    <t xml:space="preserve">JOSEPH NOEL P. DE GUZMAN </t>
  </si>
  <si>
    <t xml:space="preserve">MARY JOY ANN S. CHICO </t>
  </si>
  <si>
    <t xml:space="preserve">EMMANUEL D. MAGTALAS </t>
  </si>
  <si>
    <t xml:space="preserve">ROMEO C. MAGAT </t>
  </si>
  <si>
    <t xml:space="preserve">WILFREDO D. DELA CRUZ </t>
  </si>
  <si>
    <t>SAN RAFAEL</t>
  </si>
  <si>
    <t>CIPRIANO D. VIOLAGO, JR.</t>
  </si>
  <si>
    <t xml:space="preserve">EDISON M. VENERACION </t>
  </si>
  <si>
    <t>JAIME I. VICEO, V</t>
  </si>
  <si>
    <t>JOEL M. VENERACION</t>
  </si>
  <si>
    <t>ANNA MARIE S. SANTOS</t>
  </si>
  <si>
    <t>GERARDO C. TORRES</t>
  </si>
  <si>
    <t>NESTOR V. VICHO</t>
  </si>
  <si>
    <t>EDLIN M. INDON</t>
  </si>
  <si>
    <t>MARCIANO DG. STA. MARIA, JR.</t>
  </si>
  <si>
    <t>VICENTE N. PAULINO</t>
  </si>
  <si>
    <t>STA. MARIA</t>
  </si>
  <si>
    <t>BARTOLOME R.  RAMOS</t>
  </si>
  <si>
    <t>ROBERTO B. PEREZ</t>
  </si>
  <si>
    <t>ANGELITO C. JACINTO</t>
  </si>
  <si>
    <t>FROILAN C. CAGUIAT</t>
  </si>
  <si>
    <t xml:space="preserve">MARK ANGELO R. CLEMENGTE </t>
  </si>
  <si>
    <t>ERESTO S. DELA CRUZ</t>
  </si>
  <si>
    <t>NEIL B. MATEO</t>
  </si>
  <si>
    <t>CARL GERARD CASTILLO</t>
  </si>
  <si>
    <t>NUEVA ECIJA</t>
  </si>
  <si>
    <t>AURELIO M. UMALI</t>
  </si>
  <si>
    <t>GIL RAYMOND M. UMALI</t>
  </si>
  <si>
    <t>SANGGUNIANG PANLALAWIGAN (1ST DISTRICT)</t>
  </si>
  <si>
    <t>BELINDA E. PALILIO</t>
  </si>
  <si>
    <t>REICHEL ANN R. VILLANUEVA</t>
  </si>
  <si>
    <t>ERIC DANIEL F. SALAZAR</t>
  </si>
  <si>
    <t>SANGGUNIANG PANLALAWIGAN (2ND DISTRICT)</t>
  </si>
  <si>
    <t>FERDINAND V. DYSICO</t>
  </si>
  <si>
    <t>JASON J. ABALOS</t>
  </si>
  <si>
    <t>SANGGUNIANG PANLALAWIGAN (3RD DISTRICT)</t>
  </si>
  <si>
    <t>EDUARDO JOSE B. JOSON VII</t>
  </si>
  <si>
    <t>PRUDENCIO B. GARCIA, JR.</t>
  </si>
  <si>
    <t>SANGGUNIANG PANLALAWIGAN (4TH DISTRICT)</t>
  </si>
  <si>
    <t>INOCENCIO T. BAUTISTA, JR.</t>
  </si>
  <si>
    <t>RAY B. PADIERNOS, JR.</t>
  </si>
  <si>
    <t>MARY SWEET LIBERTY N. CRUZ</t>
  </si>
  <si>
    <t>ALIAGA</t>
  </si>
  <si>
    <t>GILBERT G. MORENO</t>
  </si>
  <si>
    <t>AURORA D. MORENO</t>
  </si>
  <si>
    <t>RUTH M. MACALINAO</t>
  </si>
  <si>
    <t>JUNE D. AGUILAR</t>
  </si>
  <si>
    <t>ISIDRO P. RESPICIO</t>
  </si>
  <si>
    <t>IVAN E. BAYUDAN</t>
  </si>
  <si>
    <t>DOLORES D. ALAMON</t>
  </si>
  <si>
    <t>JOMAR G. MANUBAY</t>
  </si>
  <si>
    <t>MAXIMO J. VERA CRUZ</t>
  </si>
  <si>
    <t>EUGENE L. GARCIA</t>
  </si>
  <si>
    <t>BONGABON</t>
  </si>
  <si>
    <t>RICARDO I. PADILLA</t>
  </si>
  <si>
    <t>CHRISTIAN P. BINUYA</t>
  </si>
  <si>
    <t>MYLENE M. RUZ</t>
  </si>
  <si>
    <t>RONIEL F. DELA CRUZ</t>
  </si>
  <si>
    <t>MELODIE G. DELA CRUZ</t>
  </si>
  <si>
    <t>JOMAR G. DANDAN</t>
  </si>
  <si>
    <t>GIDEON DAVID F. PADILLA</t>
  </si>
  <si>
    <t>JOHN MARVIN RONQUILLO</t>
  </si>
  <si>
    <t>NORIEL P. MARCELO</t>
  </si>
  <si>
    <t>GINA C. MORALES</t>
  </si>
  <si>
    <t>CABANATUAN CITY</t>
  </si>
  <si>
    <t>MYCA ELIZABETH R. VERGARA</t>
  </si>
  <si>
    <t>JOSELITO C. ROQUE</t>
  </si>
  <si>
    <t>JO- MARIO ANGELO E. MATIAS</t>
  </si>
  <si>
    <t>JEAN YASMIN D.L. CRUZ</t>
  </si>
  <si>
    <t>MARIUS A. GARCIA</t>
  </si>
  <si>
    <t>ALDWIN JOSEPH V. DIAZ</t>
  </si>
  <si>
    <t>OSCAR M. MENDOZA</t>
  </si>
  <si>
    <t>JOJO B. VALINO</t>
  </si>
  <si>
    <t>EPIFANIO G. POSADA</t>
  </si>
  <si>
    <t>MEDEL R. SEEPING</t>
  </si>
  <si>
    <t>CHRISTIAN JAN G.CECILIO</t>
  </si>
  <si>
    <t>EMMANUEL D. LIWAG, II</t>
  </si>
  <si>
    <t>CABIAO</t>
  </si>
  <si>
    <t>RAV KEVIN M. RIVERA</t>
  </si>
  <si>
    <t>RAMIL B. RIVERA</t>
  </si>
  <si>
    <t>DANTE M.UMALI, JR.</t>
  </si>
  <si>
    <t>JULITO G. WYCOCO</t>
  </si>
  <si>
    <t>JESUS P. MUNSAYAC</t>
  </si>
  <si>
    <t>JUANITO Q. MANLUSOC, JR.</t>
  </si>
  <si>
    <t>REGIENALD R. ANGELES</t>
  </si>
  <si>
    <t xml:space="preserve">DANTE M. DELA CRUZ </t>
  </si>
  <si>
    <t>DON BRIAN M. CLEMENTE</t>
  </si>
  <si>
    <t>ANGELITO C. DELA CRUZ</t>
  </si>
  <si>
    <t>CARRANGLAN</t>
  </si>
  <si>
    <t>ROGELIO B. ABAD</t>
  </si>
  <si>
    <t>RICARDO C. MANUCDOC</t>
  </si>
  <si>
    <t>MARVIN B. ABAD</t>
  </si>
  <si>
    <t>RONA DL. VENTURINA</t>
  </si>
  <si>
    <t>EFREN P. ALFONSO, JR.</t>
  </si>
  <si>
    <t>JOAN R. MAGLANOC</t>
  </si>
  <si>
    <t>JAYSON V. ORACION</t>
  </si>
  <si>
    <t>ALFIE T. MALAGAYO</t>
  </si>
  <si>
    <t>MAURICIO B. BALTAZAR</t>
  </si>
  <si>
    <t xml:space="preserve">VANESSA A. RIVERA </t>
  </si>
  <si>
    <t>CUYAPO</t>
  </si>
  <si>
    <t>JOSE S. HIDALGO, JR.</t>
  </si>
  <si>
    <t>FLORIDA P. ESTEBAN, M.D.</t>
  </si>
  <si>
    <t>JOHN PAUL A. CARBONEL</t>
  </si>
  <si>
    <t>CANDY MAY C. ANDRES</t>
  </si>
  <si>
    <t>JENELYN M. AGUSTIN</t>
  </si>
  <si>
    <t>EDWIN G. MAGAOAY</t>
  </si>
  <si>
    <t>KHEYO R. GINES</t>
  </si>
  <si>
    <t>JERRY M. MARCOS</t>
  </si>
  <si>
    <t>JULIUS R. GINES</t>
  </si>
  <si>
    <t>AMADO U. CORPUS, III</t>
  </si>
  <si>
    <t>GABALDON</t>
  </si>
  <si>
    <t>JOBBY P. EMATA</t>
  </si>
  <si>
    <t>VICTORINO V. SABINO</t>
  </si>
  <si>
    <t>MARK JAY M. GEDO CRUZ</t>
  </si>
  <si>
    <t>PAUL MC JOANNER T. SOTTO</t>
  </si>
  <si>
    <t>BERNARD S. SORIANO</t>
  </si>
  <si>
    <t xml:space="preserve">ANDY D. MERADIOS </t>
  </si>
  <si>
    <t>IMELDA V. MANDIA</t>
  </si>
  <si>
    <t>LUIS P. DANAO, JR.</t>
  </si>
  <si>
    <t>VALENTINO P. MUNCAL</t>
  </si>
  <si>
    <t>ALFREDO M. MACASIEB</t>
  </si>
  <si>
    <t>GAPAN CITY</t>
  </si>
  <si>
    <t>EMARY JOY D. PASCUAL</t>
  </si>
  <si>
    <t>MAXIMUS RODRIGO P. HOWLEY</t>
  </si>
  <si>
    <t>JEFFREY DS. BAUTISTA</t>
  </si>
  <si>
    <t>JAY MARK H. MARIANO</t>
  </si>
  <si>
    <t>GEMMA C. PANGILINAN</t>
  </si>
  <si>
    <t>RONALD ALLAN C. YU</t>
  </si>
  <si>
    <t>ARNEL A. TECSON</t>
  </si>
  <si>
    <t>AMELIA P. HERNANDEZ</t>
  </si>
  <si>
    <t>GERALDO T. MATIAS</t>
  </si>
  <si>
    <t>DANILO A. DE GUZMAN</t>
  </si>
  <si>
    <t>RUEL T. BAUTISTA</t>
  </si>
  <si>
    <t>ELISER R. PADIERNOS</t>
  </si>
  <si>
    <t>GEN. NATIVIDAD</t>
  </si>
  <si>
    <t>HILARIO S. PONCE</t>
  </si>
  <si>
    <t>SAMSON C. CABERTO</t>
  </si>
  <si>
    <t>JULIUS N. CRUZ</t>
  </si>
  <si>
    <t>LANCE JARWIN A. SANTOS</t>
  </si>
  <si>
    <t>SAM MYKIEL S. CABERTO</t>
  </si>
  <si>
    <t>RODEN BYRNE O. SAGUN</t>
  </si>
  <si>
    <t>FRANCISCO S. ATUD, JR.</t>
  </si>
  <si>
    <t>CHARLES BILL C. RAFANAN</t>
  </si>
  <si>
    <t>JULIEN ANN S. IBARRA</t>
  </si>
  <si>
    <t>JANNETH S. PRADO-TOMAS</t>
  </si>
  <si>
    <t>GEN. TINIO</t>
  </si>
  <si>
    <t xml:space="preserve">SHERRY ANN D. BOLISAY </t>
  </si>
  <si>
    <t>MELVIN S. PASCUAL</t>
  </si>
  <si>
    <t>ANGELO J. BOTE</t>
  </si>
  <si>
    <t>ARNOLD M. DALANGIN</t>
  </si>
  <si>
    <t>JUNE IVAN C. ABESAMIS</t>
  </si>
  <si>
    <t>DWIGHT ERICSON A. SERRANO</t>
  </si>
  <si>
    <t>MA LINA M. BULACAN</t>
  </si>
  <si>
    <t>REYNALDO P.TAMAYO, JR.</t>
  </si>
  <si>
    <t>LAZARO B. GONZALES</t>
  </si>
  <si>
    <t>ROY A. BULACAN</t>
  </si>
  <si>
    <t>GUIMBA</t>
  </si>
  <si>
    <t>JESULITO E. GALAPON</t>
  </si>
  <si>
    <t>JOHN CARLO P. DIZON</t>
  </si>
  <si>
    <t>KENT C. NATIVIDAD</t>
  </si>
  <si>
    <t>DARLENE JAHNE ANTOINETTE N. BELTRAN</t>
  </si>
  <si>
    <t>ROSARITO FLORANTE R. SANTOS</t>
  </si>
  <si>
    <t>JULIUS GREGFORT DG. LUMANG</t>
  </si>
  <si>
    <t>NICOLE P. BERNARDINO</t>
  </si>
  <si>
    <t>DINO M. DACANAY</t>
  </si>
  <si>
    <t>LEONARDO DL. GARCIA</t>
  </si>
  <si>
    <t>REMEDIOS D. AGAPITO</t>
  </si>
  <si>
    <t>JAEN</t>
  </si>
  <si>
    <t>SYLVESTER C. AUSTRIA</t>
  </si>
  <si>
    <t>CRISANTO E. MATIAS</t>
  </si>
  <si>
    <t>JIMMY J. BARIOGA</t>
  </si>
  <si>
    <t>JOSEPHINE C. ANGELES</t>
  </si>
  <si>
    <t>RONALD R. ISON</t>
  </si>
  <si>
    <t>ANTONIO N. OCAMPO</t>
  </si>
  <si>
    <t>JOSEPH NORMAN M. VELARDE</t>
  </si>
  <si>
    <t>GERRY M. QUETUA</t>
  </si>
  <si>
    <t>ALEJANDRO M. MARIN</t>
  </si>
  <si>
    <t>ARCHIE R. CRUZ</t>
  </si>
  <si>
    <t>LAUR</t>
  </si>
  <si>
    <t>BENJAMIN A. PADILLA</t>
  </si>
  <si>
    <t>ALEXANDER A. DAUZ</t>
  </si>
  <si>
    <t>MARIA DOLORES C. RIVERA</t>
  </si>
  <si>
    <t>CHRISTOPHER BRIAN M. BAYRO</t>
  </si>
  <si>
    <t>JAN FRANZ M. PADILLA</t>
  </si>
  <si>
    <t>JESUSA D. SAMANO</t>
  </si>
  <si>
    <t>LIZA E. AMBROCIO</t>
  </si>
  <si>
    <t>ROMEO C. DESAMITO, JR.</t>
  </si>
  <si>
    <t>GUILLERMO S. MARIANO</t>
  </si>
  <si>
    <t>RAYMUNDO D. LULUNAN</t>
  </si>
  <si>
    <t>LICAB</t>
  </si>
  <si>
    <t>WILFREDO S. DOMINGO</t>
  </si>
  <si>
    <t>OLIVER A. VILLAROMAN</t>
  </si>
  <si>
    <t>RAMON DL. PUNO JR.</t>
  </si>
  <si>
    <t>GERONIMO C. SANGGA</t>
  </si>
  <si>
    <t>LAURO ADOR D. PUNO</t>
  </si>
  <si>
    <t>ALBERT M. CARAANG</t>
  </si>
  <si>
    <t>NIEVES R. ESGUERRA</t>
  </si>
  <si>
    <t>ALEJANDRO B. MIGUEL SR.</t>
  </si>
  <si>
    <t xml:space="preserve"> DONATO DL. DELA CRUZ</t>
  </si>
  <si>
    <t>EUGENIO B. BAGUIO JR.</t>
  </si>
  <si>
    <t>LLANERA</t>
  </si>
  <si>
    <t>MARILOU L. PASCUAL</t>
  </si>
  <si>
    <t>RONNIE ROY G. PASCUAL</t>
  </si>
  <si>
    <t>CHERRIE PIE C. BUGAYONG</t>
  </si>
  <si>
    <t>NOEL M. ANTOLIN</t>
  </si>
  <si>
    <t>JUANITO S. BAUTISTA</t>
  </si>
  <si>
    <t>JONATHAN S. SANTOS</t>
  </si>
  <si>
    <t>ABUEL L. AROCENA</t>
  </si>
  <si>
    <t>OLIVER S. GROSPE</t>
  </si>
  <si>
    <t>FABIAN M. MARTIN, JR.</t>
  </si>
  <si>
    <t>CLEOFE C. FELIX</t>
  </si>
  <si>
    <t>LUPAO</t>
  </si>
  <si>
    <t>GLENDA P. ROMANO</t>
  </si>
  <si>
    <t>ALEX ROMMEL P. ROMANO</t>
  </si>
  <si>
    <t>JHON LENNARD T. BASCOS</t>
  </si>
  <si>
    <t>EDUARDO M. PALLASIGUE, JR.</t>
  </si>
  <si>
    <t>RUBEN S. AGLIAM</t>
  </si>
  <si>
    <t>MANUEL F. VENDIVIL</t>
  </si>
  <si>
    <t>MARK A. VALDEZ</t>
  </si>
  <si>
    <t>JANIECE F. ESEBIDO</t>
  </si>
  <si>
    <t>DIONICIO D. BALUCANAG</t>
  </si>
  <si>
    <t>RODELIO C. BARACEROS</t>
  </si>
  <si>
    <t>NAMPICUAN</t>
  </si>
  <si>
    <t>MARIO G. LACUROM</t>
  </si>
  <si>
    <t>VICTOR M. BADAR</t>
  </si>
  <si>
    <t>REGINALDO C. PASCUAL</t>
  </si>
  <si>
    <t>BESSIE S. TACAS</t>
  </si>
  <si>
    <t>JERVY A. CRUZ</t>
  </si>
  <si>
    <t>JAY S. SANTOS</t>
  </si>
  <si>
    <t>ROBERTO S. MARQUEZ</t>
  </si>
  <si>
    <t>KATHLENE M. SACLAO</t>
  </si>
  <si>
    <t>MARLOU P. GAMBOA</t>
  </si>
  <si>
    <t>MARLON E. CELESTINO</t>
  </si>
  <si>
    <t>PALAYAN CITY</t>
  </si>
  <si>
    <t>VIANDREI NICOLE J. CUEVAS</t>
  </si>
  <si>
    <t>ROMARIC S. CAPINPIN</t>
  </si>
  <si>
    <t>ALVIN A. MAGTALAS</t>
  </si>
  <si>
    <t>KEN ANTHONY S. MALANG</t>
  </si>
  <si>
    <t>PACIFICO RICO C. FAJARDO</t>
  </si>
  <si>
    <t>JULIUS M. STA. MARIA</t>
  </si>
  <si>
    <t>JULIUS E. DE LEON</t>
  </si>
  <si>
    <t>VICTORINO L. RULLAN</t>
  </si>
  <si>
    <t>EDGAR V. VALDEZ</t>
  </si>
  <si>
    <t>JULIUS D. BAUTISTA</t>
  </si>
  <si>
    <t>RODA G. ANGA-ANGAN</t>
  </si>
  <si>
    <t>ANITA R. PINEDA</t>
  </si>
  <si>
    <t>PANTABANGAN</t>
  </si>
  <si>
    <t>MONALIZA H. AGDIPA</t>
  </si>
  <si>
    <t>ROBERTO T. AGDIPA</t>
  </si>
  <si>
    <t>JAYVEE C. LACSINA</t>
  </si>
  <si>
    <t>VINCENT M. UERA</t>
  </si>
  <si>
    <t>KATHERINE E. HUERTA-ESCUADRO</t>
  </si>
  <si>
    <t>ADRIELE DALE P. AGDIPA</t>
  </si>
  <si>
    <t>ANTHONY M. BARCELO</t>
  </si>
  <si>
    <t>RODOLFO T. AGDIPA</t>
  </si>
  <si>
    <t>JEROME E. TORRES</t>
  </si>
  <si>
    <t>JOJO P. PALAD</t>
  </si>
  <si>
    <t>PEÑARANDA</t>
  </si>
  <si>
    <t>JOSELITO A. RAMOS</t>
  </si>
  <si>
    <t>GENEFER DG. AVES</t>
  </si>
  <si>
    <t>ALYZZA MARIE I. RAMOS</t>
  </si>
  <si>
    <t>SONNY DR. REYES</t>
  </si>
  <si>
    <t>NERIO M. GONZALES</t>
  </si>
  <si>
    <t>ROSANO A. CORPUZ</t>
  </si>
  <si>
    <t>JUNE V. ABESAMIS</t>
  </si>
  <si>
    <t>CONRADO M. ABERIN III</t>
  </si>
  <si>
    <t>RUDY D. TORRES</t>
  </si>
  <si>
    <t>MELCHOR A. PADERES</t>
  </si>
  <si>
    <t>MARIANO NORIEL M. JOSON</t>
  </si>
  <si>
    <t>JOSEFINA M. JOSON</t>
  </si>
  <si>
    <t>JOHN HENRY L. HERMOSO</t>
  </si>
  <si>
    <t>PEDRO JAY S. DELFIN III</t>
  </si>
  <si>
    <t>JOHN PATRICK G. DEL ROSARIO</t>
  </si>
  <si>
    <t>WINCHINO F. CAPALUNGAN</t>
  </si>
  <si>
    <t>SALLY C. HERMOSO</t>
  </si>
  <si>
    <t>ANTONIO F. STA ANA</t>
  </si>
  <si>
    <t>MAURICIO DJ. MALUBAG, JR.</t>
  </si>
  <si>
    <t>LETICIA S. RAMIREZ</t>
  </si>
  <si>
    <t>HANNA KATRINA L. ANDRES</t>
  </si>
  <si>
    <t>LITO V. ANDRES</t>
  </si>
  <si>
    <t>GINO P. PLACIDO</t>
  </si>
  <si>
    <t>MARK JAY R. MIRANDA</t>
  </si>
  <si>
    <t>BONIFACIO D. SOLIVEN</t>
  </si>
  <si>
    <t>ERWIN D. SULFELIX</t>
  </si>
  <si>
    <t>LOUIE G. ACOSTA</t>
  </si>
  <si>
    <t>SHERWIN B.. INOCENTE</t>
  </si>
  <si>
    <t>CHRISTIAN V. MANGAPIS</t>
  </si>
  <si>
    <t>JOJIT V. SAMO</t>
  </si>
  <si>
    <t>SAN ANTONIO</t>
  </si>
  <si>
    <t>ANGELITA S. ESQUIVEL</t>
  </si>
  <si>
    <t>ARVIN C. SALONGA</t>
  </si>
  <si>
    <t>ARVIN CARL C. SALONGA</t>
  </si>
  <si>
    <t>DANIEL S. PAMINTUAN</t>
  </si>
  <si>
    <t>ROWENA V. UMALI</t>
  </si>
  <si>
    <t>WINKLE T. SULIT</t>
  </si>
  <si>
    <t>HONORIO O. GARCES</t>
  </si>
  <si>
    <t>ROY V. JULIANO</t>
  </si>
  <si>
    <t>EDUARDO R. OSTARES</t>
  </si>
  <si>
    <t>ARCIE P. CRUZ</t>
  </si>
  <si>
    <t>CESARIO I. LOPEZ, JR.</t>
  </si>
  <si>
    <t>ROBINSON D.C. FRANCISCO</t>
  </si>
  <si>
    <t>ARIEL C. BUNDOC</t>
  </si>
  <si>
    <t>NAPOLEON L. OCAMPO</t>
  </si>
  <si>
    <t>JUANITO E. DELA CRUZ</t>
  </si>
  <si>
    <t>ARCHIE N. NAPAO</t>
  </si>
  <si>
    <t>MARIA CZARINA B. VELASCO- TABERNA</t>
  </si>
  <si>
    <t>JAYSON Y. CABLAO</t>
  </si>
  <si>
    <t>HAZEL F. SALVADOR</t>
  </si>
  <si>
    <t>JOHN DOMINIC V. DELA CRUZ</t>
  </si>
  <si>
    <t>SAN JOSE CITY</t>
  </si>
  <si>
    <t>JOSEL F. VIOLAGO</t>
  </si>
  <si>
    <t>EVANGEL SHALOM S. MANUGUE</t>
  </si>
  <si>
    <t>GLENDA F. FELIMON</t>
  </si>
  <si>
    <t>MARY ELEANOR B. VILLENA</t>
  </si>
  <si>
    <t>RONALD LEE C. HORTIZUELA</t>
  </si>
  <si>
    <t>EDWARD JOHN A. DIVINA</t>
  </si>
  <si>
    <t>ANDREI BENEDICT T. IGNACIO</t>
  </si>
  <si>
    <t>ARTURO VITTORIO P. DONAYRE III</t>
  </si>
  <si>
    <t>JENNIFER O. SALVADOR</t>
  </si>
  <si>
    <t>MANUEL G. CHUA, JR.</t>
  </si>
  <si>
    <t>CARINA CLARIZZE M. DELA CRUZ</t>
  </si>
  <si>
    <t>BANJO Z. MUNAR</t>
  </si>
  <si>
    <t>SAN LEONARDO</t>
  </si>
  <si>
    <t>NIÑA PAULINE N. JOSON</t>
  </si>
  <si>
    <t>FROILAN A. NAGAÑO</t>
  </si>
  <si>
    <t>POTON EULINIO V. NAGAÑO</t>
  </si>
  <si>
    <t>JESSICA PAMELA L.SALOMON</t>
  </si>
  <si>
    <t>FELIX P. ABERGAS</t>
  </si>
  <si>
    <t>ARNEY B BALMACEDA</t>
  </si>
  <si>
    <t>DENNIS B. VALERA</t>
  </si>
  <si>
    <t>NATHANIEL S. YAP</t>
  </si>
  <si>
    <t>MARK B. ANTONINO</t>
  </si>
  <si>
    <t>FRANCISCO A. SAN GABRIEL</t>
  </si>
  <si>
    <t>SANTA ROSA</t>
  </si>
  <si>
    <t>CHRISTOPHER F. AGUILAR</t>
  </si>
  <si>
    <t>RICHARD D. DIMACALI</t>
  </si>
  <si>
    <t>ANTONIO M. ROMERO</t>
  </si>
  <si>
    <t>PETER MARCUS A. MATIAS</t>
  </si>
  <si>
    <t>ROBERTO V. JACINTO</t>
  </si>
  <si>
    <t>MA. CERISSA C. ANGELES</t>
  </si>
  <si>
    <t>HASMIN T. SANQUI</t>
  </si>
  <si>
    <t>ROLANDO S. SAN GABRIEL</t>
  </si>
  <si>
    <t>EMMANUEL B. DIAMAT</t>
  </si>
  <si>
    <t>PAULINO V. NICOLAS</t>
  </si>
  <si>
    <t>LEONIDO L. DE GUZMAN, JR.</t>
  </si>
  <si>
    <t>JHELYN D. VELASCO</t>
  </si>
  <si>
    <t>MARK ANGELO C. ANDRES</t>
  </si>
  <si>
    <t>RUDOLFO L. FARIN</t>
  </si>
  <si>
    <t>JUNIOR L. BUGAOAN</t>
  </si>
  <si>
    <t>EMERSON SD. MATIAS</t>
  </si>
  <si>
    <t>ARLAND RYAN P. ANDRES</t>
  </si>
  <si>
    <t>EDUARDO A. JUAN</t>
  </si>
  <si>
    <t>EDGAR S. DE LEON, JR.</t>
  </si>
  <si>
    <t>JOMAR P. ALEJO</t>
  </si>
  <si>
    <t>SCIENCE CITY OF MUÑOZ</t>
  </si>
  <si>
    <t>BABY ARMI L. ALVAREZ</t>
  </si>
  <si>
    <t>NESTOR L. ALVAREZ</t>
  </si>
  <si>
    <t>MARIANITO DC. PACHECO, JR.</t>
  </si>
  <si>
    <t>ROMMEL G. ABON</t>
  </si>
  <si>
    <t>JERRY S. FULGENCIO</t>
  </si>
  <si>
    <t>HENRY G. AGALOOS</t>
  </si>
  <si>
    <t>CESAR T. VILORIA, JR.</t>
  </si>
  <si>
    <t>ALTREB S. CASTAÑEDA</t>
  </si>
  <si>
    <t>ALLAN S. PINGOL</t>
  </si>
  <si>
    <t>VINCENT DV. ALVAREZ</t>
  </si>
  <si>
    <t>RODNEY S. CABRERA</t>
  </si>
  <si>
    <t>CARMELITA J. UMAGAT</t>
  </si>
  <si>
    <t>TALAVERA</t>
  </si>
  <si>
    <t xml:space="preserve">ARIES VINCENT PATRICK G. LIM </t>
  </si>
  <si>
    <t>NERITO S. SANTOS, JR.</t>
  </si>
  <si>
    <t>MICHEAL ROMEO M. FAUSTO</t>
  </si>
  <si>
    <t>RYAN A. ARELLANO</t>
  </si>
  <si>
    <t>RAFAEL ANDREW R. VILLANUEVA</t>
  </si>
  <si>
    <t>VIRGILIO V. TAYAO</t>
  </si>
  <si>
    <t>REYNALDO B. BALDEDARA</t>
  </si>
  <si>
    <t>ERWIN G. CHIOCO</t>
  </si>
  <si>
    <t>JOEL KONJO T. DEL ROSARIO</t>
  </si>
  <si>
    <t>RAFAEL L. REYES</t>
  </si>
  <si>
    <t>TALUGTUG</t>
  </si>
  <si>
    <t>PACIFICO B. MONTA</t>
  </si>
  <si>
    <t>FLORO C. PAGADUAN, JR.</t>
  </si>
  <si>
    <t>EDWIN F. CINENSE, JR.</t>
  </si>
  <si>
    <t>FLOR AMOR D. MONTA, JR.</t>
  </si>
  <si>
    <t>FE C. CARGAMENTO</t>
  </si>
  <si>
    <t>KIM BERNADETH G. FRONDA</t>
  </si>
  <si>
    <t>BENJAMIN A. EVANGELISTA</t>
  </si>
  <si>
    <t>DIONISIO DC. ESPANTO, JR.</t>
  </si>
  <si>
    <t>REDEN D. IRENEO</t>
  </si>
  <si>
    <t>JERRY B. AGPALO</t>
  </si>
  <si>
    <t>ZARAGOZA</t>
  </si>
  <si>
    <t>LOVELLA DG. BELMONTE-ESPIRITU</t>
  </si>
  <si>
    <t>EDWIN A. BUENDIA</t>
  </si>
  <si>
    <t>MARIA KRISTINE C. REGALADO</t>
  </si>
  <si>
    <t>OLIVIA G. BELMONTE - SANTOS</t>
  </si>
  <si>
    <t>KELVIN J. TALPLACIDO</t>
  </si>
  <si>
    <t>EDWARD JOSEPH P. PAMINTUAN</t>
  </si>
  <si>
    <t>JONALD A. GASAPOS</t>
  </si>
  <si>
    <t>JOYCE ROMELYN D. BULALAYAO</t>
  </si>
  <si>
    <t>ANGELITO D. BAUTISTA</t>
  </si>
  <si>
    <t>DANILO S. ARZANAN</t>
  </si>
  <si>
    <t>PAMPANGA</t>
  </si>
  <si>
    <t>LILIA G. PINEDA</t>
  </si>
  <si>
    <t>DENNIS G. PINEDA</t>
  </si>
  <si>
    <t>CHERRY D. MANALO</t>
  </si>
  <si>
    <t>CHRISTIAN C. HALILI</t>
  </si>
  <si>
    <t>OLGA FRANCES D. DIZON</t>
  </si>
  <si>
    <t>SAJID KHAN M. EUSOOF</t>
  </si>
  <si>
    <t>CLAIRE D. LIM</t>
  </si>
  <si>
    <t>MICHAELINE MERCADO-GONZALES</t>
  </si>
  <si>
    <t>LUCKY FERDINAND V. LABUNG</t>
  </si>
  <si>
    <t>SHIWEN P. LIM</t>
  </si>
  <si>
    <t>KARIZA P. NAGUIT</t>
  </si>
  <si>
    <t>VINCENT ANGELO P. CALARA</t>
  </si>
  <si>
    <t>APALIT</t>
  </si>
  <si>
    <t>OSCAR D. TETANGCO JR.</t>
  </si>
  <si>
    <t>PEDRO C. NUCOM</t>
  </si>
  <si>
    <t>ALLEN M. DUNGO</t>
  </si>
  <si>
    <t>MARIA VICTORIA M. MENDOZA</t>
  </si>
  <si>
    <t>MARY CRIS G. MANLAPAZ</t>
  </si>
  <si>
    <t>ARCHIE H. MANLAPAZ</t>
  </si>
  <si>
    <t>JESUS G. TORRES</t>
  </si>
  <si>
    <t>MARILOU O. NABONG</t>
  </si>
  <si>
    <t>PABLO E. NABONG</t>
  </si>
  <si>
    <t>LUIS MELITO S. VARGAS</t>
  </si>
  <si>
    <t>ARAYAT</t>
  </si>
  <si>
    <t>JEFFREY M. LURIZ</t>
  </si>
  <si>
    <t>RAMON M. CHANGCOCO</t>
  </si>
  <si>
    <t>ROSENDO P. DIZON</t>
  </si>
  <si>
    <t>NESTOR E. CHANGCOCO</t>
  </si>
  <si>
    <t>ELMER P. HIPOLITO</t>
  </si>
  <si>
    <t>RONALD M. ALEJANDRINO</t>
  </si>
  <si>
    <t>FERDINAND G. KABIGTING</t>
  </si>
  <si>
    <t>EDITH V. KABIGTING</t>
  </si>
  <si>
    <t>MARX S. ALEJANDRINO</t>
  </si>
  <si>
    <t>HERALDO G. DE CASTRO JR.</t>
  </si>
  <si>
    <t>BACOLOR</t>
  </si>
  <si>
    <t>EDUARDO G. DATU</t>
  </si>
  <si>
    <t>RON EARVIN E.  DUNGCA</t>
  </si>
  <si>
    <t>ANGELINA C. ANGELES</t>
  </si>
  <si>
    <t>JUDE EDWARD P. DATU</t>
  </si>
  <si>
    <t>JO DERICK P.  HIZON</t>
  </si>
  <si>
    <t>EFREN S.  BLANCO</t>
  </si>
  <si>
    <t>CARLITO T. LAXA</t>
  </si>
  <si>
    <t>RENZ  LOUIE M. CANLAS</t>
  </si>
  <si>
    <t>AIZA MAE K. CUNANAN</t>
  </si>
  <si>
    <t>EMILY B. VALERIO</t>
  </si>
  <si>
    <t>CANDABA</t>
  </si>
  <si>
    <t>RENE E. MAGLANQUE</t>
  </si>
  <si>
    <t>THELMA C. MACAPAGAL</t>
  </si>
  <si>
    <t>DONATO K. BONDOC III</t>
  </si>
  <si>
    <t>JOY MARIE M. SAGUM</t>
  </si>
  <si>
    <t>QUENIE A. CULALA</t>
  </si>
  <si>
    <t>CAMILLE DELA CRUZ BULAON</t>
  </si>
  <si>
    <t>ELMER G. GONZALES</t>
  </si>
  <si>
    <t>LYCCA N. BASA</t>
  </si>
  <si>
    <t>ALVIN M. CARPIO</t>
  </si>
  <si>
    <t>ERLINDA P. SALAC</t>
  </si>
  <si>
    <t>CITY OF SAN FERNANDO</t>
  </si>
  <si>
    <t>VILMA B. CALUAG</t>
  </si>
  <si>
    <t>AURELIO BRENZ P. GONZALES</t>
  </si>
  <si>
    <t>NOEL T. TULABUT</t>
  </si>
  <si>
    <t>REGINALDO B. DAVID</t>
  </si>
  <si>
    <t>HARVEY A. QUIWA</t>
  </si>
  <si>
    <t>CELESTINO S. DIZON</t>
  </si>
  <si>
    <t>RAQUEL L. PINEDA</t>
  </si>
  <si>
    <t>ANGELO D. HIZON JR.</t>
  </si>
  <si>
    <t>JESUS D. CUYUGAN</t>
  </si>
  <si>
    <t>MARK JOSEPH C. CARREON</t>
  </si>
  <si>
    <t>JAYSON C. SICAT</t>
  </si>
  <si>
    <t>ELMER M. BENGCO</t>
  </si>
  <si>
    <t>FLORIDABLANCA</t>
  </si>
  <si>
    <t>MICHAEL L. GALANG</t>
  </si>
  <si>
    <t>ALLAN A. POLICARPIO</t>
  </si>
  <si>
    <t>REX  A. LAXAMANA</t>
  </si>
  <si>
    <t>DIOSDADO D. VITUG JR.</t>
  </si>
  <si>
    <t>EDWARD S. PARAS</t>
  </si>
  <si>
    <t>ADONIS G. MAGAT</t>
  </si>
  <si>
    <t>ARNOLD M. DIMLA</t>
  </si>
  <si>
    <t>FERNANDO C. GARCIA</t>
  </si>
  <si>
    <t>JOCELYN M. ONG</t>
  </si>
  <si>
    <t>JACOB E. FAJARDO</t>
  </si>
  <si>
    <t>GUAGUA</t>
  </si>
  <si>
    <t>ANTHONY JOSEPH S. TORRES</t>
  </si>
  <si>
    <t>BENJAMIN L. LIM, JR.</t>
  </si>
  <si>
    <t>JOSE M. MENDOZA</t>
  </si>
  <si>
    <t>JOAN M. CARREON</t>
  </si>
  <si>
    <t>ROANNE LEONILA R. ENRIQUEZ</t>
  </si>
  <si>
    <t>JOVY D. TULIO</t>
  </si>
  <si>
    <t>AMOS R. GUILAS</t>
  </si>
  <si>
    <t>MICHAEL C. MANGILIMAN</t>
  </si>
  <si>
    <t>MICHELLE R. CORPUZ</t>
  </si>
  <si>
    <t>EUGENE PAUL E. PONIO</t>
  </si>
  <si>
    <t>LUBAO</t>
  </si>
  <si>
    <t>ESMERALDA G. PINEDA</t>
  </si>
  <si>
    <t>JAY B. MONTEMAYOR</t>
  </si>
  <si>
    <t>JAYSON P. VICTORINIO</t>
  </si>
  <si>
    <t>NENITA M. GARCIA</t>
  </si>
  <si>
    <t>ELMER N. MALIT</t>
  </si>
  <si>
    <t>RICHARD M. DIAZ</t>
  </si>
  <si>
    <t>EDGAR A. DABU</t>
  </si>
  <si>
    <t>NENNETTE M. MORALES-PADUA</t>
  </si>
  <si>
    <t>ROMEO B. TORNO</t>
  </si>
  <si>
    <t>CORINTHIAN P. DE LEON</t>
  </si>
  <si>
    <t>MABALACAT CITY</t>
  </si>
  <si>
    <t>GERALD GUTTRIE P. AQUINO</t>
  </si>
  <si>
    <t>MARCOS T. CANLAS, JR.</t>
  </si>
  <si>
    <t>IGNACIO MIGUEL M. MORALES II</t>
  </si>
  <si>
    <t>TIMOTHY PAUL A. DEE-LLANOS</t>
  </si>
  <si>
    <t>VICTOR RENE V. ONG</t>
  </si>
  <si>
    <t>ERROL JAKE C. SOLIVEN</t>
  </si>
  <si>
    <t>BENJAMIN DEANG JOCSON</t>
  </si>
  <si>
    <t>MARJORIE GRACE MORALES SAMBO</t>
  </si>
  <si>
    <t>NOELITO BONDOC CASTRO</t>
  </si>
  <si>
    <t>PATRICIA ANNE ACORDA</t>
  </si>
  <si>
    <t>STEPHEN REYES AURELIO</t>
  </si>
  <si>
    <t>ELIZABETH RAMOS PINEDA</t>
  </si>
  <si>
    <t>MACABEBE</t>
  </si>
  <si>
    <t>LEONARDO B. FLORES</t>
  </si>
  <si>
    <t>VINCE EDWARD FLORES</t>
  </si>
  <si>
    <t>ROLANDO D. BALINGIT</t>
  </si>
  <si>
    <t>ALBERT B. FLORES</t>
  </si>
  <si>
    <t>FRANCIS L. MACALINO III</t>
  </si>
  <si>
    <t>MA. VICTORIA Q. PAMA</t>
  </si>
  <si>
    <t>DENNIS D. YUMANG</t>
  </si>
  <si>
    <t>GERMELINO Y. YABUT JR.</t>
  </si>
  <si>
    <t>JOEL S. SIMPAUCO</t>
  </si>
  <si>
    <t>GEMINIANO Y. YANGA</t>
  </si>
  <si>
    <t>MAGALANG</t>
  </si>
  <si>
    <t>MARIA LOURDES P. LACSON</t>
  </si>
  <si>
    <t>ELLER V. PECSON</t>
  </si>
  <si>
    <t>JUNE C. TANGLAO</t>
  </si>
  <si>
    <t>JOSEPH DAVID C. CRUZ</t>
  </si>
  <si>
    <t>ATTY. KOKO P. GONZALES</t>
  </si>
  <si>
    <t>JUNNEL G. MALONZO</t>
  </si>
  <si>
    <t>PRINCE GERALD P. BALUYUT</t>
  </si>
  <si>
    <t>NELSON D. DIZON</t>
  </si>
  <si>
    <t>NOEL G. SUNGA</t>
  </si>
  <si>
    <t>NIKO P. GONZALES</t>
  </si>
  <si>
    <t>MASANTOL</t>
  </si>
  <si>
    <t>DANILO S. GUINTU</t>
  </si>
  <si>
    <t>LUCIA LIEZLE Y. GUINTU</t>
  </si>
  <si>
    <t>EPIFANIO M. LACAP, JR.</t>
  </si>
  <si>
    <t>ARTHUR V. PAULE</t>
  </si>
  <si>
    <t>JIMMY P. BALINGIT</t>
  </si>
  <si>
    <t>JENNIFER N. MACALINO</t>
  </si>
  <si>
    <t>MARCELO I. LACAP, JR.</t>
  </si>
  <si>
    <t>GILBERT M. NAVARRO</t>
  </si>
  <si>
    <t>CARLITO S. VIRAY</t>
  </si>
  <si>
    <t>RONALD S. FLORES</t>
  </si>
  <si>
    <t>MEXICO</t>
  </si>
  <si>
    <t>RODENCIO S. GONZALES</t>
  </si>
  <si>
    <t>JONATHAN D. PANGAN</t>
  </si>
  <si>
    <t>ALLAINE C. RAMOS</t>
  </si>
  <si>
    <t>MA. ANGELA B. PANGAN</t>
  </si>
  <si>
    <t>LOURDES G. SICAT</t>
  </si>
  <si>
    <t>TRISTAR P. SOTTO</t>
  </si>
  <si>
    <t>ARIEL BONUS</t>
  </si>
  <si>
    <t>VINCE BALAJADIA</t>
  </si>
  <si>
    <t>JOHN PAUL D. GOZUN</t>
  </si>
  <si>
    <t>TRINA DIZON</t>
  </si>
  <si>
    <t>MINALIN</t>
  </si>
  <si>
    <t>NOEL PHILIP S. NAGUIT</t>
  </si>
  <si>
    <t>RONDON M. MERCADO</t>
  </si>
  <si>
    <t>FRANCISCO G. FLORES, JR.</t>
  </si>
  <si>
    <t>FERNANDO M. TONGOL</t>
  </si>
  <si>
    <t>FRANCIS S. BAUTISTA</t>
  </si>
  <si>
    <t>GENIE M. MAGAT</t>
  </si>
  <si>
    <t>QUEROLICO D. DAAG</t>
  </si>
  <si>
    <t>PRINCESS FATIMA D. MERCADO</t>
  </si>
  <si>
    <t>JOHN NIKKI P. SOTTO</t>
  </si>
  <si>
    <t>EDMOND V. ATIENZA</t>
  </si>
  <si>
    <t>PORAC</t>
  </si>
  <si>
    <t>JAIME V. CAPIL</t>
  </si>
  <si>
    <t>TRISHA ANGELIE G. CAPIL</t>
  </si>
  <si>
    <t>RAFAEL M. CANLAPAN</t>
  </si>
  <si>
    <t>MAYNARD T. LAPID</t>
  </si>
  <si>
    <t>JOVY L. VENZON, JR.</t>
  </si>
  <si>
    <t>JIN MIKHAELA C. SAGUN</t>
  </si>
  <si>
    <t>DEXTER ALBERT A. DAVID</t>
  </si>
  <si>
    <t>FRANCIS LAWRENCE C, TAMAYO</t>
  </si>
  <si>
    <t>ADRIAN R. CARREON</t>
  </si>
  <si>
    <t>ATTY. PRINCESS L. BUAN</t>
  </si>
  <si>
    <t xml:space="preserve">JAYSON S. SAGUM </t>
  </si>
  <si>
    <t xml:space="preserve">ROMAN A. SAGUM </t>
  </si>
  <si>
    <t xml:space="preserve">ERWIN G. CLARIN </t>
  </si>
  <si>
    <t xml:space="preserve">VENANCIO S. MACAPAGAL </t>
  </si>
  <si>
    <t>JERRY S. SAGUM</t>
  </si>
  <si>
    <t xml:space="preserve">FLORENTINO F. OCAMPO, JR. </t>
  </si>
  <si>
    <t xml:space="preserve">LEONANRDO S. SALAS, JR. </t>
  </si>
  <si>
    <t>ESMERALDA D. SUBA</t>
  </si>
  <si>
    <t xml:space="preserve">JESUS I CRUZ </t>
  </si>
  <si>
    <t xml:space="preserve">EDILBERTO I. MANGULABNAN  </t>
  </si>
  <si>
    <t>SAN SIMON</t>
  </si>
  <si>
    <t>ABUNDIO S. PUNSALAN JR.</t>
  </si>
  <si>
    <t>JOSEPHINE ANNE D. CANLAS</t>
  </si>
  <si>
    <t>HONORATO M. ALAMARIO</t>
  </si>
  <si>
    <t>PERLITO T. DAGDAG JR.</t>
  </si>
  <si>
    <t>IRENE B. DAGDAG</t>
  </si>
  <si>
    <t>RANDELL P. BONDOC</t>
  </si>
  <si>
    <t>RODOLFO J. BRAVO</t>
  </si>
  <si>
    <t>JERRY N. QUIAMBAO</t>
  </si>
  <si>
    <t>MARK P. MACAPAGAL</t>
  </si>
  <si>
    <t>RUBINA R. SIMBULAN</t>
  </si>
  <si>
    <t>SASMUAN</t>
  </si>
  <si>
    <t>CATALINA M. CABRERA</t>
  </si>
  <si>
    <t>MAMERTO S. TAMAYO, JR.</t>
  </si>
  <si>
    <t>ANNEY MAY M. ANGELES</t>
  </si>
  <si>
    <t>MICHAEL ANGELO T. LOPEZ</t>
  </si>
  <si>
    <t>ROBERT JOE C. MANINANG</t>
  </si>
  <si>
    <t>JOSHUA M. AGAPITO</t>
  </si>
  <si>
    <t>EDDIE A. TAMAYO</t>
  </si>
  <si>
    <t>ALLAN L. LAXA</t>
  </si>
  <si>
    <t>PABLO M. ISIP, JR.</t>
  </si>
  <si>
    <t>ROMEO N. ALBERTO</t>
  </si>
  <si>
    <t>STA. ANA</t>
  </si>
  <si>
    <t>FERDINAND P. LABUNG</t>
  </si>
  <si>
    <t>RHODORA C. NACPIL</t>
  </si>
  <si>
    <t>ROMMEL M. CONCEPCION</t>
  </si>
  <si>
    <t>JEROME IAN S. GADDI</t>
  </si>
  <si>
    <t>REINHART A. GUEVARRA</t>
  </si>
  <si>
    <t>ARTHUR M. DIAZ</t>
  </si>
  <si>
    <t>CIR ANTHONY S. ALFONSO</t>
  </si>
  <si>
    <t>LOUIS GIO V. MESINA</t>
  </si>
  <si>
    <t>MYRIAM JINGLE LANSANGAN</t>
  </si>
  <si>
    <t>VERGEL T. MALLARI</t>
  </si>
  <si>
    <t>STA. RITA</t>
  </si>
  <si>
    <t>REYNAN S. CALO</t>
  </si>
  <si>
    <t>FERDINAND L. SALALILA</t>
  </si>
  <si>
    <t>ROMEO L. VALENCIA</t>
  </si>
  <si>
    <t>KIMBERLY A. COSME</t>
  </si>
  <si>
    <t>RICO H. STA. CRUZ</t>
  </si>
  <si>
    <t>RENATO Q. GOPEZ</t>
  </si>
  <si>
    <t>ROGELIO S. GALANG</t>
  </si>
  <si>
    <t>ALEXANDER C. CRUZ</t>
  </si>
  <si>
    <t>JESSIE S. PINEDA</t>
  </si>
  <si>
    <t>JESUS R. MANALO</t>
  </si>
  <si>
    <t>STO. TOMAS</t>
  </si>
  <si>
    <t>JOHNNY A. SAMBO</t>
  </si>
  <si>
    <t>GLORIA P. RONQUILLO</t>
  </si>
  <si>
    <t>MARK LOUIE T. ARCEO</t>
  </si>
  <si>
    <t>PINKY F. PANGAN</t>
  </si>
  <si>
    <t>MERIAM B. GARCIA</t>
  </si>
  <si>
    <t>AILEEN N. ARCEO-HIZON</t>
  </si>
  <si>
    <t>ARA P. RONQUILLO</t>
  </si>
  <si>
    <t>MARVIN N. PINEDA</t>
  </si>
  <si>
    <t>NICOLAS S. DAVID</t>
  </si>
  <si>
    <t>MANNY M. NAGUIT</t>
  </si>
  <si>
    <t>TARLAC</t>
  </si>
  <si>
    <t>CHRISTIAN TELL A. YAP</t>
  </si>
  <si>
    <t>ESTELITA M. AQUINO</t>
  </si>
  <si>
    <t>PEARL E. PACADA</t>
  </si>
  <si>
    <t>JOY GILBERT R. LAMORENA</t>
  </si>
  <si>
    <t>AGUSTITO ROXAS</t>
  </si>
  <si>
    <t>HARMES S. SEMBRANO</t>
  </si>
  <si>
    <t>DENNIS T. GO</t>
  </si>
  <si>
    <t xml:space="preserve">CHRISTOPHER C. DELOS REYES </t>
  </si>
  <si>
    <t>ARRON L. VILLAFLOR</t>
  </si>
  <si>
    <t>HENRY P. CRUZ</t>
  </si>
  <si>
    <t>ATTY. CARLITO S. DAVID</t>
  </si>
  <si>
    <t>ANTONIO L. VILLANUEVA</t>
  </si>
  <si>
    <t>ANAO</t>
  </si>
  <si>
    <t>GIAN PIERRE O. DE DIOS</t>
  </si>
  <si>
    <t>CONCEPCION C. ALMAZAN</t>
  </si>
  <si>
    <t>ARNEL S. OLIVEROS</t>
  </si>
  <si>
    <t>PERLITA B. CAJULAO</t>
  </si>
  <si>
    <t>NATHAN ANGELO MACAYANAN</t>
  </si>
  <si>
    <t>WILMAR J. TABILE</t>
  </si>
  <si>
    <t>CARLITO B. SANTOS</t>
  </si>
  <si>
    <t>EDGAR S. FELIPE</t>
  </si>
  <si>
    <t>JOEL I. DELA CRUZ</t>
  </si>
  <si>
    <t>RIO P. SANTIAGO</t>
  </si>
  <si>
    <t>BAMBAN</t>
  </si>
  <si>
    <t>JOSE M. SALTING, JR.</t>
  </si>
  <si>
    <t>LEONARDO C. ANUNCIACION</t>
  </si>
  <si>
    <t>LEVY M. TADEO</t>
  </si>
  <si>
    <t>MARY ANDREI S. LACSAMANA</t>
  </si>
  <si>
    <t>SEMEL S. MANIPON</t>
  </si>
  <si>
    <t>RAINIER Q. RIVERA</t>
  </si>
  <si>
    <t>JAYSON S. GALANG</t>
  </si>
  <si>
    <t>MARINO RAFAEL M. MORALES III</t>
  </si>
  <si>
    <t>ALVIN DALE M. SIBAL</t>
  </si>
  <si>
    <t>ROBIN S. MANGILIMAN</t>
  </si>
  <si>
    <t>CAMILING</t>
  </si>
  <si>
    <t>JOYCE B. AGUSTIN</t>
  </si>
  <si>
    <t xml:space="preserve">GLADYS T. AGUSTIN-RESURRECION        </t>
  </si>
  <si>
    <t>JOHN PATRICK T. AGUSTIN</t>
  </si>
  <si>
    <t>ALBERT B. JOSE</t>
  </si>
  <si>
    <t>NIKKO S. SINTIN</t>
  </si>
  <si>
    <t>JESUS A. CORPUZ</t>
  </si>
  <si>
    <t>EDWARD H. QUINTOS</t>
  </si>
  <si>
    <t>ROWEL B. ESTEBAN</t>
  </si>
  <si>
    <t>TERRY L. PAGARIGAN</t>
  </si>
  <si>
    <t>KRISTINE ANNE S. LEGASPI</t>
  </si>
  <si>
    <t>CAPAS</t>
  </si>
  <si>
    <t>ROSELLER B. RODRIGUEZ</t>
  </si>
  <si>
    <t>ALEX C. ESPINOSA</t>
  </si>
  <si>
    <t>JULIET CABAGAN JIMENEZ</t>
  </si>
  <si>
    <t>EDITH J.YUMUL</t>
  </si>
  <si>
    <t>CLODUALDO B. GAMBOA</t>
  </si>
  <si>
    <t>ESTELA S. MANLUPIG</t>
  </si>
  <si>
    <t>ARIEL G. BATICAN</t>
  </si>
  <si>
    <t>BENZ C. PINEDA</t>
  </si>
  <si>
    <t>JEFFREY M. GARCIA</t>
  </si>
  <si>
    <t>ALEJANDRO T. DUENAS</t>
  </si>
  <si>
    <t>CONCEPCION</t>
  </si>
  <si>
    <t>NOEL L. VILLANUEVA</t>
  </si>
  <si>
    <t>EVELYN A. RIVERA</t>
  </si>
  <si>
    <t>MARY KRISSEIN M. GOMEZ</t>
  </si>
  <si>
    <t>ERWIN JAMES VILLANUEVA</t>
  </si>
  <si>
    <t>JOEY BALUYUT</t>
  </si>
  <si>
    <t>NICOLE JANE D. SANTOS</t>
  </si>
  <si>
    <t>JAYSON E. LAGMAN</t>
  </si>
  <si>
    <t>ERROL JOHN STEPHEN C. BUCU</t>
  </si>
  <si>
    <t>MARVIN P. MACALINO</t>
  </si>
  <si>
    <t>JOSE CARLO M. AVENA</t>
  </si>
  <si>
    <t>GERONA</t>
  </si>
  <si>
    <t>MAY B. ECLAR</t>
  </si>
  <si>
    <t>ENGR ELOY C. ECLAR</t>
  </si>
  <si>
    <t>HOLDEN N. SEMBRANO</t>
  </si>
  <si>
    <t>ELAINE JOY A. ANTONIO</t>
  </si>
  <si>
    <t>JASON BENAR G. PALOMAR</t>
  </si>
  <si>
    <t>WILLIAM R. YAMOYAM</t>
  </si>
  <si>
    <t>ALFRED O. ACOB JR.</t>
  </si>
  <si>
    <t>EUFROCINO A. BARTOLOME JR.</t>
  </si>
  <si>
    <t>JORGE A. MAMBA, JR.</t>
  </si>
  <si>
    <t>RONJIE L. DAQUIGAN</t>
  </si>
  <si>
    <t xml:space="preserve">LA PAZ </t>
  </si>
  <si>
    <t>VENUSTIANO D. JORDAN</t>
  </si>
  <si>
    <t>LORNA R. MANALO</t>
  </si>
  <si>
    <t>ROBERTO G. CATAHAN</t>
  </si>
  <si>
    <t>ENGR. JESUS Y. DE PANO</t>
  </si>
  <si>
    <t>RESTITUTO PANCHO</t>
  </si>
  <si>
    <t>ROBERTO G. MANANQUIL</t>
  </si>
  <si>
    <t>JAY C. LORENZO</t>
  </si>
  <si>
    <t>KISSES ALLENE J. CATALAN</t>
  </si>
  <si>
    <t>EDWIN M. CURA</t>
  </si>
  <si>
    <t>PAULINO A. SANGIL</t>
  </si>
  <si>
    <t>MAYANTOC</t>
  </si>
  <si>
    <t>ILUMINADO E. POBRE, JR.</t>
  </si>
  <si>
    <t>VENUS R. TOMAS</t>
  </si>
  <si>
    <t>VICTOR REY R. TOMAS</t>
  </si>
  <si>
    <t>HENRY JAMES G. NAIGAN</t>
  </si>
  <si>
    <t>VIRGILIO Z. MANUEL</t>
  </si>
  <si>
    <t>ALFONSO R. TOMAS II</t>
  </si>
  <si>
    <t>DANNY FLORANTE M. DELA CRUZ</t>
  </si>
  <si>
    <t>ROLLY J. DELA CRUZ</t>
  </si>
  <si>
    <t>DONAVEL LAZARUS R. POBRE</t>
  </si>
  <si>
    <t>ARTURO M. BUENO</t>
  </si>
  <si>
    <t>MONCADA</t>
  </si>
  <si>
    <t>RAMON BENITO M. AQUINO</t>
  </si>
  <si>
    <t>JESSIE E. AQUINO</t>
  </si>
  <si>
    <t>JAYVEE B. NATIVIDAD</t>
  </si>
  <si>
    <t>CELESTE A. AYSON</t>
  </si>
  <si>
    <t>MICHAEL B. UYCOCO</t>
  </si>
  <si>
    <t>JANIUS JOHN C. YASAY</t>
  </si>
  <si>
    <t>DEAN MICHAEL V. DUQUE</t>
  </si>
  <si>
    <t>CHARL JUSTIN E. QUIJANO</t>
  </si>
  <si>
    <t>LESLIE G. LOPEZ</t>
  </si>
  <si>
    <t>CONSTANTE NESTOR A. FAVIS</t>
  </si>
  <si>
    <t>PANIQUI</t>
  </si>
  <si>
    <t>KATHLEEN C. ROXAS</t>
  </si>
  <si>
    <t>JAKE P. ROXAS</t>
  </si>
  <si>
    <t>CHARO G. OCA</t>
  </si>
  <si>
    <t>CHRISTIAN ALFRED F. CUCHAPIN</t>
  </si>
  <si>
    <t>GERARDO N. TIANGSING</t>
  </si>
  <si>
    <t>ROMMEL C. DAVID</t>
  </si>
  <si>
    <t>REXMENER R. GACULAIS</t>
  </si>
  <si>
    <t>MA. ROSA FE P. SORIANO</t>
  </si>
  <si>
    <t>JAVERNE C. SANTILLAN</t>
  </si>
  <si>
    <t>PAUL R. GAÑA</t>
  </si>
  <si>
    <t>PURA</t>
  </si>
  <si>
    <t>JOHN PAUL M. BALMORES</t>
  </si>
  <si>
    <t>CONCEPCION A. ZARATE</t>
  </si>
  <si>
    <t>BOBBY L. MARTIN</t>
  </si>
  <si>
    <t>KEVIN B. SAWIT</t>
  </si>
  <si>
    <t>TIMOTEO D. BALMORES</t>
  </si>
  <si>
    <t>RODEL M. PASCUA</t>
  </si>
  <si>
    <t>ROLDAN G. CAPINPIN</t>
  </si>
  <si>
    <t>JEAN ANTHONY M. CAPINPIN</t>
  </si>
  <si>
    <t>ALEJO D. MENDOZA, JR.</t>
  </si>
  <si>
    <t>TEODORA D. ROBINO</t>
  </si>
  <si>
    <t>RAMOS</t>
  </si>
  <si>
    <t>CELSO L. BANAG</t>
  </si>
  <si>
    <t>EDGARDO F. SUNIGA JR.</t>
  </si>
  <si>
    <t>DOMINGO B. RAMOS</t>
  </si>
  <si>
    <t>RENEE L. TOLENTINO</t>
  </si>
  <si>
    <t>RICHARD V. POCO</t>
  </si>
  <si>
    <t>ALEXANDER  C. ROSARIO</t>
  </si>
  <si>
    <t>JOSE VICTOR A. PADUA</t>
  </si>
  <si>
    <t>JOEL Y. AQUINO</t>
  </si>
  <si>
    <t>ALDRIN T. ANCHETA</t>
  </si>
  <si>
    <t>BARTOLOME  M. JONATAS</t>
  </si>
  <si>
    <t>SAN CLEMENTE</t>
  </si>
  <si>
    <t>ROSELLER M. TOLEDO</t>
  </si>
  <si>
    <t>ELMA L. MACADAMIA</t>
  </si>
  <si>
    <t>NAPOLEON M. APOSTOL III</t>
  </si>
  <si>
    <t>FLORABEL P. PARANA</t>
  </si>
  <si>
    <t>RICHARD R. LADINES</t>
  </si>
  <si>
    <t>MARK JOHN DOMINGO</t>
  </si>
  <si>
    <t>ELIGIO SIDORO JR.</t>
  </si>
  <si>
    <t>EDMUND SL PACADA JR.</t>
  </si>
  <si>
    <t>PAUL JAMES GATMAITAN</t>
  </si>
  <si>
    <t>NESTOR CASTAÑEDA</t>
  </si>
  <si>
    <t>SAN JOSE</t>
  </si>
  <si>
    <t>ROMEO G. CAPITULO</t>
  </si>
  <si>
    <t>RIZA E. JOAQUIN</t>
  </si>
  <si>
    <t>BERT C. VERZON</t>
  </si>
  <si>
    <t>FLORENCE JOY P. CAPIENDO-CONCEPCION</t>
  </si>
  <si>
    <t>MC JIM EMMANUEL I. CAPIENDO</t>
  </si>
  <si>
    <t>JEOFFREY C. SEGUEP</t>
  </si>
  <si>
    <t>EMILIO Y. MACASAET</t>
  </si>
  <si>
    <t>JULIANA A. FACUN</t>
  </si>
  <si>
    <t>WILSON B. PALMA</t>
  </si>
  <si>
    <t>JOEYSON T. CAYABYAB</t>
  </si>
  <si>
    <t>DOÑA CRESENCIA R. TESORO</t>
  </si>
  <si>
    <t>SIR BENJAMIN R. TESORO</t>
  </si>
  <si>
    <t>EDWIN B. CO</t>
  </si>
  <si>
    <t>FRANCISCO M. TABUGAN, JR.</t>
  </si>
  <si>
    <t>ABELARDO G. SUNIO, SR.</t>
  </si>
  <si>
    <t>RADRI Y. SANTIAGO</t>
  </si>
  <si>
    <t>HONORATO D. PASTOR</t>
  </si>
  <si>
    <t>EDGARDO A. CAGUISANO</t>
  </si>
  <si>
    <t>FE P. RELATOR</t>
  </si>
  <si>
    <t>ARLENE S. GRAVIDEZ</t>
  </si>
  <si>
    <t>SANTA IGNACIA</t>
  </si>
  <si>
    <t>NATHANIEL L. TAN</t>
  </si>
  <si>
    <t>FRANCIS PONCE G. CANDELARIO</t>
  </si>
  <si>
    <t>NAZER R. MOLINA</t>
  </si>
  <si>
    <t>CARMELO N. CORTEZ</t>
  </si>
  <si>
    <t>JOEL REY S. BAJAS</t>
  </si>
  <si>
    <t>JAIME D. OSORIO</t>
  </si>
  <si>
    <t>AURELIO B. CASTILLO</t>
  </si>
  <si>
    <t>MARK ANTHONY B. ANTONIO</t>
  </si>
  <si>
    <t>SAKLULU B. ENRADO</t>
  </si>
  <si>
    <t>MARK JAYSON F. MANUEL</t>
  </si>
  <si>
    <t>TARLAC CITY</t>
  </si>
  <si>
    <t>SUSAN A. YAP</t>
  </si>
  <si>
    <t>KATRINA THERESA A. GO</t>
  </si>
  <si>
    <t>DIOSDADO A. BRIONES</t>
  </si>
  <si>
    <t>PEE JAY E. BASANGAN</t>
  </si>
  <si>
    <t>GENISE ANNE P. DELOS REYES</t>
  </si>
  <si>
    <t>JUDE JOSEPH  S. DAVID</t>
  </si>
  <si>
    <t>ROEL P. QUIROZ</t>
  </si>
  <si>
    <t>JEROME H. LAPEÑA</t>
  </si>
  <si>
    <t>ENRICO J. DE LEON</t>
  </si>
  <si>
    <t>EMILY L. FACUNLA</t>
  </si>
  <si>
    <t>CESAR P. GO</t>
  </si>
  <si>
    <t>ANNE I. BELMONTE</t>
  </si>
  <si>
    <t>VICTORIA</t>
  </si>
  <si>
    <t>REX C. VILLA AGUSTIN</t>
  </si>
  <si>
    <t>TRISTAN REEVO P. GUIAM</t>
  </si>
  <si>
    <t>TRIZIA S. SILAO</t>
  </si>
  <si>
    <t>MARY JAEFREDEEN R. VIERNES</t>
  </si>
  <si>
    <t>LOIDA C. SARMIENTO</t>
  </si>
  <si>
    <t>JEAN PAUL R.LIM</t>
  </si>
  <si>
    <t>ARTEMIO L. ROQUE</t>
  </si>
  <si>
    <t>ERIC F. SAGUYOD</t>
  </si>
  <si>
    <t>EDWINA  L. SANTIAGO</t>
  </si>
  <si>
    <t>ARNEL J. GACUSAN</t>
  </si>
  <si>
    <t>ZAMBALES</t>
  </si>
  <si>
    <t>HERMOGENES E. EBDANE JR.</t>
  </si>
  <si>
    <t>JACQUELINE ROSE F. KHONGHUN</t>
  </si>
  <si>
    <t>MARIA CECILIA F. RAFANAN</t>
  </si>
  <si>
    <t>ENRIQUE F. DELGADO</t>
  </si>
  <si>
    <t>ELMER S. TUMACA</t>
  </si>
  <si>
    <t>JUN RUNDSTEDT C. EBDANE</t>
  </si>
  <si>
    <t>REENA MAE L. COLLADO</t>
  </si>
  <si>
    <t>THEA SAMANTHA D. ABLOLA</t>
  </si>
  <si>
    <t>JURY E. DELOSO</t>
  </si>
  <si>
    <t xml:space="preserve">SANCHO G. ABASTA III </t>
  </si>
  <si>
    <t>ENRICO A. MATIBAG</t>
  </si>
  <si>
    <t>REYNALDO C. TARONGOY</t>
  </si>
  <si>
    <t>BOTOLAN</t>
  </si>
  <si>
    <t xml:space="preserve">JUN OMAR C. EBDANE </t>
  </si>
  <si>
    <t>ATTY. EDMUND DANTE D. PEREZ</t>
  </si>
  <si>
    <t>DORIS D. LADINES</t>
  </si>
  <si>
    <t>EDDIE D. DAOS</t>
  </si>
  <si>
    <t>LANCE ALFONSO D. LIM</t>
  </si>
  <si>
    <t>ANGELITO B. DIESTA</t>
  </si>
  <si>
    <t>JAY T. DILAG</t>
  </si>
  <si>
    <t>FERNANDO D. IGROBAY</t>
  </si>
  <si>
    <t>ARTHUR R. DARIA</t>
  </si>
  <si>
    <t>GREGORIO D. JARING</t>
  </si>
  <si>
    <t>CABANGAN</t>
  </si>
  <si>
    <t>RONALDO F. APOSTOL</t>
  </si>
  <si>
    <t>LEO F. BRINGAS</t>
  </si>
  <si>
    <t>JESICA A. PALLASIGUE</t>
  </si>
  <si>
    <t>THEARA SAMILLE D. ABLOLA</t>
  </si>
  <si>
    <t>VIVIAN E. ALFEROS</t>
  </si>
  <si>
    <t>JOSEPH D. ABLOLA</t>
  </si>
  <si>
    <t>LEO B. CALDERON</t>
  </si>
  <si>
    <t xml:space="preserve"> TEOFILO D. RONQUILLO  JR.</t>
  </si>
  <si>
    <t>MORIE C. VICTOR</t>
  </si>
  <si>
    <t>MANOLITO C. DONATOS</t>
  </si>
  <si>
    <t>CANDELARIA</t>
  </si>
  <si>
    <t>BYRON JONES E. EDQUILANG</t>
  </si>
  <si>
    <t>GILBERT A. HERMOSO</t>
  </si>
  <si>
    <t>MICHAEL IAN Y. MOLINO</t>
  </si>
  <si>
    <t>PEDRO C. ECUNAR</t>
  </si>
  <si>
    <t>PENNY E. EDNAVE</t>
  </si>
  <si>
    <t>LEONIDAS E. ECHON</t>
  </si>
  <si>
    <t>FRANCIS E. ECHON</t>
  </si>
  <si>
    <t>GIL E. EDNAVE, JR.</t>
  </si>
  <si>
    <t>CESAR  E. ANGELES JR.</t>
  </si>
  <si>
    <t>RENA E. ESTEL</t>
  </si>
  <si>
    <t>CASTILLEJOS</t>
  </si>
  <si>
    <t>JEFFREY D. KHONGHUN</t>
  </si>
  <si>
    <t>CHRISTIAN T. ESPOSO</t>
  </si>
  <si>
    <t>RHODORA R. GUEVARRA</t>
  </si>
  <si>
    <t>ROMEO D. CALIMLIM II</t>
  </si>
  <si>
    <t>RAMON T. VALDEZ</t>
  </si>
  <si>
    <t>VOLTAIRE D. AVERA</t>
  </si>
  <si>
    <t>JOHN-JOHN D. FELARCA</t>
  </si>
  <si>
    <t>JORGE M. ABLAO</t>
  </si>
  <si>
    <t>JESUSITO R. VILLANUEVA</t>
  </si>
  <si>
    <t>DENNIS F. MAPALO</t>
  </si>
  <si>
    <t>IBA</t>
  </si>
  <si>
    <t>IRENEA M. BINAN</t>
  </si>
  <si>
    <t>JOAN D. BALLESTEROS</t>
  </si>
  <si>
    <t>MARGIE M. NOVENO</t>
  </si>
  <si>
    <t>CARL ERIC B. RICO</t>
  </si>
  <si>
    <t>EDISON E. MARTINEZ</t>
  </si>
  <si>
    <t>SALVADOR R. REDONDO</t>
  </si>
  <si>
    <t>RAEDAG A. VILLAMIN,  JR.</t>
  </si>
  <si>
    <t>EDGAR C. PAYUMO</t>
  </si>
  <si>
    <t>PAULO A. FORTIN</t>
  </si>
  <si>
    <t>ALIRE JOHN T. FALLORIN</t>
  </si>
  <si>
    <t>MASINLOC</t>
  </si>
  <si>
    <t>HAZEL J. LIM</t>
  </si>
  <si>
    <t>ARSENIA J. LIM</t>
  </si>
  <si>
    <t>PEPITO D. DIMACULANGAN</t>
  </si>
  <si>
    <t>PHILIP CESAR P. EAMILAO</t>
  </si>
  <si>
    <t>VIRGILIO E. EBARLE</t>
  </si>
  <si>
    <t>SORAYDA E. SISON</t>
  </si>
  <si>
    <t>ROMMEL ELBO</t>
  </si>
  <si>
    <t>NORMAN T. ACIERTO</t>
  </si>
  <si>
    <t>JED ISRAEL B. EGIPTO</t>
  </si>
  <si>
    <t xml:space="preserve">DIOSDADO E. ASUNCION JR. </t>
  </si>
  <si>
    <t>PALAUIG</t>
  </si>
  <si>
    <t>CHRISTIAN DANIEL H. ACERON</t>
  </si>
  <si>
    <t>BILLY M. ACERON</t>
  </si>
  <si>
    <t>FRANKLIN T. NACIN</t>
  </si>
  <si>
    <t>JAMES NICHOLAS T. ARANDA</t>
  </si>
  <si>
    <t>ERIC S. ALBA</t>
  </si>
  <si>
    <t>BRYAN A. ANAUD</t>
  </si>
  <si>
    <t>FERDINAND T. CATOLICO</t>
  </si>
  <si>
    <t>FRED M. SEVILLA</t>
  </si>
  <si>
    <t>JEFFREY G. LANDERO</t>
  </si>
  <si>
    <t>DAN GABRIEL B. PARADEZA</t>
  </si>
  <si>
    <t>ARVIN ROLLY D. ANTIPOLO</t>
  </si>
  <si>
    <t>JOSEPH JONATHAN A. BACTAD</t>
  </si>
  <si>
    <t>LEE ANN Q. ESTRELLA</t>
  </si>
  <si>
    <t>JUANITO P. DIMACULANGAN</t>
  </si>
  <si>
    <t>DEO N. DELOS REYES</t>
  </si>
  <si>
    <t>JESSIE G. CABILES</t>
  </si>
  <si>
    <t>LESTER E. EVANGELISTA</t>
  </si>
  <si>
    <t>GABRIEL A. ANGELES</t>
  </si>
  <si>
    <t>ELIZABETH F. ABLOG</t>
  </si>
  <si>
    <t>FRANCISCO D. ARCALA</t>
  </si>
  <si>
    <t>SAN FELIPE</t>
  </si>
  <si>
    <t>REINHARD E. JERESANO</t>
  </si>
  <si>
    <t>MARY ANN R. QUIBA</t>
  </si>
  <si>
    <t>ROBERT R. TORRES</t>
  </si>
  <si>
    <t xml:space="preserve">RONALD JETHRO L. DE JESUS </t>
  </si>
  <si>
    <t xml:space="preserve">SIR ALFRED A. ABILLE </t>
  </si>
  <si>
    <t>ROSELYN M. ABILLE</t>
  </si>
  <si>
    <t xml:space="preserve">RAMIL T. ABLIAN </t>
  </si>
  <si>
    <t>REX DANIEL A. ASUSTILLA</t>
  </si>
  <si>
    <t xml:space="preserve">RAY A. FRONDARINA </t>
  </si>
  <si>
    <t xml:space="preserve">GARY MICHAEL P. FARIÑAS </t>
  </si>
  <si>
    <t>SAN MARCELINO</t>
  </si>
  <si>
    <t xml:space="preserve">ELVIS R. SORIA </t>
  </si>
  <si>
    <t>CHRISTOPHER R. GONGORA</t>
  </si>
  <si>
    <t xml:space="preserve">LOUELLA P. AQUINO </t>
  </si>
  <si>
    <t xml:space="preserve">JEFFREY I. PIMENTEL </t>
  </si>
  <si>
    <t xml:space="preserve">JOSE M. GUTIERREZ, JR. </t>
  </si>
  <si>
    <t xml:space="preserve">APOLINARIO A. ABELON </t>
  </si>
  <si>
    <t xml:space="preserve">EARL B. YAP </t>
  </si>
  <si>
    <t xml:space="preserve">ALEX M. BELTRAN </t>
  </si>
  <si>
    <t>DARREL L. LABIO</t>
  </si>
  <si>
    <t>JAY R. PERALTA</t>
  </si>
  <si>
    <t>SAN NARCISO</t>
  </si>
  <si>
    <t>LA RAINNE ABAD-SARMIENTO</t>
  </si>
  <si>
    <t>RICHARD LANCE R. RITUAL</t>
  </si>
  <si>
    <t>JUN V. TAMAYO</t>
  </si>
  <si>
    <t>PETER T. LIM</t>
  </si>
  <si>
    <t>EMMANUEL F. ELAYDA</t>
  </si>
  <si>
    <t>MHAR LHEXTER C. CABALTICA</t>
  </si>
  <si>
    <t>FERDINAND V. ABINSAY</t>
  </si>
  <si>
    <t>MENANDRO M. MAYBITUIN</t>
  </si>
  <si>
    <t>CHRISTINE MARIE R. CABILES</t>
  </si>
  <si>
    <t>VALENTIN A. QUIOCHO, JR.</t>
  </si>
  <si>
    <t>STA. CRUZ</t>
  </si>
  <si>
    <t>CONSOLACION M. MARTY</t>
  </si>
  <si>
    <t>MIGUEL M. MANIAGO, JR.</t>
  </si>
  <si>
    <t>MICHAEL IAN V. EBIDO</t>
  </si>
  <si>
    <t>MARIA VERONICA G. MATIBAG</t>
  </si>
  <si>
    <t>SARAH JANE E. MENOR</t>
  </si>
  <si>
    <t>ATHOS M. MAYA</t>
  </si>
  <si>
    <t>MELVIN M. MISA</t>
  </si>
  <si>
    <t>KRISTAN ROMMEL V. MISOLA</t>
  </si>
  <si>
    <t>DANILO M. MERCED</t>
  </si>
  <si>
    <t>JERWIN G. GALICIA</t>
  </si>
  <si>
    <t>SUBIC</t>
  </si>
  <si>
    <t>JONATHAN JOHN F. KHONGHUN</t>
  </si>
  <si>
    <t>LAURO B. SIMBOL</t>
  </si>
  <si>
    <t xml:space="preserve">JOSEPH BENOIT F. FELARCA </t>
  </si>
  <si>
    <t>RYAN L. GONZALES</t>
  </si>
  <si>
    <t xml:space="preserve">ORLANDO M. TIMBOL </t>
  </si>
  <si>
    <t xml:space="preserve">EDGAR M. AXIMOSO </t>
  </si>
  <si>
    <t xml:space="preserve">ROWENA C. SAWEY </t>
  </si>
  <si>
    <t xml:space="preserve">GENNYFER G. CHANTENGCO </t>
  </si>
  <si>
    <t>RUEL P. SARMIENTO</t>
  </si>
  <si>
    <t xml:space="preserve">SHERILL D. GUTIERREZ </t>
  </si>
  <si>
    <t>ANGELES CITY</t>
  </si>
  <si>
    <t xml:space="preserve">CITY MAYOR </t>
  </si>
  <si>
    <t>CARMELO B. LAZATIN II</t>
  </si>
  <si>
    <t>AMOS B. RIVERA</t>
  </si>
  <si>
    <t>ATTY. ARVIN M. SULLER</t>
  </si>
  <si>
    <t>JOAN CRYSTAL DE JESUS-AGUAS</t>
  </si>
  <si>
    <t>MARINO D. BAÑOLA</t>
  </si>
  <si>
    <t>MARICEL M. AGONCILLO</t>
  </si>
  <si>
    <t>EDGARDO D. PAMINTUAN, JR.</t>
  </si>
  <si>
    <t>JEZREEL AARON L. PINEDA</t>
  </si>
  <si>
    <t>ALEXANDER P. INDIONGCO</t>
  </si>
  <si>
    <t>MICHELLE M. BONIFACIO</t>
  </si>
  <si>
    <t>JESELLE ANN V. DAYRIT</t>
  </si>
  <si>
    <t>RACO PAULO S. DEL ROSARIO</t>
  </si>
  <si>
    <t>OLONGAPO CITY</t>
  </si>
  <si>
    <t>ROLEN C. PAULINO JR.</t>
  </si>
  <si>
    <t>KAYE ANN S. LEGASPI</t>
  </si>
  <si>
    <t>JAMIEL JULES K. ESCALONA</t>
  </si>
  <si>
    <t>VICENTE H. MAGSAYSAY II</t>
  </si>
  <si>
    <t>CRISTABELLE MARIE C. PAULINO</t>
  </si>
  <si>
    <t>RODOLFO S. CATOLOGAN</t>
  </si>
  <si>
    <t>NOEL Y. ATIENZA</t>
  </si>
  <si>
    <t>EYRMA YVETTE MARZAN-ESTRELLA</t>
  </si>
  <si>
    <t>BENJAMIN G. CAJUDO II</t>
  </si>
  <si>
    <t>ANGELITO W. BALOY</t>
  </si>
  <si>
    <t>ERMELANDO N. ANONAT</t>
  </si>
  <si>
    <t>JACINTO A. GARDON</t>
  </si>
  <si>
    <t>REGION IV-A LIST OF LOCAL OFFICIALS TERM 2025-2028</t>
  </si>
  <si>
    <t>CAVITE</t>
  </si>
  <si>
    <t>FRANCISCO GABRIEL D. REMULLA</t>
  </si>
  <si>
    <t>RAMON VICENTE R. BAUTISTA</t>
  </si>
  <si>
    <t>ARNEL M. CANTIMBUHAN</t>
  </si>
  <si>
    <t>LLOYD EMMAN D. JARO</t>
  </si>
  <si>
    <t>KERBY J. SALAZAR</t>
  </si>
  <si>
    <t>MAURITO C. SISON</t>
  </si>
  <si>
    <t>AIDEL PAUL G. BELAMIDE</t>
  </si>
  <si>
    <t xml:space="preserve">NICKANOR N. AUSTRIA JR. </t>
  </si>
  <si>
    <t>IVEE JAYNE A. REYES</t>
  </si>
  <si>
    <t>JASMIN ANGELLI M. MALIGAYA</t>
  </si>
  <si>
    <t>ROMEL R. ENRIQUEZ</t>
  </si>
  <si>
    <t>EDWIN E. MALVAR</t>
  </si>
  <si>
    <t>JUAN YSMAEL R. GANDIA</t>
  </si>
  <si>
    <t>JHON KESTER ALDRIN R. ANACAN</t>
  </si>
  <si>
    <t>FULGENCIO C. DELA CUESTA  JR.</t>
  </si>
  <si>
    <t>CAMILLE LAUREN V. DEL ROSARIO</t>
  </si>
  <si>
    <t>ALDE JOSELITO F. PAGULAYAN</t>
  </si>
  <si>
    <t>EIMEREN M. NAZARENO</t>
  </si>
  <si>
    <t>ALFONSO</t>
  </si>
  <si>
    <t>RANDY A. SALAMAT</t>
  </si>
  <si>
    <t>MADONA M. PEL</t>
  </si>
  <si>
    <t>JEFFREY JAMES C. SALAMAT</t>
  </si>
  <si>
    <t>REX A. FEROLINO</t>
  </si>
  <si>
    <t>SILVERIO S. PEREA</t>
  </si>
  <si>
    <t>LEONOR M. REYES</t>
  </si>
  <si>
    <t>ERWIN M. SIGNO</t>
  </si>
  <si>
    <t>JOSELITO H. RESURRECCION</t>
  </si>
  <si>
    <t>ROBERTO R. VARIAS</t>
  </si>
  <si>
    <t>CYNTHIA A. PEJI</t>
  </si>
  <si>
    <t>CITY OF BACOOR</t>
  </si>
  <si>
    <t>STRIKE B. REVILLA</t>
  </si>
  <si>
    <t>ROWENA M. BAUTISTA-MENDIOLA</t>
  </si>
  <si>
    <t>CATHERINE SARINO EVARISTO</t>
  </si>
  <si>
    <t>MIGUEL N. BAUTISTA</t>
  </si>
  <si>
    <t>ADRIELITO G. GAWARAN</t>
  </si>
  <si>
    <t>MANOLITO S. GALVEZ JR.</t>
  </si>
  <si>
    <t>ROBERTO L. ADVINCULA</t>
  </si>
  <si>
    <t>RICARDO F. UGALDE</t>
  </si>
  <si>
    <t>REYNALDO DC PALABRICA</t>
  </si>
  <si>
    <t>LEVY M. TELA</t>
  </si>
  <si>
    <t>ROGELIO M. NOLASCO</t>
  </si>
  <si>
    <t>REYNALDO M. FABIAN</t>
  </si>
  <si>
    <t>SIMPLICIO G. DOMINGUEZ</t>
  </si>
  <si>
    <t>HORACIO M. BRILLANTES JR.</t>
  </si>
  <si>
    <t>CITY OF DASMARIÑAS</t>
  </si>
  <si>
    <t>JENNIFER A. BARZAGA</t>
  </si>
  <si>
    <t xml:space="preserve">ELPIDIO A. BARZAGA III </t>
  </si>
  <si>
    <t>TEOFILO B. LARA</t>
  </si>
  <si>
    <t>REYNALDO C. CANAYNAY</t>
  </si>
  <si>
    <t>ROBIN CHESTER J. CANTIMBUHAN</t>
  </si>
  <si>
    <t>DAISY LYN ALVAREZ</t>
  </si>
  <si>
    <t>KEVIN P. TAPAWAN</t>
  </si>
  <si>
    <t>JEROME NAPOLEON T. GONZALES</t>
  </si>
  <si>
    <t>RODERICK ATIENZA</t>
  </si>
  <si>
    <t>GLENN WYNNE S. MALIHAN</t>
  </si>
  <si>
    <t>AZLIE S. GURO</t>
  </si>
  <si>
    <t>JORGE CARLO D. MAGNO</t>
  </si>
  <si>
    <t>FERNANDO T. LAUDATO</t>
  </si>
  <si>
    <t>RESTY ENCABO</t>
  </si>
  <si>
    <t>CITY OF GENERAL TRIAS</t>
  </si>
  <si>
    <t>LUIS A. FERRER IV</t>
  </si>
  <si>
    <t>JONAS GLYN P. LABUGUEN</t>
  </si>
  <si>
    <t>MARTIN NICHOLO A. FERRER</t>
  </si>
  <si>
    <t>JESSE RAPHAEL R. GREPO</t>
  </si>
  <si>
    <t>KYLE JASSEL J. SALAZAR</t>
  </si>
  <si>
    <t>KRISTINE JANE P. BARISON</t>
  </si>
  <si>
    <t>GARY A. GREPO</t>
  </si>
  <si>
    <t>J-M VERGEL M. COLUMNA</t>
  </si>
  <si>
    <t>ISAGANI L. CULANDING</t>
  </si>
  <si>
    <t xml:space="preserve">KRISTINE MAE P. FORTUNO </t>
  </si>
  <si>
    <t>CLARISSEL C. MORAL</t>
  </si>
  <si>
    <t>JOEL T. PRUDENTE</t>
  </si>
  <si>
    <t>ALFREDO S. CHING</t>
  </si>
  <si>
    <t>RICHARD R. PARIN</t>
  </si>
  <si>
    <t>CITY OF IMUS</t>
  </si>
  <si>
    <t>ALEX L. ADVINCULA</t>
  </si>
  <si>
    <t>HOMER T. SAQUILAYAN</t>
  </si>
  <si>
    <t>SHERNAN P. JARO</t>
  </si>
  <si>
    <t>DENNIS T. LACSON</t>
  </si>
  <si>
    <t>PETER EMMANUEL C. LARA</t>
  </si>
  <si>
    <t>LLOREN DIONELLA G. SAQUILAYAN</t>
  </si>
  <si>
    <t>LARRY BOY S. NATO</t>
  </si>
  <si>
    <t>SHERWIN L. COMIA</t>
  </si>
  <si>
    <t>DARWIN MARTI M. REMULLA</t>
  </si>
  <si>
    <t>ENZO GASTON A. FERRER</t>
  </si>
  <si>
    <t>JOGIE LYN L. MALIKSI</t>
  </si>
  <si>
    <t>GREGORIO MIGUEL B. OCAMPO</t>
  </si>
  <si>
    <t>DAVID SAPITAN JR.</t>
  </si>
  <si>
    <t>MARK ANTHONY P. VILLANUEVA</t>
  </si>
  <si>
    <t>CAVITE CITY</t>
  </si>
  <si>
    <t>DENVER CHRISTOPHER R. CHUA</t>
  </si>
  <si>
    <t>BENZEN RALEIGH G. RUSIT</t>
  </si>
  <si>
    <t xml:space="preserve">JESUS JET S. BARRERA III </t>
  </si>
  <si>
    <t>MAUREEN E. LU</t>
  </si>
  <si>
    <t>DARYL R. SOLIS</t>
  </si>
  <si>
    <t>RENAN L. MONTOYA</t>
  </si>
  <si>
    <t>MARRIAN M. PINZON</t>
  </si>
  <si>
    <t>MARK ANTHONY A. AMPARO</t>
  </si>
  <si>
    <t>EMILY M. TIRONA</t>
  </si>
  <si>
    <t>FRANKLIN A. NUGUID</t>
  </si>
  <si>
    <t>EDUARO G. NOVERO</t>
  </si>
  <si>
    <t>MARK LAWRENCE DR. SERRANO</t>
  </si>
  <si>
    <t>TAGAYTAY CITY</t>
  </si>
  <si>
    <t>AIZACK BRENT D. TOLENTINO</t>
  </si>
  <si>
    <t>AGNES D. TOLENTINO</t>
  </si>
  <si>
    <t>MICHAEL FRANCIS C. TOLENTINO</t>
  </si>
  <si>
    <t>JOJIT S. DESINGAÑO</t>
  </si>
  <si>
    <t>BIANCA CAMILLE U. PELLO</t>
  </si>
  <si>
    <t>REYNOSO M. ESPIRITU</t>
  </si>
  <si>
    <t>FATIMA G. GUADAÑA</t>
  </si>
  <si>
    <t>DOROTEO N. MARASIGAN JR.</t>
  </si>
  <si>
    <t>LEO ANGELO T. DE CASTRO</t>
  </si>
  <si>
    <t>JENNIFER R. MANGUINAO</t>
  </si>
  <si>
    <t>ANNABELLE M. SOLIS</t>
  </si>
  <si>
    <t>GENER M. VERGARA</t>
  </si>
  <si>
    <t>TRECE MARTIRES CITY</t>
  </si>
  <si>
    <t>GEMMA B. LUBIGAN</t>
  </si>
  <si>
    <t>ROMEO L. MONTEHERMOSO JR.</t>
  </si>
  <si>
    <t>JOYCE ANN M. BAKING</t>
  </si>
  <si>
    <t>TRACY ANNE S. ANACAN</t>
  </si>
  <si>
    <t>ANNE JOMILLE D. HUMARANG</t>
  </si>
  <si>
    <t>KIM PAOLO C. LUBIGAN</t>
  </si>
  <si>
    <t>GREGOR C. BUENDIA</t>
  </si>
  <si>
    <t>ANSELMO L. TRINIDAD</t>
  </si>
  <si>
    <t>ANTONIO G. LONTOC</t>
  </si>
  <si>
    <t>LEONARDO AGUSTIN T. MONTEHERMOSO</t>
  </si>
  <si>
    <t>JAY-EM C. CUNANAN</t>
  </si>
  <si>
    <t>ANGELITO E. VIDALLON</t>
  </si>
  <si>
    <t>AMADEO</t>
  </si>
  <si>
    <t>JOSE R. DOMINGO JR.</t>
  </si>
  <si>
    <t>JOSEPH R. LEGASPI</t>
  </si>
  <si>
    <t>MARLON B. BAWALAN</t>
  </si>
  <si>
    <t>JOEL V. IYAYA</t>
  </si>
  <si>
    <t>RYAN P. CAUSAREN</t>
  </si>
  <si>
    <t>REGALADO A. BORJA</t>
  </si>
  <si>
    <t>MICHELLE ANNE C. RICALDE</t>
  </si>
  <si>
    <t>CARLOS B. GARCIA</t>
  </si>
  <si>
    <t>JADE L. CORTEZ</t>
  </si>
  <si>
    <t>JERIC M. BAWAR</t>
  </si>
  <si>
    <t>CITY OF CARMONA</t>
  </si>
  <si>
    <t>DAHLIA A. LOYOLA</t>
  </si>
  <si>
    <t xml:space="preserve">CESAR L. INES JR. </t>
  </si>
  <si>
    <t>ROY A. LOYOLA III</t>
  </si>
  <si>
    <t>BERNIE A. ORTIZ</t>
  </si>
  <si>
    <t>JOJO S. HERMOSA</t>
  </si>
  <si>
    <t>LIZA LORELIE S. LEVARDO-CRUZ</t>
  </si>
  <si>
    <t>LEONILA A. MANABAT</t>
  </si>
  <si>
    <t>GERALDINE R. MAQUINAY</t>
  </si>
  <si>
    <t>DOMINGO R. TENEDERO</t>
  </si>
  <si>
    <t>ALMARIO S. ZAMORA</t>
  </si>
  <si>
    <t>REBECCA L. REYES</t>
  </si>
  <si>
    <t>AMABLE M. LONTOK</t>
  </si>
  <si>
    <t>GEN EMILIO AGUINALDO</t>
  </si>
  <si>
    <t>DENNIS M. GLEAN</t>
  </si>
  <si>
    <t>LOUEL G. GOLFO</t>
  </si>
  <si>
    <t>NEPTHALIE A. SERNAT</t>
  </si>
  <si>
    <t>FE EDITHA H. ORONICO</t>
  </si>
  <si>
    <t>DARWIN I. QUIACOS</t>
  </si>
  <si>
    <t>PRUDENCIO M. ANIMAS</t>
  </si>
  <si>
    <t>RICARDO P. BINAUHAN</t>
  </si>
  <si>
    <t>JOSEPH E. LOPEZ</t>
  </si>
  <si>
    <t>JOSEPH B. PAITON</t>
  </si>
  <si>
    <t>JAYSON E. LOPEZ</t>
  </si>
  <si>
    <t>GEN MARIANO ALVAREZ</t>
  </si>
  <si>
    <t>MEDARDO G. CUSTODIO</t>
  </si>
  <si>
    <t>PERCIVAL C. CABUHAT</t>
  </si>
  <si>
    <t>ANGELICA A. VILLAFLOR</t>
  </si>
  <si>
    <t>ANGELA LENIN E. PAYCANA</t>
  </si>
  <si>
    <t>PHLONEL AISA  C. GUTIERREZ</t>
  </si>
  <si>
    <t>BONGBONG A. SEVILLA</t>
  </si>
  <si>
    <t>LEONISA JOANA B. VIRATA</t>
  </si>
  <si>
    <t>ARTEMIO B. SAMBRANO</t>
  </si>
  <si>
    <t>RICHARD D. LARA</t>
  </si>
  <si>
    <t>NARITA B. LIBUNAO</t>
  </si>
  <si>
    <t>INDANG</t>
  </si>
  <si>
    <t xml:space="preserve">VIRGILIO F. FIDEL </t>
  </si>
  <si>
    <t>FERDINAND TEPORA PAPA</t>
  </si>
  <si>
    <t>EXEQUIEL DIMERO PENUS</t>
  </si>
  <si>
    <t>JOHN MARK MATEL CAYAO</t>
  </si>
  <si>
    <t>JOEL ROMASANTA CARUNGCONG</t>
  </si>
  <si>
    <t xml:space="preserve">CONSTANCIO SIERRA TELMO JR. </t>
  </si>
  <si>
    <t>DANILO VILLANUEVA MASANGCAY</t>
  </si>
  <si>
    <t>RONALD DELAS ALAS BERNARTE</t>
  </si>
  <si>
    <t>CHRISSEL ROMEA BORJA</t>
  </si>
  <si>
    <t>JOSE JOEZEL TABLATIN PAREÑO</t>
  </si>
  <si>
    <t>KAWIT</t>
  </si>
  <si>
    <t>CYNTHIA GUTIERREZ AGUINALDO</t>
  </si>
  <si>
    <t>ANGELO EMILIO GUTIERREZ AGUINALDO</t>
  </si>
  <si>
    <t>ANGELICA  RETONEL PULIDO</t>
  </si>
  <si>
    <t>ALVIN  SAMALA BUNAG</t>
  </si>
  <si>
    <t>GERARDO BAYLEN JARIN</t>
  </si>
  <si>
    <t xml:space="preserve">BIENVENIDO DONES CAJIGAS III </t>
  </si>
  <si>
    <t xml:space="preserve">EDWARD REYES SAMALA JR. </t>
  </si>
  <si>
    <t>ROSSELL FAJARDO ARELLANO</t>
  </si>
  <si>
    <t>RESTY ESCARILLA LAYOLA</t>
  </si>
  <si>
    <t>MEDEL EULLO CAIMOL</t>
  </si>
  <si>
    <t>MAGALLANES</t>
  </si>
  <si>
    <t>JANESSA ANN M. MALIGAYA-DE RAMAYO</t>
  </si>
  <si>
    <t>AINA MARI M. SISANTE-MALIGALIG</t>
  </si>
  <si>
    <t>MAR B. REDUCA</t>
  </si>
  <si>
    <t>JOHN ALISTER P. MOJICA</t>
  </si>
  <si>
    <t>MARINELA V. DIONES</t>
  </si>
  <si>
    <t>JONATHAN R. ANTAZO</t>
  </si>
  <si>
    <t>JAYSON M. SANTIAGO</t>
  </si>
  <si>
    <t>CARLO M. MALDONADO</t>
  </si>
  <si>
    <t>RENATO M. DIMAPILIS</t>
  </si>
  <si>
    <t xml:space="preserve">FELIPE V. SISANTE JR. </t>
  </si>
  <si>
    <t>MARAGONDON</t>
  </si>
  <si>
    <t>LAWRENCE N. ARCA</t>
  </si>
  <si>
    <t>ALDOUS S. ANGELES</t>
  </si>
  <si>
    <t>LORENZO MIGUEL  U. ARCA</t>
  </si>
  <si>
    <t>IRENEO C. ANGELES</t>
  </si>
  <si>
    <t>BONN B. RILLO</t>
  </si>
  <si>
    <t>EMIL P. DIGAL</t>
  </si>
  <si>
    <t>JOEL D. ANGUE</t>
  </si>
  <si>
    <t>ALEXANDER ALAN S. ANGELES</t>
  </si>
  <si>
    <t>JOEL A. PERIO</t>
  </si>
  <si>
    <t>EHMIL REDEN C. SENA</t>
  </si>
  <si>
    <t>MENDEZ-NUÑEZ</t>
  </si>
  <si>
    <t>FRANCISCO T. MENDOZA JR.</t>
  </si>
  <si>
    <t>RAYGAN N. DIMAPILIS</t>
  </si>
  <si>
    <t xml:space="preserve">REGIDOR A. ROCILLO </t>
  </si>
  <si>
    <t>JOSE N. AUDITOR</t>
  </si>
  <si>
    <t>RAZEL V. ESGUERRA</t>
  </si>
  <si>
    <t>ELRANIE P. NUESTRO</t>
  </si>
  <si>
    <t>ALEXANDER S. OCAMPO</t>
  </si>
  <si>
    <t>PAULINO S. DIMARANAN JR.</t>
  </si>
  <si>
    <t>KEVIN CHRISTIAN A. ESGUERRA</t>
  </si>
  <si>
    <t>ROMULO L. MARTINEZ</t>
  </si>
  <si>
    <t>NAIC</t>
  </si>
  <si>
    <t>ROMMEL ANTHONY V. MAGBITANG</t>
  </si>
  <si>
    <t>JACINTA MARIA D. REMULLA</t>
  </si>
  <si>
    <t>CESAR RYAN G. NAZARENO</t>
  </si>
  <si>
    <t>RYAN O. FLORES</t>
  </si>
  <si>
    <t>RODRIGO A. CASTILLO</t>
  </si>
  <si>
    <t xml:space="preserve">BONIFACIO M. ANTIENZA JR. </t>
  </si>
  <si>
    <t>GLENNON I. PEGOLLO</t>
  </si>
  <si>
    <t>JERRY C. BARRERA</t>
  </si>
  <si>
    <t>ARNEL G. MILAY</t>
  </si>
  <si>
    <t>RAYMOND P. SENIA</t>
  </si>
  <si>
    <t>NOVELETA</t>
  </si>
  <si>
    <t>DAVEY CHRISTIAN R. CHUA</t>
  </si>
  <si>
    <t>DHINO CARLO R. CHUA</t>
  </si>
  <si>
    <t xml:space="preserve">NELSON A. LONTOC JR. </t>
  </si>
  <si>
    <t>EMELITO S. LONTOC</t>
  </si>
  <si>
    <t>EDWIN M. SALUD</t>
  </si>
  <si>
    <t>JOHN PATRICK ZENN F. BARZAGA</t>
  </si>
  <si>
    <t>LUISITO M. ALIX</t>
  </si>
  <si>
    <t>MARK ANTHONY AXLE V. ENRIQUEZ</t>
  </si>
  <si>
    <t>RICKY O. SARIA</t>
  </si>
  <si>
    <t>DONN LOUIE A. ALVAREZ</t>
  </si>
  <si>
    <t>JOSE VOLTAIRE V. RICAFRENTE</t>
  </si>
  <si>
    <t>JOANNE MICHELLE B. GONZALES</t>
  </si>
  <si>
    <t>VIVIAN R ANDICO</t>
  </si>
  <si>
    <t>RAUL J. HERNANDEZ</t>
  </si>
  <si>
    <t>CHRISTOPHER P. GO</t>
  </si>
  <si>
    <t>MICHAEL H. GIONGCO</t>
  </si>
  <si>
    <t>CRISANTO A. NAZARENO</t>
  </si>
  <si>
    <t>MICHAEL E. DEL ROSARIO</t>
  </si>
  <si>
    <t>ARELLE C. CONVENTO</t>
  </si>
  <si>
    <t>MANUEL C. PUEBLO</t>
  </si>
  <si>
    <t>SILANG</t>
  </si>
  <si>
    <t xml:space="preserve">EDWARD E. CARRANZA </t>
  </si>
  <si>
    <t>CRISPIN G. REYES</t>
  </si>
  <si>
    <t>RONILO A. DONEZA</t>
  </si>
  <si>
    <t>IVAN CHESTER I. AMUTAN</t>
  </si>
  <si>
    <t>ALLAN A. TOLENTINO</t>
  </si>
  <si>
    <t>ARA KATHLEEN A. LOYOLA</t>
  </si>
  <si>
    <t>ERIC R. GARCIA</t>
  </si>
  <si>
    <t>ARISTIDES JOSE VIRGILIO D. VELAZCO</t>
  </si>
  <si>
    <t>OHMIE B. TOLEDO</t>
  </si>
  <si>
    <t>CARLO K. MADLANGSAKAY</t>
  </si>
  <si>
    <t>TANZA</t>
  </si>
  <si>
    <t>ARCHANGELO B. MATRO</t>
  </si>
  <si>
    <t>RAYMUNDO A. DEL ROSARIO</t>
  </si>
  <si>
    <t>NIÑO FEDERICO B. MATRO</t>
  </si>
  <si>
    <t>ALEXIS B. DONES</t>
  </si>
  <si>
    <t>MYRON S. NER</t>
  </si>
  <si>
    <t>RYAN G. MINTU</t>
  </si>
  <si>
    <t>ANTONIO A. DEL ROSARIO</t>
  </si>
  <si>
    <t>CONCEPCION JOCELYN D. PANGAN</t>
  </si>
  <si>
    <t>SHERYL LYN L. GERVACIO</t>
  </si>
  <si>
    <t>JOSELITO P. ARCA</t>
  </si>
  <si>
    <t>TERNATE</t>
  </si>
  <si>
    <t>LAMBERTO D. BAMBAO</t>
  </si>
  <si>
    <t>KIM C. SOBERANO</t>
  </si>
  <si>
    <t>LAUREL Z. LINDO</t>
  </si>
  <si>
    <t>CHRISTIAN A. BAMBAO</t>
  </si>
  <si>
    <t>PERSIVAL L. GARCIA</t>
  </si>
  <si>
    <t>DEONILO I. BERSAMINA</t>
  </si>
  <si>
    <t>CHARITO S. MOJICA</t>
  </si>
  <si>
    <t>RYOJIE Y. CACHUELA</t>
  </si>
  <si>
    <t>ROMEL G. ANIT</t>
  </si>
  <si>
    <t>JOHN KARLOU O. LEYSICO</t>
  </si>
  <si>
    <t>BATANGAS</t>
  </si>
  <si>
    <t>ROSA VILMA T. SANTOS-RECTO</t>
  </si>
  <si>
    <t>HERMILANDO I. MANDANAS</t>
  </si>
  <si>
    <t>EMILIO FRANCISCO A. BERBERABE JR.</t>
  </si>
  <si>
    <t>ARIES EMMANUEL D. MENDOZA</t>
  </si>
  <si>
    <t xml:space="preserve">OSCAR M. GOZOS II </t>
  </si>
  <si>
    <t>HAMILTON G. BLANCO</t>
  </si>
  <si>
    <t>ALFREDO C. CORONA</t>
  </si>
  <si>
    <t>MARIA REINA D. ABU-REYES</t>
  </si>
  <si>
    <t>MARCUS DOMINIC S. MENDOZA</t>
  </si>
  <si>
    <t>ANNA CORETTA R. SANTOS</t>
  </si>
  <si>
    <t>JENTLY O. RIVERA</t>
  </si>
  <si>
    <t>MELVIN V. VIDAL</t>
  </si>
  <si>
    <t>ARMIE MARIE C. BAUSAS</t>
  </si>
  <si>
    <t>RODOLFO M. BALBA</t>
  </si>
  <si>
    <t>BATANGAS CITY</t>
  </si>
  <si>
    <t>MARIO VITTORIO  A MARIÑO</t>
  </si>
  <si>
    <t>ALYSSA  RENEE A. CRUZ-ATIENZA</t>
  </si>
  <si>
    <t>MARIA CLAUDETTE U. AMBIDA-ALDAY</t>
  </si>
  <si>
    <t>AILEEN GRACE A. MONTALBO</t>
  </si>
  <si>
    <t>ARTHUR G. BLANCO</t>
  </si>
  <si>
    <t>ANDREA LOISE F. MACARAIG</t>
  </si>
  <si>
    <t>GERARDO  A. DELA ROCA</t>
  </si>
  <si>
    <t>ARMANDO C. LAZARTE</t>
  </si>
  <si>
    <t>LORENZO A. GAMBOA JR.</t>
  </si>
  <si>
    <t>AILIN GRACE O. DIMACUHA</t>
  </si>
  <si>
    <t>ZESTER  CARLO M. HERNANDEZ</t>
  </si>
  <si>
    <t>JOSE JONASH LUIS F. TOLENTINO</t>
  </si>
  <si>
    <t>ISIDRA M. ATIENZA</t>
  </si>
  <si>
    <t>MICHAEL C. VILLENA</t>
  </si>
  <si>
    <t>LIPA CITY</t>
  </si>
  <si>
    <t>ERIC B. AFRICA</t>
  </si>
  <si>
    <t>MICHAEL GERARD TANTOCO MORADA</t>
  </si>
  <si>
    <t xml:space="preserve">LYDIO ALTAMIRANO LOPEZ JR. </t>
  </si>
  <si>
    <t>JENNIFER SPYE TENORIO TOLEDO</t>
  </si>
  <si>
    <t>GALELEO PERMENTILLA ANGELES</t>
  </si>
  <si>
    <t>VENICE DE CASTRO MANALO</t>
  </si>
  <si>
    <t>RIOFER NICOLE HERNANDEZ RONQUILLO</t>
  </si>
  <si>
    <t xml:space="preserve">MIGUEL POLICARPIO LINA III </t>
  </si>
  <si>
    <t>MARK ARIES PORCIUNCULA LUANCING</t>
  </si>
  <si>
    <t>JOEL DELLOSA PUA</t>
  </si>
  <si>
    <t>MERLO PEÑA SILVA</t>
  </si>
  <si>
    <t>RALPH MICHAEL HAGEDORN UMALI</t>
  </si>
  <si>
    <t>LEONILO ATIENZA CATIPON</t>
  </si>
  <si>
    <t>ARIES DIOKNO MACALA</t>
  </si>
  <si>
    <t>STO TOMAS</t>
  </si>
  <si>
    <t>ARTH JHUN A. MARASIGAN</t>
  </si>
  <si>
    <t>CATHERINE JAURIGUE-PEREZ</t>
  </si>
  <si>
    <t>ROSS ALLAN D. MALIGAYA</t>
  </si>
  <si>
    <t>VICTOR O. BATHAN</t>
  </si>
  <si>
    <t>ADRIAN C. CARPIO</t>
  </si>
  <si>
    <t>ARTURO U. PECAÑA</t>
  </si>
  <si>
    <t>LEOVINO M. VILLEGAS</t>
  </si>
  <si>
    <t>DANILO P. MABILANGAN</t>
  </si>
  <si>
    <t>HELENGRACE P. NAVARRO</t>
  </si>
  <si>
    <t>WILFREDO M. MALIKSI</t>
  </si>
  <si>
    <t>RAQUEL MALOLES-SALAZAR</t>
  </si>
  <si>
    <t>PROCESO MENDOZA</t>
  </si>
  <si>
    <t>TANAUAN CITY</t>
  </si>
  <si>
    <t>NELSON P. COLLANTES</t>
  </si>
  <si>
    <t>WILFREDO P. ABLAO</t>
  </si>
  <si>
    <t>TIRSO M. ORUGA</t>
  </si>
  <si>
    <t>CLARENCE P. MICOSA</t>
  </si>
  <si>
    <t>POTENCIANO M. NATANAUAN</t>
  </si>
  <si>
    <t>CZYLENE T. MARQUESES</t>
  </si>
  <si>
    <t>KRISTEL N. GUELOS</t>
  </si>
  <si>
    <t>RENE P. ALCANTARA</t>
  </si>
  <si>
    <t>MARISSA M. TABING</t>
  </si>
  <si>
    <t>MARIO L. GONZALES</t>
  </si>
  <si>
    <t>LILIBETH M. ARCEGA</t>
  </si>
  <si>
    <t>MARCELO O. MANGLO</t>
  </si>
  <si>
    <t>Agoncillo</t>
  </si>
  <si>
    <t>ATTY. CINDERELLA V. REYES</t>
  </si>
  <si>
    <t>AGONCILLO</t>
  </si>
  <si>
    <t>ATTY. REMJELLJAN HUMARANG</t>
  </si>
  <si>
    <t>ATTY. SARAH PAULINE S. MENDOZA</t>
  </si>
  <si>
    <t>VIRGILIO CACAO</t>
  </si>
  <si>
    <t>JERWYN G. LANDICHO</t>
  </si>
  <si>
    <t>WILBERT M. CATENA</t>
  </si>
  <si>
    <t>JEFFREY HILARIO</t>
  </si>
  <si>
    <t>CLARK EDUARD S. CARINGAL</t>
  </si>
  <si>
    <t>LEONARDA ENRIQUEZ</t>
  </si>
  <si>
    <t>JESSIE JAMES A. BALBA</t>
  </si>
  <si>
    <t>ALITAGTAG</t>
  </si>
  <si>
    <t>JO-ANN B. PONGGOS</t>
  </si>
  <si>
    <t>MANUEL E. ABRIGO</t>
  </si>
  <si>
    <t>REYNALDO I. ROSALES</t>
  </si>
  <si>
    <t>AMBROSIO S. SANDOVAL</t>
  </si>
  <si>
    <t>ARCHIE P. CATAPANG</t>
  </si>
  <si>
    <t>FREDERICK M. SALAZAR</t>
  </si>
  <si>
    <t>PAUL JOSHUA T. ALCARAZ</t>
  </si>
  <si>
    <t>VLADIMIR RICCARDO C. MACALINTAL</t>
  </si>
  <si>
    <t>DIONISIO C. GONZALES</t>
  </si>
  <si>
    <t>RUBEN CEFERINO I. ILAGAN</t>
  </si>
  <si>
    <t>BALAYAN</t>
  </si>
  <si>
    <t>ELISA E. ABAD</t>
  </si>
  <si>
    <t>EFREN R. CHAVEZ</t>
  </si>
  <si>
    <t>ALFREDO L. SOLIS III</t>
  </si>
  <si>
    <t>RAYMUND NONNATUS I. DE LA VEGA</t>
  </si>
  <si>
    <t>MIKHAIL WINS B. CASTELO</t>
  </si>
  <si>
    <t>MARLON P. MARTINEZ</t>
  </si>
  <si>
    <t>RODEL L. MACALINDONG</t>
  </si>
  <si>
    <t>RAQUEL R. ANIWASAL</t>
  </si>
  <si>
    <t>BERNARDO C. PANTOJA</t>
  </si>
  <si>
    <t>ROMERICO ROBERTO R. LAINEZ</t>
  </si>
  <si>
    <t>BALETE</t>
  </si>
  <si>
    <t>WILSON V. MARALIT</t>
  </si>
  <si>
    <t>ALVIN T. PAYO</t>
  </si>
  <si>
    <t>RONALD V. MARALIT</t>
  </si>
  <si>
    <t>RHYAN K. TASICO</t>
  </si>
  <si>
    <t>ALVIN LUMBERA</t>
  </si>
  <si>
    <t>RAQUEL O. MARANAN</t>
  </si>
  <si>
    <t>JOSE RUEL DE OCAMPO</t>
  </si>
  <si>
    <t>RALPH RENZ R. LESCANO</t>
  </si>
  <si>
    <t>VIRGILIO R. DEL MUNDO</t>
  </si>
  <si>
    <t>JIMMY MAGPANTAY</t>
  </si>
  <si>
    <t>BAUAN</t>
  </si>
  <si>
    <t>WENDAH KATRINA R. DOLOR</t>
  </si>
  <si>
    <t>RONALD E. CRUZAT</t>
  </si>
  <si>
    <t>HERMINIO M. DOLOR</t>
  </si>
  <si>
    <t>NEIL P. VALDEZ</t>
  </si>
  <si>
    <t>JENNELLE CLARESTA GUENN S. ABANTE</t>
  </si>
  <si>
    <t>ROMEL B. BASILAN</t>
  </si>
  <si>
    <t>JESIMIEL JAKE O. GARCIA</t>
  </si>
  <si>
    <t>JOSEPHINE D. GIMENO</t>
  </si>
  <si>
    <t>MICHAEL T. ENDAYA</t>
  </si>
  <si>
    <t>MARJORIE JELLY A. ADEL</t>
  </si>
  <si>
    <t>CALACA</t>
  </si>
  <si>
    <t xml:space="preserve">SOFRONIO LEONARDO C. ONA JR. </t>
  </si>
  <si>
    <t>JERRY RAPHAEL I. KATIGBAK</t>
  </si>
  <si>
    <t>CEDRIC M. DE JOYA</t>
  </si>
  <si>
    <t>DEOVIC M. ONTANGCO</t>
  </si>
  <si>
    <t>PRIMA C. DAJOYAG</t>
  </si>
  <si>
    <t>DIVINA A. OPELANIO</t>
  </si>
  <si>
    <t>REXNER JOWN V. PASTORAL</t>
  </si>
  <si>
    <t>ROSALIE M. SALAZAR</t>
  </si>
  <si>
    <t>ROBENSON M. SALE</t>
  </si>
  <si>
    <t>CAESAR RYAN H. NOCHE</t>
  </si>
  <si>
    <t>CALATAGAN</t>
  </si>
  <si>
    <t>RICO B. PUNO</t>
  </si>
  <si>
    <t>ROGELIO H. ZARRAGA</t>
  </si>
  <si>
    <t>REXIO P. BAUTISTA</t>
  </si>
  <si>
    <t>RAMON G. ANCHETA</t>
  </si>
  <si>
    <t>NOEL A. DELAS ALAS</t>
  </si>
  <si>
    <t>DANILO L. PINEDA</t>
  </si>
  <si>
    <t xml:space="preserve">VIRGILIO A. ELEPONGA JR. </t>
  </si>
  <si>
    <t>JEFFREY P. DELA CRUZ</t>
  </si>
  <si>
    <t>HAROLD A. ANZALDO</t>
  </si>
  <si>
    <t xml:space="preserve">JOSE Z. COZ JR. </t>
  </si>
  <si>
    <t>CUENCA</t>
  </si>
  <si>
    <t>ALEXANDER MALABAG MAGPANTAY</t>
  </si>
  <si>
    <t>AUREA PALMA PANTAS</t>
  </si>
  <si>
    <t>APOLONIO HARI CHAVEZ</t>
  </si>
  <si>
    <t>RONNEL DELA PAZ PASIA</t>
  </si>
  <si>
    <t>ANACLETO AGUILA JAVIER</t>
  </si>
  <si>
    <t>CRISPIN JOBLI MAGSOMBOL</t>
  </si>
  <si>
    <t>IAN OCAMPO GOROSPE</t>
  </si>
  <si>
    <t>ROLANDO MAGSOMBOL LA ROSA</t>
  </si>
  <si>
    <t>HENRY ARADA LARCIA</t>
  </si>
  <si>
    <t>ARWIN MARASIGAN ABE</t>
  </si>
  <si>
    <t>IBAAN</t>
  </si>
  <si>
    <t>JANE A. CASAS</t>
  </si>
  <si>
    <t>EDRALYN JOY A. SALVAME</t>
  </si>
  <si>
    <t>JUVY M. MENDOZA</t>
  </si>
  <si>
    <t>JOHN HENRY N. CABATAY</t>
  </si>
  <si>
    <t>ERWIN C. ANDAL</t>
  </si>
  <si>
    <t>ELOISE JAN S. TEJADA</t>
  </si>
  <si>
    <t>SIXTO I. YABYABIN</t>
  </si>
  <si>
    <t>ARSENIO A. RICERO</t>
  </si>
  <si>
    <t>EDDIE L. PASIA</t>
  </si>
  <si>
    <t>PHILL JOSHUA G. CARINGAL</t>
  </si>
  <si>
    <t>LAUREL</t>
  </si>
  <si>
    <t>LYNDON MASICAT BRUCE</t>
  </si>
  <si>
    <t>BRANDON MASICAT BRUCE</t>
  </si>
  <si>
    <t>SYLVIA ENDAYA AUSTRIA</t>
  </si>
  <si>
    <t>ANGELITO MENDOZA RODRIGUEZ</t>
  </si>
  <si>
    <t>IRIS JOYCE  ALDERITE AGOJO</t>
  </si>
  <si>
    <t>FRANCISCO ULITIN ENDOZO</t>
  </si>
  <si>
    <t>LEIZL SUAREZ DE CASTRO</t>
  </si>
  <si>
    <t>NORVIC MALIGAYA GARCIA</t>
  </si>
  <si>
    <t>REGINA ENDOZO LANDICHO</t>
  </si>
  <si>
    <t>ROMULO PALOMENO MACARAIG</t>
  </si>
  <si>
    <t>LEMERY</t>
  </si>
  <si>
    <t>IAN KENNETH M. ALILIO</t>
  </si>
  <si>
    <t>HANNAH BEATRIZ C. CABRAL</t>
  </si>
  <si>
    <t>JAYVEE C. BENDANA</t>
  </si>
  <si>
    <t>JUDE V. SUAYAN</t>
  </si>
  <si>
    <t>BIENVENIDO C. VILLANUEVA</t>
  </si>
  <si>
    <t>IVANNA PAULINE G. MALABANAN</t>
  </si>
  <si>
    <t>BENEDICT M. MIRANDA</t>
  </si>
  <si>
    <t>CHRISTOPHER JONES M. BELLO</t>
  </si>
  <si>
    <t>ROSENDO R. EGUIA</t>
  </si>
  <si>
    <t>CHRISTOPHER P. ALILIO</t>
  </si>
  <si>
    <t>LIAN</t>
  </si>
  <si>
    <t>JOSEPH  V. PEJI</t>
  </si>
  <si>
    <t>INIÑO  V. BOLOMPO</t>
  </si>
  <si>
    <t>OSITA P. VERGARA</t>
  </si>
  <si>
    <t>ROLAND H. MAGYAYA</t>
  </si>
  <si>
    <t>BREN MATHEW C. MAGBAGO</t>
  </si>
  <si>
    <t xml:space="preserve">CESAR R. LAGUS JR. </t>
  </si>
  <si>
    <t xml:space="preserve">FLORANTE C. LAGUS JR. </t>
  </si>
  <si>
    <t>LAURO A. BUTIONG</t>
  </si>
  <si>
    <t>IRENEO H. CABAHOG</t>
  </si>
  <si>
    <t>JAIME C. DELOS REYES</t>
  </si>
  <si>
    <t>LOBO</t>
  </si>
  <si>
    <t>GERONIMO C. ALFILER</t>
  </si>
  <si>
    <t>ANGELITO H. ABIERA</t>
  </si>
  <si>
    <t>VICTORINO A. DUEÑAS</t>
  </si>
  <si>
    <t>LESLEE M. AGUILAR</t>
  </si>
  <si>
    <t>RIDIAN J. DUEÑAS</t>
  </si>
  <si>
    <t>CHRISTZALDY KIM B. MANALO</t>
  </si>
  <si>
    <t>JOHN HOSEPH G. COMIA</t>
  </si>
  <si>
    <t>MARK ERNANI R. TIU</t>
  </si>
  <si>
    <t xml:space="preserve">BIENVENIDO F. ALIWALAS JR. </t>
  </si>
  <si>
    <t>JAKE B. PAGLICAWAN</t>
  </si>
  <si>
    <t>NOEL B. LUISTRO</t>
  </si>
  <si>
    <t>NELSON A. HERNANDEZ</t>
  </si>
  <si>
    <t>MARY SWEET R. MAGNAYE</t>
  </si>
  <si>
    <t>CATALINO E. ARAGO</t>
  </si>
  <si>
    <t>VICTORINO D. BUENO JR.</t>
  </si>
  <si>
    <t>SONNY M. DE LEON</t>
  </si>
  <si>
    <t>PABLO M. VILLANUEVA JR.</t>
  </si>
  <si>
    <t>ALEX KENNY A. FABILA</t>
  </si>
  <si>
    <t>MARCELO O. CASTILLO</t>
  </si>
  <si>
    <t>TEODULO D. BUENO</t>
  </si>
  <si>
    <t>MALVAR</t>
  </si>
  <si>
    <t>ARTEMIO MANALO ABU</t>
  </si>
  <si>
    <t>EMILIANO CUSTODIO LAT</t>
  </si>
  <si>
    <t>DELIA LATAYAN TAGLE</t>
  </si>
  <si>
    <t>RALPH JULIUS LEO SUMAGUE MORCILLA</t>
  </si>
  <si>
    <t>ALBERTO CUSTODIO LAT</t>
  </si>
  <si>
    <t>KURT PATRICK VERGARA ABU</t>
  </si>
  <si>
    <t>MATT LOUIE MITRA ARANDA</t>
  </si>
  <si>
    <t>KARINA CUEVAS REYES</t>
  </si>
  <si>
    <t>EDGARDO VILLEGAS LICARTE</t>
  </si>
  <si>
    <t>JERIC MALABANAN PLATON</t>
  </si>
  <si>
    <t>MATAASNAKAHOY</t>
  </si>
  <si>
    <t>LUCIA ELLERY L. GARDIOLA-SILVA</t>
  </si>
  <si>
    <t>EAREL L. GARDIOLA</t>
  </si>
  <si>
    <t>FERDINAND L. DIMAANO</t>
  </si>
  <si>
    <t>JULIE ANN G. SILVA</t>
  </si>
  <si>
    <t>CARMELITA V. ACERIMO</t>
  </si>
  <si>
    <t>ANTONIO L. BATHAN</t>
  </si>
  <si>
    <t>JORGEN M. LANDICHO</t>
  </si>
  <si>
    <t>ARNEL M. BENEDICTO</t>
  </si>
  <si>
    <t>MARK GERICO R. SANDOVAL</t>
  </si>
  <si>
    <t>MONTANO S. DIMACULANGAN</t>
  </si>
  <si>
    <t>NASUGBU</t>
  </si>
  <si>
    <t>ANTONIO JOSE A. BARCELON</t>
  </si>
  <si>
    <t>LARRY D. ALBANIO</t>
  </si>
  <si>
    <t>ARLENE R. CHUIDIAN</t>
  </si>
  <si>
    <t>MARCOS H. GUEVARRA</t>
  </si>
  <si>
    <t>ANNE LINETTE A. VIVAS</t>
  </si>
  <si>
    <t>DIONISIO B. BOTOBARA</t>
  </si>
  <si>
    <t>JEHIEL B. BARCELON</t>
  </si>
  <si>
    <t>JOSE MARI S. BAUTISTA</t>
  </si>
  <si>
    <t>WILFREDO V. LIMBOC</t>
  </si>
  <si>
    <t>KING W. GUMBA</t>
  </si>
  <si>
    <t>PADRE GARCIA</t>
  </si>
  <si>
    <t>CELSA B. RIVERA</t>
  </si>
  <si>
    <t>MICKO ANGELO B. RIVERA</t>
  </si>
  <si>
    <t>LUNINGNING C. VIDAL</t>
  </si>
  <si>
    <t>LEANDRO C. LINATOC</t>
  </si>
  <si>
    <t>FRANCISCO D. BATHAN</t>
  </si>
  <si>
    <t>FERDIE G. VILLAR</t>
  </si>
  <si>
    <t>RICO A. ARAÑO</t>
  </si>
  <si>
    <t>MONALIZA C. RIVERA-GUTIERREZ</t>
  </si>
  <si>
    <t>ERWIN B. ESTOLE</t>
  </si>
  <si>
    <t>ROY R. FLORES</t>
  </si>
  <si>
    <t>LEOVIGILDO K. MORPE</t>
  </si>
  <si>
    <t>ATANACIO G. ZARA</t>
  </si>
  <si>
    <t>JOSE M. GALICHA</t>
  </si>
  <si>
    <t>EDWARD B. AGUILAR</t>
  </si>
  <si>
    <t>DARIUS M. AGUADO</t>
  </si>
  <si>
    <t>MARCIANO S. AQUINO</t>
  </si>
  <si>
    <t>JOAZ MARTIN I. DE VEYRA</t>
  </si>
  <si>
    <t>DENNIS M. HERNANDEZ</t>
  </si>
  <si>
    <t>TEODORO KARR C. LUANCING</t>
  </si>
  <si>
    <t>ALBINO M. ALTURA</t>
  </si>
  <si>
    <t>REGGIE A. VIRTUCIO</t>
  </si>
  <si>
    <t>VALENTINO R. PATRON</t>
  </si>
  <si>
    <t>ARNOLD M. COMIA</t>
  </si>
  <si>
    <t>KATHLEEN B. QUEYQUEP</t>
  </si>
  <si>
    <t>JOSE NEREUS M. AGBING</t>
  </si>
  <si>
    <t>BENITO P. ATIENZA</t>
  </si>
  <si>
    <t>RALPH ANTHONY B. MAKALINTAL</t>
  </si>
  <si>
    <t>JOEY G. MENDOZA</t>
  </si>
  <si>
    <t>JOSEPH PATRICK G. ZARA</t>
  </si>
  <si>
    <t>RHEIVEN A. ARCILLA</t>
  </si>
  <si>
    <t>ILDEBRANDO D. SALUD</t>
  </si>
  <si>
    <t>OCTAVIO ANTONIO L. MARASIGAN</t>
  </si>
  <si>
    <t>WENILO G. ADA</t>
  </si>
  <si>
    <t>ANGELO LUIS T. MARASIGAN</t>
  </si>
  <si>
    <t>FLORENCIO M. DE CHAVEZ</t>
  </si>
  <si>
    <t>SHALIMAR D. SALUD</t>
  </si>
  <si>
    <t>MILJUN E. MAGADIA</t>
  </si>
  <si>
    <t xml:space="preserve">GERARDO R. TANTAY JR. </t>
  </si>
  <si>
    <t>GRENALYN V. VIRTUSIO</t>
  </si>
  <si>
    <t>OWEN B. MANIMTIM</t>
  </si>
  <si>
    <t>OSCARLITO M. HERNANDEZ</t>
  </si>
  <si>
    <t>MA-AN M. DE GRACIA</t>
  </si>
  <si>
    <t>EDGARDO Y. PAGKALIWAGAN</t>
  </si>
  <si>
    <t>ROLAN C. DE VILLA</t>
  </si>
  <si>
    <t>MILDOLLARIE M. ANGELES</t>
  </si>
  <si>
    <t>AISA MARITHA B. OCAMPO</t>
  </si>
  <si>
    <t>JOHN PAUL G. DE VILLA</t>
  </si>
  <si>
    <t>ADELIO D. BONSOL</t>
  </si>
  <si>
    <t>LELY BETH G. VALE</t>
  </si>
  <si>
    <t>REYNATO H. PATOLOT</t>
  </si>
  <si>
    <t>LESTER D. DE SAGUN</t>
  </si>
  <si>
    <t>MARK JASON D. DE SAGUN</t>
  </si>
  <si>
    <t>AUGUST D. PEREZ</t>
  </si>
  <si>
    <t>MARIE KRISTINE JOY M. OBLIGAR</t>
  </si>
  <si>
    <t>CHRISTOPHER A. BARRION</t>
  </si>
  <si>
    <t>MARIVIC M. ONDO</t>
  </si>
  <si>
    <t>ALFONSO B. BISCOCHO</t>
  </si>
  <si>
    <t>RUELITO M. DE SAGUN</t>
  </si>
  <si>
    <t>AGAPITO H. GARDIOLA</t>
  </si>
  <si>
    <t>VICTOR G. SANDOVAL</t>
  </si>
  <si>
    <t>SAN PASCUAL</t>
  </si>
  <si>
    <t>ROSARIO ANNA VICTORIA D. CONTI</t>
  </si>
  <si>
    <t>ROUMEL G. AGUILA</t>
  </si>
  <si>
    <t>GRAZIELLA NINA JOAN T. MEDRANO</t>
  </si>
  <si>
    <t>JAIME S. COLLANTES</t>
  </si>
  <si>
    <t>HAZZEL C. BULANHAGUI</t>
  </si>
  <si>
    <t>JANN RALPH CEDRICK I. PUJANTE</t>
  </si>
  <si>
    <t>DENNIS DT. CULLADO</t>
  </si>
  <si>
    <t>ROWENA G. MANALO</t>
  </si>
  <si>
    <t>ROWENA C. CANTOS</t>
  </si>
  <si>
    <t>JESSIE U. JUSI</t>
  </si>
  <si>
    <t>STA TERESITA</t>
  </si>
  <si>
    <t xml:space="preserve">NORBERTO A. SEGUNIAL JR. </t>
  </si>
  <si>
    <t>MA. AUREA V. SEGUNIAL</t>
  </si>
  <si>
    <t>MARIUS IAN C. SANGALANG</t>
  </si>
  <si>
    <t>MARIA RUTH A. SANDOVAL</t>
  </si>
  <si>
    <t>CHARLITO D. ARRIOLA</t>
  </si>
  <si>
    <t>ARNOLD B. BATHAN</t>
  </si>
  <si>
    <t>ANALIZA M. DE CHAVEZ</t>
  </si>
  <si>
    <t>BIEN A. RODRIGUEZ</t>
  </si>
  <si>
    <t>RONILO B. ATIENZA</t>
  </si>
  <si>
    <t>DANIEL B. CATAQUIZ</t>
  </si>
  <si>
    <t>TAAL</t>
  </si>
  <si>
    <t>NAEREEZA GRACE M. BAINTO</t>
  </si>
  <si>
    <t>MICHAEL REY A. VILLANO</t>
  </si>
  <si>
    <t>ARNULFO C. GARCES</t>
  </si>
  <si>
    <t>REGGIE S. ASERON</t>
  </si>
  <si>
    <t>ANDRES BASILIO A. DIOKNO</t>
  </si>
  <si>
    <t>THOMAS ALBUFERA</t>
  </si>
  <si>
    <t xml:space="preserve">ROLANDO B. CORREA JR. </t>
  </si>
  <si>
    <t>EDENLY V. NAVARRO</t>
  </si>
  <si>
    <t>ERWIN M. LASCANO</t>
  </si>
  <si>
    <t>RANDY V. BALEROS</t>
  </si>
  <si>
    <t>TALISAY</t>
  </si>
  <si>
    <t>NESTOR  D. NATANAUAN</t>
  </si>
  <si>
    <t>FRANCIS M. MAGSINO</t>
  </si>
  <si>
    <t>ANTONIO V. ZAGALA</t>
  </si>
  <si>
    <t>HENRY C. DE LEON</t>
  </si>
  <si>
    <t>EDGARDO A. CARAAN</t>
  </si>
  <si>
    <t>MELODY L. LUNA</t>
  </si>
  <si>
    <t>NESTOR A. CABRERA</t>
  </si>
  <si>
    <t xml:space="preserve">FLORENCIO M. MAINOT SR. </t>
  </si>
  <si>
    <t>FELIX P. SALAZAR</t>
  </si>
  <si>
    <t>MA. TERESA M. PANGHULAN</t>
  </si>
  <si>
    <t>TAYSAN</t>
  </si>
  <si>
    <t>BRIGIDO  A. VILLENA</t>
  </si>
  <si>
    <t>ELOISA ANGELA D. PORTUGAL</t>
  </si>
  <si>
    <t>GRANDE P. GUTIERREZ</t>
  </si>
  <si>
    <t>NELSON M. MACARAIG</t>
  </si>
  <si>
    <t>JOEL P. PORTUGAL</t>
  </si>
  <si>
    <t>MARK ANTHONY B. ARCEGA</t>
  </si>
  <si>
    <t>DAVE G. BATARAO</t>
  </si>
  <si>
    <t>ROLLIE P. DELOS REYES</t>
  </si>
  <si>
    <t>CLINT M. BOSH</t>
  </si>
  <si>
    <t>OMAR KENNETH V. PEREZ</t>
  </si>
  <si>
    <t>TINGLOY</t>
  </si>
  <si>
    <t>LAURO F. ALVAREZ</t>
  </si>
  <si>
    <t>DAWN ERIKA EVANGELISTA ALVAREZ-AMBOY</t>
  </si>
  <si>
    <t>ROMEO BELEN MACARANDANG</t>
  </si>
  <si>
    <t>RAYMUNDO HERNANDEZ ATIENZA</t>
  </si>
  <si>
    <t>MARINEL RODIO DE CHAVEZ</t>
  </si>
  <si>
    <t>ANDRES DE LEON MANALO</t>
  </si>
  <si>
    <t>DANILO REYES DATINGALING</t>
  </si>
  <si>
    <t>RYAN REYES NAVARRO</t>
  </si>
  <si>
    <t>VICTORIA MARTINEZ NUBLA</t>
  </si>
  <si>
    <t>ALEXANDER DIMALIBOT MAGSINO</t>
  </si>
  <si>
    <t>TUY</t>
  </si>
  <si>
    <t>JOSE JECERELL C. CERRADO</t>
  </si>
  <si>
    <t>ARMANDO P. AFABLE</t>
  </si>
  <si>
    <t>ROSELIO BALBACAL</t>
  </si>
  <si>
    <t>RANDOLL I. CATAPANG</t>
  </si>
  <si>
    <t>RAFAEL C. BAUTISTA</t>
  </si>
  <si>
    <t>JEROME PATULOT</t>
  </si>
  <si>
    <t>EDUARDO P. AFABLE JR.</t>
  </si>
  <si>
    <t>ADRIAN C. PEREZ</t>
  </si>
  <si>
    <t>MODESTO BARANGAS</t>
  </si>
  <si>
    <t>KIM YSABELLE MERCADO</t>
  </si>
  <si>
    <t>LAGUNA</t>
  </si>
  <si>
    <t>MARISOL C. ARAGONES-SAMPELO</t>
  </si>
  <si>
    <t xml:space="preserve">MAGTANGOL JOSE C. CARAIT III </t>
  </si>
  <si>
    <t>BERNADETH V. OLIVAREZ</t>
  </si>
  <si>
    <t>RAFAEL P. CAMPOS</t>
  </si>
  <si>
    <t>NEPTALI B. BAGNES</t>
  </si>
  <si>
    <t xml:space="preserve">TITO FORTUNANTE A. CARINGAL II </t>
  </si>
  <si>
    <t>KARLA MONICA C. ADAJAR-LAJARA</t>
  </si>
  <si>
    <t>ANGELICA B. ALARVA</t>
  </si>
  <si>
    <t>MARIA JAMINA KATHERINE B. AGARAO</t>
  </si>
  <si>
    <t>RAI-ANN AGUSTINE L. SAN LUIS</t>
  </si>
  <si>
    <t>ARNEL DC. GOMEZ</t>
  </si>
  <si>
    <t>JOSE C. CARTAÑO</t>
  </si>
  <si>
    <t xml:space="preserve">WILFREDO I. BEJASA JR. </t>
  </si>
  <si>
    <t xml:space="preserve">FLAVIANO D. PECAÑA JR. </t>
  </si>
  <si>
    <t>DYAN D. ESPIRIDION</t>
  </si>
  <si>
    <t>PRINCESS DIANE R. LAJARA</t>
  </si>
  <si>
    <t xml:space="preserve"> CITY OF BIÑAN</t>
  </si>
  <si>
    <t>ANGELO B. ALONTE</t>
  </si>
  <si>
    <t>JONALINA R. REYES</t>
  </si>
  <si>
    <t>LIBUNERO O. ALATIIT</t>
  </si>
  <si>
    <t>LIZA L. CARDEÑO</t>
  </si>
  <si>
    <t>DONNA ANGELA P. YATCO</t>
  </si>
  <si>
    <t>ROMMEL R. DICDICAN</t>
  </si>
  <si>
    <t>ARTHUR R. DIMAGUILA</t>
  </si>
  <si>
    <t>JOSELLE TITUS V. BAUTISTA</t>
  </si>
  <si>
    <t>ELVIS L. BEDIA</t>
  </si>
  <si>
    <t>ELMARIO B. DIMARANAN</t>
  </si>
  <si>
    <t>ALEXIS H. DESUASIDO</t>
  </si>
  <si>
    <t>CHRISTOPHER A. ALBA</t>
  </si>
  <si>
    <t>VICTOR L. CARIÑO</t>
  </si>
  <si>
    <t>INGRID KATHRINA L. ALMEDA</t>
  </si>
  <si>
    <t>CITY OF CABUYAO</t>
  </si>
  <si>
    <t>DENNIS FELIPE C. HAIN</t>
  </si>
  <si>
    <t>JAIME ONOFRE D. BATALLONES</t>
  </si>
  <si>
    <t>JOSE BENSON G. AGUILLO</t>
  </si>
  <si>
    <t xml:space="preserve">GABRIEL C. BARIRING II </t>
  </si>
  <si>
    <t>MARIA ALEXIS A. ALIMAGNO</t>
  </si>
  <si>
    <t>EVELYN G. DEL ROSARIO</t>
  </si>
  <si>
    <t>KIM M. HAIN</t>
  </si>
  <si>
    <t>SHERWIN D. BEGUICO</t>
  </si>
  <si>
    <t>RICO MAURO G. ALIMAGNO</t>
  </si>
  <si>
    <t>JOSE MIGUEL J. ALCABASA</t>
  </si>
  <si>
    <t>EMERSON L. DEVOMA</t>
  </si>
  <si>
    <t>MA. FE P. HUMARANG</t>
  </si>
  <si>
    <t>CITY OF CALAMBA</t>
  </si>
  <si>
    <t>ROSELLER H. RIZAL</t>
  </si>
  <si>
    <t>ANGELITO S. LAZARO JR.</t>
  </si>
  <si>
    <t>SOLIMAN B. LAJARA</t>
  </si>
  <si>
    <t>JOSELITO G. CATINDIG</t>
  </si>
  <si>
    <t>LEEANNE P. ALDABE-CORTEZ</t>
  </si>
  <si>
    <t>DOREEN MAY F. CABRERA</t>
  </si>
  <si>
    <t>GERARD RAYMUND R. TERUEL</t>
  </si>
  <si>
    <t>MARIA KATHRINA V. SILVA</t>
  </si>
  <si>
    <t>CHRISTIAN NIÑO S. LAJARA</t>
  </si>
  <si>
    <t>PURSINO C. ORUGA</t>
  </si>
  <si>
    <t>ARVIN L. MANGUIAT</t>
  </si>
  <si>
    <t>PIO C. DIMAPILIS</t>
  </si>
  <si>
    <t>MOISES E. MORALES</t>
  </si>
  <si>
    <t>JUAN CARLO C. LAZARO</t>
  </si>
  <si>
    <t>CITY OF SAN PEDRO</t>
  </si>
  <si>
    <t>ART JOSEPH FRANCIS MERCADO</t>
  </si>
  <si>
    <t>SHERILIZ  B. ALMORO</t>
  </si>
  <si>
    <t>MICHAEL M. CASACOP</t>
  </si>
  <si>
    <t xml:space="preserve">ATTY. MARK S. OLIVEROS </t>
  </si>
  <si>
    <t>LESLIE E. LU</t>
  </si>
  <si>
    <t>JOIE CHELSEA V. VILLEGAS</t>
  </si>
  <si>
    <t>KENT S. LAGASCA</t>
  </si>
  <si>
    <t>ABRAHAM S. CATAQUIZ</t>
  </si>
  <si>
    <t>VINCENT JUDE T. SOLIDUM</t>
  </si>
  <si>
    <t>MARIA ROSARIO P. CAMPOS</t>
  </si>
  <si>
    <t>ALDRIN GERROLD C. MERCADO</t>
  </si>
  <si>
    <t>MARK ELIEZER A. ACIERTO</t>
  </si>
  <si>
    <t>IRYNE V. VIERNEZA</t>
  </si>
  <si>
    <t>EARL GIUS Z. CASTASUS</t>
  </si>
  <si>
    <t>CITY OF SANTA ROSA</t>
  </si>
  <si>
    <t>ARLENE B. ARCILLAS</t>
  </si>
  <si>
    <t>ARNOLD B. ARCILLAS</t>
  </si>
  <si>
    <t xml:space="preserve">JOSE B. CATINDIG JR. </t>
  </si>
  <si>
    <t>CARMELA ROSA G. COLMENAR</t>
  </si>
  <si>
    <t>LUISITO B. ALGABRE</t>
  </si>
  <si>
    <t>MYTHOR C. CENDAÑA</t>
  </si>
  <si>
    <t>MA. THERESA C. AALA</t>
  </si>
  <si>
    <t>NIÑO MARCO R. VILLANUEVA</t>
  </si>
  <si>
    <t>ANTONIA T. LASERNA</t>
  </si>
  <si>
    <t>LAUDEMER A. CARTA</t>
  </si>
  <si>
    <t xml:space="preserve">EUSEBIO C. BATITIS JR. </t>
  </si>
  <si>
    <t>MA. JANINE CYDNEY R. AALA</t>
  </si>
  <si>
    <t>PETRONIO C. FACTORIZA</t>
  </si>
  <si>
    <t>MANUEL G. ALIPON</t>
  </si>
  <si>
    <t>SAN PABLO CITY</t>
  </si>
  <si>
    <t xml:space="preserve">ARCADIO NAJIE B. GAPANGADA JR. </t>
  </si>
  <si>
    <t>JUSTIN G. COLAGO</t>
  </si>
  <si>
    <t>CARMELA A. ACEBEDO</t>
  </si>
  <si>
    <t>SHAIRA ALIYAH A. DIAZ</t>
  </si>
  <si>
    <t xml:space="preserve">MARTIN ANGELO B. ADRIANO JR. </t>
  </si>
  <si>
    <t>JOHN EDGAR C. ADAJAR</t>
  </si>
  <si>
    <t>LEONARDO C. VILLANUEVA</t>
  </si>
  <si>
    <t>SYRA A. MEDINA</t>
  </si>
  <si>
    <t>RICHARD C. PAVICO</t>
  </si>
  <si>
    <t>LOU VINCENT B. AMANTE</t>
  </si>
  <si>
    <t>CESARITO C. TICZON</t>
  </si>
  <si>
    <t>FRANCIS A. CALATRABA</t>
  </si>
  <si>
    <t>ALAMINOS</t>
  </si>
  <si>
    <t>ERICSON L. REYES</t>
  </si>
  <si>
    <t>VICTOR L. MITRA</t>
  </si>
  <si>
    <t>ALVIN P. ISLETA</t>
  </si>
  <si>
    <t>EDGARDO R. BRIZ</t>
  </si>
  <si>
    <t>JUAN D.C. BRIZ</t>
  </si>
  <si>
    <t>RUBEN D. ALVAREZ</t>
  </si>
  <si>
    <t>BERNADETH A. MAMIIT</t>
  </si>
  <si>
    <t>LORELEI M. PAMPOLINA</t>
  </si>
  <si>
    <t>JACKLYN A. VILLANUEVA</t>
  </si>
  <si>
    <t>NICOLE A. PAMPOLINA</t>
  </si>
  <si>
    <t>BAY</t>
  </si>
  <si>
    <t>JOSE O. PADRID</t>
  </si>
  <si>
    <t>MICHAEL M. PUNZALAN</t>
  </si>
  <si>
    <t>JULIAN ROD R. PADRID</t>
  </si>
  <si>
    <t>ROMMEL I. ILAGAN</t>
  </si>
  <si>
    <t>DAN WESSON  D. DIMASUAY</t>
  </si>
  <si>
    <t>CESAR D. COMIA</t>
  </si>
  <si>
    <t xml:space="preserve">JOSELITO O. GUTIERREZ </t>
  </si>
  <si>
    <t>ANGELITO M. DE MESA</t>
  </si>
  <si>
    <t>RYAN R. VILLEGAS</t>
  </si>
  <si>
    <t>EMERSON M. ILAGAN</t>
  </si>
  <si>
    <t>CALAUAN</t>
  </si>
  <si>
    <t>ROSELLER G. CARATIHAN</t>
  </si>
  <si>
    <t>ALLAN JUN V. SANCHEZ</t>
  </si>
  <si>
    <t xml:space="preserve">ALLAN ANTONIO V. SANCHEZ II </t>
  </si>
  <si>
    <t>JOEWEL M. GONZALES</t>
  </si>
  <si>
    <t>JUNE JOSEPH F. BRION</t>
  </si>
  <si>
    <t>DANTE C. ESCAREZ</t>
  </si>
  <si>
    <t>HOMER JEFFRILLE E. HILARIO</t>
  </si>
  <si>
    <t>JOSELITO M. MANALO</t>
  </si>
  <si>
    <t>KENNETH B. KRAFT</t>
  </si>
  <si>
    <t>MAC JEFFERSON T. ROXAS</t>
  </si>
  <si>
    <t>CAVINTI</t>
  </si>
  <si>
    <t>ARRANTLEE R. ARROYO</t>
  </si>
  <si>
    <t>MILBERT L. OLIVEROS</t>
  </si>
  <si>
    <t>JOSE MARI L. ESGUERRA</t>
  </si>
  <si>
    <t>JOSEPH P. BALTAZAR</t>
  </si>
  <si>
    <t>JOVENIL T. GORDULA</t>
  </si>
  <si>
    <t>HABSHAN DAVE D. BLASTIQUE</t>
  </si>
  <si>
    <t>GODFREY L. LUBUGUIN</t>
  </si>
  <si>
    <t>GLENN HAZE M. CABUHAT</t>
  </si>
  <si>
    <t>MELANDRO B. LOPE</t>
  </si>
  <si>
    <t>ROMMEL J. VILLANUEVA</t>
  </si>
  <si>
    <t>FAMY</t>
  </si>
  <si>
    <t>LORENZO B. RELLOSA</t>
  </si>
  <si>
    <t>WILFREDO M. VALOIS</t>
  </si>
  <si>
    <t>EZEKIEL A. PANGILINAN</t>
  </si>
  <si>
    <t>EMMANUEL L. VALOIS</t>
  </si>
  <si>
    <t>AMADOR A. ACOMULAR</t>
  </si>
  <si>
    <t xml:space="preserve">ROELITO V. OROZCO JR. </t>
  </si>
  <si>
    <t>ASHLEY V. FERNANDEZ</t>
  </si>
  <si>
    <t xml:space="preserve">ERNESTO A. SIBAYAN JR. </t>
  </si>
  <si>
    <t>CHARMAINE P. ACOMULAR</t>
  </si>
  <si>
    <t>ELIJAH P. GABRIEL</t>
  </si>
  <si>
    <t>KALAYAAN</t>
  </si>
  <si>
    <t>SANDY P. LAGANAPAN</t>
  </si>
  <si>
    <t>CHRISTOPHER P. RAMIRO</t>
  </si>
  <si>
    <t>DARWIN R. PONCE</t>
  </si>
  <si>
    <t>BEVERLY D. REYES</t>
  </si>
  <si>
    <t>GIANA MARIA R. CAGANDAHAN</t>
  </si>
  <si>
    <t>MELODY A. ADAO</t>
  </si>
  <si>
    <t>MARIAN F. ERUFINO</t>
  </si>
  <si>
    <t>EDISON A. FLORES</t>
  </si>
  <si>
    <t>RODEL S. YAPANA</t>
  </si>
  <si>
    <t>LAARNI C. LOPEZ</t>
  </si>
  <si>
    <t>LILIW</t>
  </si>
  <si>
    <t>ILDEFONSO D. MONLEON</t>
  </si>
  <si>
    <t>ARNOLD A. MONTESINES</t>
  </si>
  <si>
    <t>JOEY C. PANAGLIMA</t>
  </si>
  <si>
    <t>JEFFRIE P. TRILLANA</t>
  </si>
  <si>
    <t>MARIA AYESSA N. TICZON</t>
  </si>
  <si>
    <t>ARNULFO A. LUGADA</t>
  </si>
  <si>
    <t>JAMES CYRUS D. COLIGADO</t>
  </si>
  <si>
    <t>DEUS A. BORLAZA</t>
  </si>
  <si>
    <t>JOBERT A. NOVENARIO</t>
  </si>
  <si>
    <t>LYCA A. LEYMA-LUNA</t>
  </si>
  <si>
    <t xml:space="preserve"> LOS BAÑOS</t>
  </si>
  <si>
    <t>ANDREW NEIL N. NOCON</t>
  </si>
  <si>
    <t>MARLO PJ A. ALIPON</t>
  </si>
  <si>
    <t>MIKO C. PELEGRINA</t>
  </si>
  <si>
    <t>ALDOUS B. PEREZ</t>
  </si>
  <si>
    <t>MURIEL B. DIZON</t>
  </si>
  <si>
    <t>LEREN M. BAUTISTA</t>
  </si>
  <si>
    <t>BENEDICTO S. ALBORIDA</t>
  </si>
  <si>
    <t>RAND EDOUARD R. DE JESUS</t>
  </si>
  <si>
    <t>MYLA E. ALINSUNURIN</t>
  </si>
  <si>
    <t>JAY G. ROLUSTA</t>
  </si>
  <si>
    <t>LUISIANA</t>
  </si>
  <si>
    <t>JOMAPHER U. ALVAREZ</t>
  </si>
  <si>
    <t>JONIECES R. ACAYLAR</t>
  </si>
  <si>
    <t>HANS CHRISTIAN R. RONDILLA</t>
  </si>
  <si>
    <t>ROMNICK C. RACOMA</t>
  </si>
  <si>
    <t>ELAINE E. TEOPE</t>
  </si>
  <si>
    <t xml:space="preserve">EULOGIO D. SUARIO JR. </t>
  </si>
  <si>
    <t>MARLON M. OBLINIDA</t>
  </si>
  <si>
    <t>ARNULFO I. ABREJERA</t>
  </si>
  <si>
    <t>MARVIN A. PADAYHAG</t>
  </si>
  <si>
    <t>RAYA FE A. GAELA</t>
  </si>
  <si>
    <t>LUMBAN</t>
  </si>
  <si>
    <t>BELEN B. RAGA</t>
  </si>
  <si>
    <t>IRENEO R. BALDOVINO</t>
  </si>
  <si>
    <t>MODESTO B. ABADIER</t>
  </si>
  <si>
    <t>MARK ANTHONY L. LAGROSA</t>
  </si>
  <si>
    <t xml:space="preserve">GERONIMO P. SAMONTE JR. </t>
  </si>
  <si>
    <t xml:space="preserve">RODOLFO F. CASTILLO JR. </t>
  </si>
  <si>
    <t>BENSON A. DEL VALLE</t>
  </si>
  <si>
    <t>CRISTINE P. LANDAYAN</t>
  </si>
  <si>
    <t>REDEN R. RIVERA</t>
  </si>
  <si>
    <t>KATELYN U. FERRER</t>
  </si>
  <si>
    <t>MABITAC</t>
  </si>
  <si>
    <t>ALBERTO S. REYES</t>
  </si>
  <si>
    <t>RONALD I. SANA</t>
  </si>
  <si>
    <t>FERDINAND D. BOBADILLA</t>
  </si>
  <si>
    <t>GERARDO C. FADER</t>
  </si>
  <si>
    <t xml:space="preserve">ANGELITO V. VALDERRAMA SR. </t>
  </si>
  <si>
    <t>JOHN RAFAEL F. EROMA</t>
  </si>
  <si>
    <t>ROMAR M. MERANO</t>
  </si>
  <si>
    <t>MAGIE  A. DE LUNA</t>
  </si>
  <si>
    <t>FELIPE J. BARBA</t>
  </si>
  <si>
    <t>PAOLO C. VILLANUEVA</t>
  </si>
  <si>
    <t>MAGDALENA</t>
  </si>
  <si>
    <t xml:space="preserve">DARIO A. LAPADA JR. </t>
  </si>
  <si>
    <t>RON VINCENT B. ZAGUIRRE</t>
  </si>
  <si>
    <t>LAURITO P. IBAÑEZ</t>
  </si>
  <si>
    <t>GINA D. OBMERGA</t>
  </si>
  <si>
    <t>ARIEL M. UNGCO JR.</t>
  </si>
  <si>
    <t>JOHN LOURENCE T. ORTEGA</t>
  </si>
  <si>
    <t>JEFFREY M. BUCAL</t>
  </si>
  <si>
    <t xml:space="preserve">PATERNO A. SUNE JR. </t>
  </si>
  <si>
    <t>OLIVER D. BURBOS</t>
  </si>
  <si>
    <t>ROBERTO R. ROGUIN</t>
  </si>
  <si>
    <t>MAJAYJAY</t>
  </si>
  <si>
    <t>ROMEO P. AMORADO</t>
  </si>
  <si>
    <t xml:space="preserve">JUAN ARIEL A. ARGAÑOSA JR. </t>
  </si>
  <si>
    <t>FELIX U. ARNUCO</t>
  </si>
  <si>
    <t>EDISON S. REYES</t>
  </si>
  <si>
    <t>GABRIEL A. MENTILLA</t>
  </si>
  <si>
    <t>MARIA ESPERANZA Z. BRAVANTE</t>
  </si>
  <si>
    <t>MARIA FE B. CABONCE</t>
  </si>
  <si>
    <t>ELFREDO A. BICOMONG</t>
  </si>
  <si>
    <t>DANDRED O. ERIGA</t>
  </si>
  <si>
    <t>JUANCHO M. ANDAYA</t>
  </si>
  <si>
    <t>NAGCARLAN</t>
  </si>
  <si>
    <t>ELMOR V. VITA</t>
  </si>
  <si>
    <t>REXON V. AREVALO</t>
  </si>
  <si>
    <t>LAURENCE M. SOMBILLA</t>
  </si>
  <si>
    <t>ATTY. RON-ERWIN D. ESQUIVEL</t>
  </si>
  <si>
    <t>LAURO H. DIZON</t>
  </si>
  <si>
    <t>EVELYN C. SOTOYA</t>
  </si>
  <si>
    <t>CHRISTMAS  B. OSUNA</t>
  </si>
  <si>
    <t xml:space="preserve">FELIPE S. ARCIGAL III </t>
  </si>
  <si>
    <t>ALEXANDER  M. DONADIO</t>
  </si>
  <si>
    <t>KEMP  A. BUENO</t>
  </si>
  <si>
    <t>PAETE</t>
  </si>
  <si>
    <t>RONALD B. COSICO</t>
  </si>
  <si>
    <t>LORENA B. VELASCO</t>
  </si>
  <si>
    <t>FLORENCE JUDE V. CADAWAS</t>
  </si>
  <si>
    <t>ANNA PATRICIA A. ADAO</t>
  </si>
  <si>
    <t>JOSHUA RYAN I. ALVAREZ</t>
  </si>
  <si>
    <t>MARK ANTHONNY B. BAGAMANO</t>
  </si>
  <si>
    <t>CARMEN E. VALDELLON</t>
  </si>
  <si>
    <t>BRIGIDO R. BAGAYANA</t>
  </si>
  <si>
    <t>ROMAN PEDRO M. BALDEMOR</t>
  </si>
  <si>
    <t>LOURDES ODETTE F. SUNGA</t>
  </si>
  <si>
    <t>PAGSANJAN</t>
  </si>
  <si>
    <t xml:space="preserve">EMILIO RAMON P. EJERCITO III </t>
  </si>
  <si>
    <t>JANUARIO FERRY G. GARCIA</t>
  </si>
  <si>
    <t>ROD H. FERNANDEZ</t>
  </si>
  <si>
    <t>JOHN PAUL J. EJERCITO</t>
  </si>
  <si>
    <t>ALLAN Q. ARROYO</t>
  </si>
  <si>
    <t>DENNIS DALE E. GONZALES</t>
  </si>
  <si>
    <t>NOEL L. CABELA</t>
  </si>
  <si>
    <t>NATHANAEL C. BERNALES</t>
  </si>
  <si>
    <t>RONIE S. LERON</t>
  </si>
  <si>
    <t>MELVIN B. MADRIAGA</t>
  </si>
  <si>
    <t>PAKIL</t>
  </si>
  <si>
    <t>RONALD JAMES V. HIDALGO</t>
  </si>
  <si>
    <t>ARIEL V. FORNOLES</t>
  </si>
  <si>
    <t>AILEEN S. CAILLES</t>
  </si>
  <si>
    <t>VLACHESLAV VAARNIV D. MARTINEZ</t>
  </si>
  <si>
    <t>AMELITA I. DEL MORO</t>
  </si>
  <si>
    <t>NARCISO A. CATARINO</t>
  </si>
  <si>
    <t>CARVILLE M. AUDITOR</t>
  </si>
  <si>
    <t>ELMER B. COTONER</t>
  </si>
  <si>
    <t>KEVIN M. REYES</t>
  </si>
  <si>
    <t>MARK BENITO R. CABALLERO</t>
  </si>
  <si>
    <t>PANGIL</t>
  </si>
  <si>
    <t>GERALD A. ARITAO</t>
  </si>
  <si>
    <t>RIANNE MAY M. DIAZ</t>
  </si>
  <si>
    <t xml:space="preserve">CESAR Q. ADER JR. </t>
  </si>
  <si>
    <t>HERBERT D. BAUTISTA</t>
  </si>
  <si>
    <t>MARLON B. BASAS</t>
  </si>
  <si>
    <t>OSCAR R. RAFANAN</t>
  </si>
  <si>
    <t>GREGORIO D. SUBAYBAY</t>
  </si>
  <si>
    <t>JUBERT V. ARITAO</t>
  </si>
  <si>
    <t>JEMUEL JOE B. DURANTE</t>
  </si>
  <si>
    <t>GILDO D. AGUILAR</t>
  </si>
  <si>
    <t>PILA</t>
  </si>
  <si>
    <t>QUEEN MARILYD S. ALARVA</t>
  </si>
  <si>
    <t>EDGARDO A. RAMOS</t>
  </si>
  <si>
    <t>CARLITO S. MAGPILY</t>
  </si>
  <si>
    <t>VIRGILLO JAY G. RELOVA</t>
  </si>
  <si>
    <t>ROSAURO R. FRAMIL</t>
  </si>
  <si>
    <t>LORETO B. ORDOÑEZ</t>
  </si>
  <si>
    <t xml:space="preserve">FLORENTINO M. VERGARA JR. </t>
  </si>
  <si>
    <t>DELILAH M. GONZALES</t>
  </si>
  <si>
    <t>RONALD N. HERRADURA</t>
  </si>
  <si>
    <t>APOLO H. DEL RIO JR.</t>
  </si>
  <si>
    <t>VENER P. MUÑOZ</t>
  </si>
  <si>
    <t>ANTONINO A. AURELIO</t>
  </si>
  <si>
    <t>TEODORICO J. ARESTADO</t>
  </si>
  <si>
    <t>JOHN IAN S. MUÑOZ</t>
  </si>
  <si>
    <t>HAROLD V. AUSTRAL</t>
  </si>
  <si>
    <t>VINCENT JOLO A. ROYO</t>
  </si>
  <si>
    <t>MARVIN M. OPULENCIA</t>
  </si>
  <si>
    <t>LILIBETH A. HICBAN</t>
  </si>
  <si>
    <t>JERRY A. MALIXI</t>
  </si>
  <si>
    <t>VENER I. HUGO</t>
  </si>
  <si>
    <t>JOSEPH KRIS BENJAMIN B. AGARAO</t>
  </si>
  <si>
    <t>LAARNI A. MALIBIRAN</t>
  </si>
  <si>
    <t>AMBIEL JOHN C. PANGANIBAN</t>
  </si>
  <si>
    <t>NORMAN T. TOLENTINO</t>
  </si>
  <si>
    <t>LEA A. ALMARVEZ</t>
  </si>
  <si>
    <t>JERICHO V. ASINAS</t>
  </si>
  <si>
    <t>ROSELON F. PAMATMAT</t>
  </si>
  <si>
    <t xml:space="preserve">ESMERALDO C. DELAS ARMAS JR. </t>
  </si>
  <si>
    <t>RIZALDY N. KALAW</t>
  </si>
  <si>
    <t>LOUIE C. DE LEON</t>
  </si>
  <si>
    <t>MA. ROCELLE V. CAROLINO</t>
  </si>
  <si>
    <t>CHRISTENED JAYSON A. CUENTO</t>
  </si>
  <si>
    <t>ROMUALDO MANUEL P. AGUJA</t>
  </si>
  <si>
    <t>ELMER B. MONTALES</t>
  </si>
  <si>
    <t>JEFFRY A. ARIOLA</t>
  </si>
  <si>
    <t>WENNIE JUDE P. NIPAY</t>
  </si>
  <si>
    <t>PAMELA A. FRANCHE</t>
  </si>
  <si>
    <t>LORNA D. ALBAN</t>
  </si>
  <si>
    <t>ROSELLE P. ARCILLAS</t>
  </si>
  <si>
    <t>PEDRO B. ALVIS</t>
  </si>
  <si>
    <t>SINILOAN</t>
  </si>
  <si>
    <t>PATRICK ELLIS Z. GO</t>
  </si>
  <si>
    <t>JOSEPH METZLER D. MASACUPAN</t>
  </si>
  <si>
    <t>DANGAL JEMIMAH R. TIBAY</t>
  </si>
  <si>
    <t>REJNERR F. DE JESUS</t>
  </si>
  <si>
    <t>CARL ANTHONY S. PUÑO</t>
  </si>
  <si>
    <t>ARISTEO A. LAURESTA</t>
  </si>
  <si>
    <t>MAURO P. ADOFINA</t>
  </si>
  <si>
    <t>JOHN ALLAN A. BASILAN</t>
  </si>
  <si>
    <t>LOUIE PHILIP J. CASTRO</t>
  </si>
  <si>
    <t>MARSAN A. PASCUAL</t>
  </si>
  <si>
    <t>DWIGHT C. KAMPITAN</t>
  </si>
  <si>
    <t xml:space="preserve">RECTO D. KAMPITAN JR. </t>
  </si>
  <si>
    <t>NICANOR R. PAHUTAN</t>
  </si>
  <si>
    <t>JHON PAUL D. PAHUTAN</t>
  </si>
  <si>
    <t>FLORENCIO M. LARAÑO</t>
  </si>
  <si>
    <t>ANALYN E. NAVA</t>
  </si>
  <si>
    <t xml:space="preserve">PRUDENCIO GREVIHER L. PAHUTAN III </t>
  </si>
  <si>
    <t>EFREN H. MALOLES</t>
  </si>
  <si>
    <t>SER DAVID H. MARTIN</t>
  </si>
  <si>
    <t xml:space="preserve">JAMES FELIX O. REBONG III </t>
  </si>
  <si>
    <t>LUCENA CITY</t>
  </si>
  <si>
    <t>MARK DON VICTOR B. ALCALA</t>
  </si>
  <si>
    <t>RODERICK A. ALCALA</t>
  </si>
  <si>
    <t>DANILO B. FALLER</t>
  </si>
  <si>
    <t>AMERICO Q. LACERNA</t>
  </si>
  <si>
    <t>WILBERT MCKINLY L. NOCHE</t>
  </si>
  <si>
    <t>PARTICK NORMAN E. NADERA</t>
  </si>
  <si>
    <t xml:space="preserve">BENITO G. BRIZUELA JR. </t>
  </si>
  <si>
    <t>JOSE CHRISTIAN O. ONA</t>
  </si>
  <si>
    <t>ELIZABETH U. SIO</t>
  </si>
  <si>
    <t>RYAN CAEZAR E. ALCALA</t>
  </si>
  <si>
    <t>RHAETIA MARIE C. ABCEDE-LLAGA</t>
  </si>
  <si>
    <t>EDWIN J. PUREZA</t>
  </si>
  <si>
    <t xml:space="preserve">QUEZON </t>
  </si>
  <si>
    <t>ANGELINA DE LUNA TAN</t>
  </si>
  <si>
    <t xml:space="preserve">ANACLETO A. ALCALA III </t>
  </si>
  <si>
    <t>KEITH MIKHAL DE LUNA TAN</t>
  </si>
  <si>
    <t>VINETTE ESTRELLA ALCALA-NACA</t>
  </si>
  <si>
    <t>MARGARITA VICTORIA UY ESGUERRA</t>
  </si>
  <si>
    <t>MARIA YLLANA DE GALA LIWANAG</t>
  </si>
  <si>
    <t>JULIUS JAY FRANCIA LUCES</t>
  </si>
  <si>
    <t>JOHN JOSEPH GLIFONEA AQUIVIDO</t>
  </si>
  <si>
    <t>RACHEL ACAYLAR UBANA</t>
  </si>
  <si>
    <t>HAROLD DAVID BUTARDO</t>
  </si>
  <si>
    <t>SAMUEL BUENAOBRA NANTES</t>
  </si>
  <si>
    <t>ANGELO PARAISO EDUARTE</t>
  </si>
  <si>
    <t>TAYABAS CITY</t>
  </si>
  <si>
    <t>ANTHONY  A. LIM</t>
  </si>
  <si>
    <t>ROSAURO Q. DALIDA</t>
  </si>
  <si>
    <t>DINO M ROMERO</t>
  </si>
  <si>
    <t>ANNA  CRISTINA  R. OBISPO</t>
  </si>
  <si>
    <t>ELSA  L. RUBIO</t>
  </si>
  <si>
    <t>MANUEL VICTORIO D. MARAIG</t>
  </si>
  <si>
    <t>SERGIO C. CAAGBAY JR.</t>
  </si>
  <si>
    <t>CARMELO  S. CABARRUBIAS</t>
  </si>
  <si>
    <t>CLARO M. TALAGA</t>
  </si>
  <si>
    <t>LUZVIMINDA B. CUADRA</t>
  </si>
  <si>
    <t>RIZA MAE A. LLANETA</t>
  </si>
  <si>
    <t>JANNE PHAULA A.  NADRES</t>
  </si>
  <si>
    <t>AGDANGAN</t>
  </si>
  <si>
    <t>VICENTA C. AGUILAR</t>
  </si>
  <si>
    <t>MA. NADINE M. SAWAL</t>
  </si>
  <si>
    <t>OLIVE JANE I. SALVADOR</t>
  </si>
  <si>
    <t>ADRIAN P. PORTES</t>
  </si>
  <si>
    <t>HANNAH ZHANE H. SAWAL</t>
  </si>
  <si>
    <t>PHILIPPE ALEXANDER JEAN LEONARDO F. BARTHOLOMI</t>
  </si>
  <si>
    <t>MELANIE I. ALVERO</t>
  </si>
  <si>
    <t>GELNIELENE V VILLARUEL</t>
  </si>
  <si>
    <t>RAMIL I. ILAGAN</t>
  </si>
  <si>
    <t>FELIPA D. MONTAÑEZ</t>
  </si>
  <si>
    <t>ALABAT</t>
  </si>
  <si>
    <t>EIZELLE AVELLANO-CANIMO</t>
  </si>
  <si>
    <t>HILDA M. URSOLINO</t>
  </si>
  <si>
    <t>ELDIN FREN A. CANIMO</t>
  </si>
  <si>
    <t>RICHARD C. LOPEZ</t>
  </si>
  <si>
    <t>RODERIC G. ALVAREZ</t>
  </si>
  <si>
    <t>JAYSON D. PASCUHIN</t>
  </si>
  <si>
    <t>MARRIZ M. VERZO</t>
  </si>
  <si>
    <t>HUBERT B. URSOLINO</t>
  </si>
  <si>
    <t>KHEM WENBERT M. HERVERA</t>
  </si>
  <si>
    <t>GIANRO J. CABRERA</t>
  </si>
  <si>
    <t>ATIMONAN</t>
  </si>
  <si>
    <t>ATTY. ELVIS S. UY</t>
  </si>
  <si>
    <t>AMADO A. VIDAL</t>
  </si>
  <si>
    <t>NOEL A. MAYO</t>
  </si>
  <si>
    <t>ANGEZA MAE A. TAMAYO</t>
  </si>
  <si>
    <t>RUMEL L. VERASTIGUE</t>
  </si>
  <si>
    <t>ROSELLER A. MAGTIBAY</t>
  </si>
  <si>
    <t>NELMER V. SANTANDER</t>
  </si>
  <si>
    <t>MERLINDA C. PESIGAN</t>
  </si>
  <si>
    <t>JAYSON P. MARASIGAN</t>
  </si>
  <si>
    <t>RUELAN C. GAELA</t>
  </si>
  <si>
    <t>BUENAVISTA</t>
  </si>
  <si>
    <t>REYNALDO E. ROSILLA, JR.</t>
  </si>
  <si>
    <t>FRANCISCO G. ANONUEVO</t>
  </si>
  <si>
    <t>MARIANITO V. BAROLO</t>
  </si>
  <si>
    <t>REMEDIOS A. OSILLO</t>
  </si>
  <si>
    <t xml:space="preserve">JOSEPH B. DORUELO </t>
  </si>
  <si>
    <t>FRANCISCO R. NOBLEFRANCA</t>
  </si>
  <si>
    <t>SATURNINO U. LOAYON, JR.</t>
  </si>
  <si>
    <t>LOWELL L. CLEOPE</t>
  </si>
  <si>
    <t>BENZON M. EDRAD</t>
  </si>
  <si>
    <t>DENZDY AI-AI R. TAN</t>
  </si>
  <si>
    <t>BURDEOS</t>
  </si>
  <si>
    <t>GINA P. GONZALES</t>
  </si>
  <si>
    <t>ROMULO R. AVILA</t>
  </si>
  <si>
    <t>DENMARK UNGRIANO</t>
  </si>
  <si>
    <t>DANIEL SUAREZ</t>
  </si>
  <si>
    <t>MELVIN AVENILLA</t>
  </si>
  <si>
    <t>MELLISA ENCOMIENDA</t>
  </si>
  <si>
    <t>JAN JAY ASUNCION</t>
  </si>
  <si>
    <t>OBREN TAN</t>
  </si>
  <si>
    <t>JERIC BONIEL</t>
  </si>
  <si>
    <t>HERMINIA LUCERO</t>
  </si>
  <si>
    <t>CALAUAG</t>
  </si>
  <si>
    <t>ROSALINA O. VISORDE</t>
  </si>
  <si>
    <t>LEAH M. DELA CRUZ</t>
  </si>
  <si>
    <t>MELVIN J. LABASAN</t>
  </si>
  <si>
    <t>RAZEL JOHN B. BARRERA</t>
  </si>
  <si>
    <t>AL FRANCIS V. LORIA</t>
  </si>
  <si>
    <t>MARINA M. UMALI</t>
  </si>
  <si>
    <t>CYNTHIA R. EDUARTE</t>
  </si>
  <si>
    <t>MARLON T. NOSCAL</t>
  </si>
  <si>
    <t>FREDERICK L. FUENZALIDA</t>
  </si>
  <si>
    <t>CHRISTIAN JEROME G. ROSAS</t>
  </si>
  <si>
    <t>GEORGE D. SUAYAN</t>
  </si>
  <si>
    <t>IRENEO C. BOONGALING</t>
  </si>
  <si>
    <t>DAVIELYN A. ALCALA</t>
  </si>
  <si>
    <t>AILEEN M. DELLOSA</t>
  </si>
  <si>
    <t>ESTELITO A. SULIT</t>
  </si>
  <si>
    <t>NUMERIANO S. BRIONES</t>
  </si>
  <si>
    <t>MANUEL ANTONIO V. DE LUNA</t>
  </si>
  <si>
    <t>JOY ANNE M. PASUMBAL</t>
  </si>
  <si>
    <t>ANATALIA R. ATIENZA</t>
  </si>
  <si>
    <t>MARIA LOURDES BERNADETTE G. LIWANAG</t>
  </si>
  <si>
    <t>CATANAUAN</t>
  </si>
  <si>
    <t>ATTY. RAMON A. ORFANEL</t>
  </si>
  <si>
    <t>MANUEL B. MONTANO</t>
  </si>
  <si>
    <t>RANDY M. DE GALA</t>
  </si>
  <si>
    <t>RODGIE L. CASAL</t>
  </si>
  <si>
    <t>RIXON B. COMISO</t>
  </si>
  <si>
    <t>JOHN B. DE IMUS</t>
  </si>
  <si>
    <t>EDERLINDA SR. RAMOS</t>
  </si>
  <si>
    <t>RODOLFO B. PARDILLA</t>
  </si>
  <si>
    <t>MYLA S. NATIVIDAD</t>
  </si>
  <si>
    <t>ANTONIO PATERNO A. AVILA</t>
  </si>
  <si>
    <t>DOLORES</t>
  </si>
  <si>
    <t>ORLAN A. CALAYAG</t>
  </si>
  <si>
    <t>RENATO B. ALILIO, JR.</t>
  </si>
  <si>
    <t>PATRICIA NICOLE V. AMAT</t>
  </si>
  <si>
    <t>MA. AILEEN C. CORABO</t>
  </si>
  <si>
    <t>LILIBETH DELA CRUZ  ACUÑA</t>
  </si>
  <si>
    <t>RODEL L PIONELA</t>
  </si>
  <si>
    <t>ARCHIE L ABRIGO</t>
  </si>
  <si>
    <t>ERIK VINCENT B. GENEROSO</t>
  </si>
  <si>
    <t>JOHN EDWARD J. REYES</t>
  </si>
  <si>
    <t>ARTURO M. BAGSIT</t>
  </si>
  <si>
    <t>GEN. LUNA</t>
  </si>
  <si>
    <t>JOSE STEVENSON M. SANGALANG</t>
  </si>
  <si>
    <t>MELAICA M. BATARIANO</t>
  </si>
  <si>
    <t>MARK LLOYD E. SANGALANG</t>
  </si>
  <si>
    <t xml:space="preserve">FELIPE F. PLATA JR </t>
  </si>
  <si>
    <t>MYRA GUNAY FORTUNO</t>
  </si>
  <si>
    <t>MELQUISEDEC T. ZURBITO</t>
  </si>
  <si>
    <t>AXL KEN YUAN D. ATIENZA</t>
  </si>
  <si>
    <t>JOVITO P. RED</t>
  </si>
  <si>
    <t>JOY P. GARCIA</t>
  </si>
  <si>
    <t>MONCHITO D. PARAS</t>
  </si>
  <si>
    <t>GEN. NAKAR</t>
  </si>
  <si>
    <t>ALFREDO J. PUJEDA</t>
  </si>
  <si>
    <t>RODEL A. AVELLANEDA</t>
  </si>
  <si>
    <t>JOHN REY A. CALZADO</t>
  </si>
  <si>
    <t>NELSON M. SABIDURIA</t>
  </si>
  <si>
    <t>HERO L. AVELLANEDA</t>
  </si>
  <si>
    <t>AARON BAIR R. ASTOVEZA</t>
  </si>
  <si>
    <t>MAICA JOY A. AVELLANEDA</t>
  </si>
  <si>
    <t>ABEGAIL S. ASTEJADA</t>
  </si>
  <si>
    <t>WIN S. VILLAREAL</t>
  </si>
  <si>
    <t>BRENDA V. RILLON</t>
  </si>
  <si>
    <t>GUINAYANGAN</t>
  </si>
  <si>
    <t>CESAR J. ISAAC III</t>
  </si>
  <si>
    <t>NORMAN R. DUBLOIS</t>
  </si>
  <si>
    <t>CHRISTOPHER MARCO J. ISAAC</t>
  </si>
  <si>
    <t>GLENN D. BUTARDO</t>
  </si>
  <si>
    <t>MA. TERESA ANDREA S. TOQUIRE</t>
  </si>
  <si>
    <t>GREGORIO Q. CADACIO JR.</t>
  </si>
  <si>
    <t>ADORACION P. ARIETA</t>
  </si>
  <si>
    <t>ERNESTO A. SERANTE</t>
  </si>
  <si>
    <t>ANGEL T. ARDIENT JR.</t>
  </si>
  <si>
    <t>ABRAHAM P. ESPAÑOL</t>
  </si>
  <si>
    <t>GUMACA</t>
  </si>
  <si>
    <t>WEBSTER D. LETARGO</t>
  </si>
  <si>
    <t>RICO J. BAÑAL</t>
  </si>
  <si>
    <t>JAN CARLO C. MENDOZA</t>
  </si>
  <si>
    <t>JERIC ALLEN U. TENG</t>
  </si>
  <si>
    <t>RAQUEL M. MENDOZA</t>
  </si>
  <si>
    <t>ELCHOR P. CARALIAN</t>
  </si>
  <si>
    <t>ESPEDITO F. SIBAL</t>
  </si>
  <si>
    <t>JOHN GENMAR L. YLAGAN</t>
  </si>
  <si>
    <t>RONALD ALDWIN C. CORTES</t>
  </si>
  <si>
    <t>RUVILON JUANCHO T. MERCURIO</t>
  </si>
  <si>
    <t>LORD ARNEL L. RUANTO</t>
  </si>
  <si>
    <t>BRO. MANNIE A. AMERICA</t>
  </si>
  <si>
    <t>TIMOTHY JOHN G. JUNTEREAL</t>
  </si>
  <si>
    <t>SHERWIN E. AVELLANO</t>
  </si>
  <si>
    <t>MARIO LOUIE N. CUENTO</t>
  </si>
  <si>
    <t>LAIZA RAMOS</t>
  </si>
  <si>
    <t>CHERRY MACASAET</t>
  </si>
  <si>
    <t>MAXIEL RODRIGO JR. A. MORTIZ</t>
  </si>
  <si>
    <t>MARLO R. CUENTO</t>
  </si>
  <si>
    <t>RONALD C. YU</t>
  </si>
  <si>
    <t>JOMALIG</t>
  </si>
  <si>
    <t>NELMAR T. SARMIENTO</t>
  </si>
  <si>
    <t>DAHLIA T. MANALO</t>
  </si>
  <si>
    <t>MARIBEL D. MERCADO</t>
  </si>
  <si>
    <t>ARTURO D. TAPADO JR.</t>
  </si>
  <si>
    <t>ROBERT CANDELARIA</t>
  </si>
  <si>
    <t>RODELO T. TENA</t>
  </si>
  <si>
    <t>GUENDELYN R. BASTO</t>
  </si>
  <si>
    <t>ANITA A. TAPADO</t>
  </si>
  <si>
    <t>ORLINO LITONG</t>
  </si>
  <si>
    <t>MERLINDA S. MAMPUSTI</t>
  </si>
  <si>
    <t>LOPEZ</t>
  </si>
  <si>
    <t>ISAIAS B. UBANA</t>
  </si>
  <si>
    <t>DANILO A. VILLANUEVA</t>
  </si>
  <si>
    <t>IRA BEATRICE A. UBANA</t>
  </si>
  <si>
    <t>ARISTOTLE R. YUMUL</t>
  </si>
  <si>
    <t>ROSEMARIE A. OLANDA</t>
  </si>
  <si>
    <t>ADRIAN DONALD L. SEGUI</t>
  </si>
  <si>
    <t>REMBERT A. MASAGANDA</t>
  </si>
  <si>
    <t>EFREN V. PARAISO</t>
  </si>
  <si>
    <t>SHEREE ANN S. ALIVIO</t>
  </si>
  <si>
    <t>CASTOR R. ALANO</t>
  </si>
  <si>
    <t>LUCBAN</t>
  </si>
  <si>
    <t>AGUSTIN M. VILLAVERDE</t>
  </si>
  <si>
    <t>AVIN VILLASEÑOR</t>
  </si>
  <si>
    <t>EDUARDO N. ALAMO</t>
  </si>
  <si>
    <t>NYERWINA B. PAVINO</t>
  </si>
  <si>
    <t>AVEN BINCE RADA</t>
  </si>
  <si>
    <t>FAYE DOMINIQUE D. ABUY</t>
  </si>
  <si>
    <t xml:space="preserve">PIO LIM JR. </t>
  </si>
  <si>
    <t>MARIFE V. HARI</t>
  </si>
  <si>
    <t>MIKE BORINES</t>
  </si>
  <si>
    <t>GODOFREDO L. MARTINEZ</t>
  </si>
  <si>
    <t>MACALELON</t>
  </si>
  <si>
    <t>ARTEMIO A. MAMBURAO</t>
  </si>
  <si>
    <t>DANILO P. ILAO</t>
  </si>
  <si>
    <t>K-SY R. AVILA</t>
  </si>
  <si>
    <t>CARMEN O. VIDAL</t>
  </si>
  <si>
    <t>SIEGFREDO P. CASTRILLO</t>
  </si>
  <si>
    <t>MARLON D. MOLDON</t>
  </si>
  <si>
    <t>MARLYN L. ITABLE</t>
  </si>
  <si>
    <t>DONATO C. SEÑO</t>
  </si>
  <si>
    <t>FERDINAND A. DREZ</t>
  </si>
  <si>
    <t>EPITACIO D. AYANGCO</t>
  </si>
  <si>
    <t>MAUBAN</t>
  </si>
  <si>
    <t>BAUTISTA ERWIN DWIGHT C. PASTRANA</t>
  </si>
  <si>
    <t>SIR ALWEEN M. SARDEA</t>
  </si>
  <si>
    <t>KAP NATAN CALUCIN</t>
  </si>
  <si>
    <t>BRO ABE MANDRIQUE</t>
  </si>
  <si>
    <t>KAP MICHAEL DIASANTA</t>
  </si>
  <si>
    <t>TITA RAQUEL ALMACEN</t>
  </si>
  <si>
    <t>YOLLY SANTAYANA</t>
  </si>
  <si>
    <t>JENZO ASENSO C. PASTRANA</t>
  </si>
  <si>
    <t>KAP. ORLY MANDRIQUE</t>
  </si>
  <si>
    <t>GADDIE ASTOVEZA</t>
  </si>
  <si>
    <t>MULANAY</t>
  </si>
  <si>
    <t>ARISTOTLE L. AGUIRRE</t>
  </si>
  <si>
    <t>JAY E. CASTILLEJA</t>
  </si>
  <si>
    <t>KRISTINE AGUIRRE-ADAO</t>
  </si>
  <si>
    <t>RODIL M. ROGEL</t>
  </si>
  <si>
    <t>MA. VICTORIA R. SARAPAT</t>
  </si>
  <si>
    <t>ALEXANDER DERRICK B. MORALES</t>
  </si>
  <si>
    <t>FERNANDITO B. BARONIA</t>
  </si>
  <si>
    <t>GRACE C. BUELA</t>
  </si>
  <si>
    <t>ANGELITO T. AMISOLA</t>
  </si>
  <si>
    <t>JESUS G. RECTO</t>
  </si>
  <si>
    <t>PADRE BURGOS</t>
  </si>
  <si>
    <t>DIOKNO RUBEN B. UY</t>
  </si>
  <si>
    <t>FRANCIS RAYMOND O. ALTEZ</t>
  </si>
  <si>
    <t>PABLITO S. FLORES</t>
  </si>
  <si>
    <t>JOHN IRA CLARK Q. ARANILLA</t>
  </si>
  <si>
    <t>HACKETT G. PASIA</t>
  </si>
  <si>
    <t>CESAR M. PARRABA</t>
  </si>
  <si>
    <t>MARIA ROWENA GERALDINE A. ESPINA</t>
  </si>
  <si>
    <t>LEANDRO P. ILAO</t>
  </si>
  <si>
    <t>FULMARK U. VEGERANO</t>
  </si>
  <si>
    <t>CHRISTIAN R. DUMANGGAS</t>
  </si>
  <si>
    <t>PAGBILAO</t>
  </si>
  <si>
    <t>ANGELICA PORTES TATLONGHARI</t>
  </si>
  <si>
    <t>WALTER DAPLA</t>
  </si>
  <si>
    <t>JOSEPH MANUEL G. LUCE</t>
  </si>
  <si>
    <t>JOSEPH C. GARCIA</t>
  </si>
  <si>
    <t>EMMANUEL C. ROCES</t>
  </si>
  <si>
    <t>MARY CATHERINE M. GARCIA</t>
  </si>
  <si>
    <t>ANGELO LAURENCE P. ARRIOLA</t>
  </si>
  <si>
    <t>ARIEL T. MARTINEZ</t>
  </si>
  <si>
    <t>CELEDONIO DAPLA</t>
  </si>
  <si>
    <t>JEFFREY TIÑANA</t>
  </si>
  <si>
    <t>PANUKULAN</t>
  </si>
  <si>
    <t>ALFRED RIGOR S. MITRA</t>
  </si>
  <si>
    <t>KEYSEAN M. PEÑAMANTE-NOLLEDO</t>
  </si>
  <si>
    <t>JIM M. AVELLANO</t>
  </si>
  <si>
    <t>DANTE S. VILLAMEN</t>
  </si>
  <si>
    <t>JEAN PAUL A. ROJO</t>
  </si>
  <si>
    <t>JANICE U. PEÑAMANTE-TUZON</t>
  </si>
  <si>
    <t>MARK RANNUEL C. GUCILATAR</t>
  </si>
  <si>
    <t>EMMAN Q. PEÑAMANTE</t>
  </si>
  <si>
    <t>ARVEN P. PRUDENTE</t>
  </si>
  <si>
    <t>NOEME V. PEÑAMANTE</t>
  </si>
  <si>
    <t>PATNANUNGAN</t>
  </si>
  <si>
    <t>MARIE CLAIRE L. NATIVIDAD</t>
  </si>
  <si>
    <t>REYNALDO A. AÑONUEVO</t>
  </si>
  <si>
    <t>MANUEL A. DY</t>
  </si>
  <si>
    <t>JELMAR C. SAMANTE</t>
  </si>
  <si>
    <t xml:space="preserve">LETECIA G. LOPEZ </t>
  </si>
  <si>
    <t>MARIBEL S. DEMIN</t>
  </si>
  <si>
    <t>ARMAN C. MALABUNGA</t>
  </si>
  <si>
    <t>BABYJEAN C. BANTUCAN</t>
  </si>
  <si>
    <t>ROBERTO G. BRIZ</t>
  </si>
  <si>
    <t>JOSE D. CABALLERO</t>
  </si>
  <si>
    <t>PEREZ</t>
  </si>
  <si>
    <t>CHARIZZE MARIE E. ESCALONA</t>
  </si>
  <si>
    <t>RYAN A. PANOL</t>
  </si>
  <si>
    <t>GILBERT N. TARREGA</t>
  </si>
  <si>
    <t>LARRY DANAO CAÑIZARES</t>
  </si>
  <si>
    <t>RICHARD R. MASCARIÑA</t>
  </si>
  <si>
    <t>ROBERT R. BUERANO</t>
  </si>
  <si>
    <t>MARLO B. MANAOG</t>
  </si>
  <si>
    <t>AUBREY BRYLL M. MANLUGON</t>
  </si>
  <si>
    <t>DESIREE ANGARA-LERIA</t>
  </si>
  <si>
    <t>VICTOR C. ALPAY</t>
  </si>
  <si>
    <t>PITOGO</t>
  </si>
  <si>
    <t>DEXTER L. SAYAT</t>
  </si>
  <si>
    <t>PAUL TIMOTHY C. VILLAFLOR</t>
  </si>
  <si>
    <t>GENE I. LLANETA</t>
  </si>
  <si>
    <t>BENEDICTA M. LOZADA</t>
  </si>
  <si>
    <t>DOMINIC EISON A. TAN</t>
  </si>
  <si>
    <t>RODEL P. FORBES</t>
  </si>
  <si>
    <t>KARL ANTHONIE DE ASIS</t>
  </si>
  <si>
    <t>CARLO L. JARANILLA</t>
  </si>
  <si>
    <t>ARAM O. LIVADO</t>
  </si>
  <si>
    <t>ALEXANDER A. MOSQUITE</t>
  </si>
  <si>
    <t>JOSE D. SAAVEDRA</t>
  </si>
  <si>
    <t>BERNARDO V. TUMAGAY</t>
  </si>
  <si>
    <t>ROMMEL E. CAPARROS</t>
  </si>
  <si>
    <t>VICTOR V. TUMAGAY</t>
  </si>
  <si>
    <t xml:space="preserve">RINGWALD ROMMEL P. SARMIENTO II </t>
  </si>
  <si>
    <t>ELSIE N. ALVA</t>
  </si>
  <si>
    <t xml:space="preserve">FRANCISCO JOEL S. ABUEL JR. </t>
  </si>
  <si>
    <t>DON-DON M. ANDA</t>
  </si>
  <si>
    <t>ESTELITA M. JAVIER</t>
  </si>
  <si>
    <t>ROLANDO V. BORJA</t>
  </si>
  <si>
    <t>POLILLO</t>
  </si>
  <si>
    <t>ANGELIQUE E. BOSQUE-PICO</t>
  </si>
  <si>
    <t>GINALYN O. FLORES</t>
  </si>
  <si>
    <t>NIKKA V. ESPIRITU</t>
  </si>
  <si>
    <t>EDWIN V. CALLEJA</t>
  </si>
  <si>
    <t>LOTA L. SUSA</t>
  </si>
  <si>
    <t>RAINIER A. DEJORAS</t>
  </si>
  <si>
    <t>ANGELITO P. ASIS</t>
  </si>
  <si>
    <t>RUFINO RENE Q. MARQUITA</t>
  </si>
  <si>
    <t>JUDY REV V. VERSOZA</t>
  </si>
  <si>
    <t>RUBEN ALVIN M. AZUREL</t>
  </si>
  <si>
    <t>JUAN F. ESCOLANO</t>
  </si>
  <si>
    <t>PEDRITO L. ALIBARBAR</t>
  </si>
  <si>
    <t>SEGUNDA MYLA B. BAYAN</t>
  </si>
  <si>
    <t xml:space="preserve">PEDRITO J. ALIBARBAR JR. </t>
  </si>
  <si>
    <t>MARIBEL A. LAMADRID</t>
  </si>
  <si>
    <t>SANDEEH I. ANGULO</t>
  </si>
  <si>
    <t>ARLYN B. CARIÑO</t>
  </si>
  <si>
    <t>BRIENE L. FLORES</t>
  </si>
  <si>
    <t xml:space="preserve">ALBERTO L. BINOCAZ JR. </t>
  </si>
  <si>
    <t>CANDY L. RODRIGUEZ</t>
  </si>
  <si>
    <t>REAL</t>
  </si>
  <si>
    <t>JULIE ANN  O. MACASAET</t>
  </si>
  <si>
    <t>DIANA ABIGAIL D. AQUINO</t>
  </si>
  <si>
    <t>JENRA P. ASIS</t>
  </si>
  <si>
    <t>RONALD P. ISIDRO</t>
  </si>
  <si>
    <t>MICHELLE M. AVANICA</t>
  </si>
  <si>
    <t>KAYZIE L. ATENDIDO</t>
  </si>
  <si>
    <t>DARIUS B. CASTRO</t>
  </si>
  <si>
    <t>AMELIE P. ORQUIA</t>
  </si>
  <si>
    <t>SETH R. ALMONTE</t>
  </si>
  <si>
    <t>LEA A. CALLEJA</t>
  </si>
  <si>
    <t>SAMPALOC</t>
  </si>
  <si>
    <t>NICOLAS ANDRE T. DEVANADERA</t>
  </si>
  <si>
    <t>TERESITA D. VILLENO</t>
  </si>
  <si>
    <t>SADDAM T. OBNAMIA</t>
  </si>
  <si>
    <t>JAN PAUL D. JARAFA</t>
  </si>
  <si>
    <t>EARL DONNE S. ABEJA</t>
  </si>
  <si>
    <t>ABNER T. DAYO</t>
  </si>
  <si>
    <t>NORMANDY D. ENCINA</t>
  </si>
  <si>
    <t>CIPRIANO C. GAGAN</t>
  </si>
  <si>
    <t>SHERLEEN L. ALPAY</t>
  </si>
  <si>
    <t>ELYNOR D. PUEBLA</t>
  </si>
  <si>
    <t>SAN ANDRES</t>
  </si>
  <si>
    <t>RALPH EDWARD B. LIM</t>
  </si>
  <si>
    <t>NELSON D. AUSA</t>
  </si>
  <si>
    <t>KHIRK L. BANQUILES</t>
  </si>
  <si>
    <t>SONNY P. LUZARES</t>
  </si>
  <si>
    <t>MARIO M. MATIBAG</t>
  </si>
  <si>
    <t>JOSE JOY P. CAYANONG</t>
  </si>
  <si>
    <t>EDGAR M. LINGAHAN</t>
  </si>
  <si>
    <t>NELSON P. VILLANUEVA</t>
  </si>
  <si>
    <t>ESPERANZA M. FONTANIL</t>
  </si>
  <si>
    <t>MELCHOR O. ROSCO</t>
  </si>
  <si>
    <t>ERICK M. WAGAN</t>
  </si>
  <si>
    <t>ALVIN C. PILLERBA</t>
  </si>
  <si>
    <t>MAY SALES</t>
  </si>
  <si>
    <t>ALVIN H. HIWATIG</t>
  </si>
  <si>
    <t>RANDY  A. DIN</t>
  </si>
  <si>
    <t>RYAN L. VIDAL</t>
  </si>
  <si>
    <t>EMILY D. ROBLES</t>
  </si>
  <si>
    <t xml:space="preserve">EDDIE M. ESTALLO JR. </t>
  </si>
  <si>
    <t>MARVIN G. TAPIRE</t>
  </si>
  <si>
    <t>CARMELO M. CUEVAS</t>
  </si>
  <si>
    <t>SAN FRANCISCO</t>
  </si>
  <si>
    <t>JOSELITO R. ALEGA</t>
  </si>
  <si>
    <t xml:space="preserve">JEAN CHRISCELENE A. FLORESTA </t>
  </si>
  <si>
    <t>JAZZY DELA ROSA ALEGA</t>
  </si>
  <si>
    <t>ZAIRAH MAINE A. CARINGAL</t>
  </si>
  <si>
    <t>RUBY R. AGUILA</t>
  </si>
  <si>
    <t>WELSING R. ARABIS</t>
  </si>
  <si>
    <t>RYAN L. GARCIA</t>
  </si>
  <si>
    <t>ARNEL V. ATIENZA</t>
  </si>
  <si>
    <t>ERMEL D. JAO, JR.</t>
  </si>
  <si>
    <t>JAY-AR  M.JORQUIA</t>
  </si>
  <si>
    <t xml:space="preserve"> SAN NARCISO</t>
  </si>
  <si>
    <t>ALLAN  L. YAP</t>
  </si>
  <si>
    <t>FLORABELLE U. UY-YAP</t>
  </si>
  <si>
    <t>DANTE VELUZ</t>
  </si>
  <si>
    <t>VANESSA RIVERA</t>
  </si>
  <si>
    <t>MARVIN SEVILLA</t>
  </si>
  <si>
    <t>REAGAN ABADILLA</t>
  </si>
  <si>
    <t>MICHAEL BONDOKIN</t>
  </si>
  <si>
    <t>ALEX SONBISE</t>
  </si>
  <si>
    <t xml:space="preserve">KHAEY MARIZ R. MEDENILLA, </t>
  </si>
  <si>
    <t>ROMEO F. FONTAMILLAS JR.</t>
  </si>
  <si>
    <t>SARIAYA</t>
  </si>
  <si>
    <t>MARIVIC T. GAYETA</t>
  </si>
  <si>
    <t>ARLENE M. GENOVE</t>
  </si>
  <si>
    <t>JOEL N. CAMBEL</t>
  </si>
  <si>
    <t>VINCE RUDOLPH B. ALCALA</t>
  </si>
  <si>
    <t>RENZ KEVIN E. MARCUAP</t>
  </si>
  <si>
    <t>ARVIN M. GENOVE</t>
  </si>
  <si>
    <t>MINERVA R. REMO</t>
  </si>
  <si>
    <t>TEODORICO G. DELA PENA</t>
  </si>
  <si>
    <t>RYAN C. DECENA</t>
  </si>
  <si>
    <t>JASON M. OBNASCA</t>
  </si>
  <si>
    <t>TAGKAWAYAN</t>
  </si>
  <si>
    <t>LUIS OSCAR T. ELEAZAR</t>
  </si>
  <si>
    <t>DANILO LALUNIO LIWANAG</t>
  </si>
  <si>
    <t>ROBERTO R. DE VERO</t>
  </si>
  <si>
    <t>JOSE JONAS A. FRONDOSO</t>
  </si>
  <si>
    <t>VICENTE S. SALUMBIDES IV</t>
  </si>
  <si>
    <t>VERONICA A. MASANGKAY</t>
  </si>
  <si>
    <t>JOSE RHOEL R. ENRIQUEZ</t>
  </si>
  <si>
    <t>RACHEL A. ELEAZAR</t>
  </si>
  <si>
    <t>ALEXANDER A. SANDRO</t>
  </si>
  <si>
    <t>LEO C. SAN BUENAVENTURA</t>
  </si>
  <si>
    <t>TIAONG</t>
  </si>
  <si>
    <t>VINCENT ARJAY M. MEA</t>
  </si>
  <si>
    <t>WILLIAM RAZON</t>
  </si>
  <si>
    <t>MA. MAJA ALEXANDRIA ESCUETA</t>
  </si>
  <si>
    <t>EUGENE P. LOPEZ</t>
  </si>
  <si>
    <t>ROMANO P. CASTILLO, JR</t>
  </si>
  <si>
    <t>REX D. BAUTISTA</t>
  </si>
  <si>
    <t>ALVIN DE VILLA</t>
  </si>
  <si>
    <t>JONAS BRYSON R. ATIENZA</t>
  </si>
  <si>
    <t>ELTON REX B. BALDEO</t>
  </si>
  <si>
    <t>TOMAS P. ILAO</t>
  </si>
  <si>
    <t>UNISAN</t>
  </si>
  <si>
    <t>JOSE MUMAR PORRE VELUZ</t>
  </si>
  <si>
    <t>FILOMENA MANALO CABUTIHAN</t>
  </si>
  <si>
    <t>CRISTY MASAYES CAPER</t>
  </si>
  <si>
    <t>CRIZPER PORNASDORO MAGNAYE</t>
  </si>
  <si>
    <t>PILIPINO VERDER VILLAPANDO</t>
  </si>
  <si>
    <t>RUEL FORMANES MANALO</t>
  </si>
  <si>
    <t>JOSE CASTRO VERA CRUZ</t>
  </si>
  <si>
    <t>DIOMEDES MAMUCOD TALAVERA</t>
  </si>
  <si>
    <t>JOVERT AMPARO GALANG</t>
  </si>
  <si>
    <t>ANRE LOPEZ MIMAY</t>
  </si>
  <si>
    <t>NINA RICCI A. YNARES</t>
  </si>
  <si>
    <t>JOSEFINA G. GATLABAYAN</t>
  </si>
  <si>
    <t>RAFHAEL ROUMEL V. AYUSON</t>
  </si>
  <si>
    <t>ANTHONY JESUS S. ALARCON</t>
  </si>
  <si>
    <t>RICARDO S. BERNADOS</t>
  </si>
  <si>
    <t>JOHN PATRICK M. BAUTISTA</t>
  </si>
  <si>
    <t>PHILIP JEISON J. CRUZ</t>
  </si>
  <si>
    <t xml:space="preserve">REYNALDO H. SAN JUAN JR. </t>
  </si>
  <si>
    <t>MARIA CHARIS KAY S. ILAGAN-CONDE</t>
  </si>
  <si>
    <t>PATNUBAY B. TIAMSON</t>
  </si>
  <si>
    <t>ANTIPOLO CITY</t>
  </si>
  <si>
    <t xml:space="preserve">CASIMIRO A. YNARES III  </t>
  </si>
  <si>
    <t xml:space="preserve">ROBERTO ANDRES R. PUNO JR. </t>
  </si>
  <si>
    <t xml:space="preserve">LORENZO JUAN Y. SUMULONG III </t>
  </si>
  <si>
    <t>CHRSTIAN EDWARD O. ALARCON</t>
  </si>
  <si>
    <t>CHARMAINE  JILL C. TAPALES</t>
  </si>
  <si>
    <t>RONALDO L. LEYVA</t>
  </si>
  <si>
    <t xml:space="preserve">JAMES GATLABAYAN </t>
  </si>
  <si>
    <t>KA PINA GARCIA</t>
  </si>
  <si>
    <t>CHRISTIAN A. MASANGAKY</t>
  </si>
  <si>
    <t>ENRICO C. DE GUZMAN</t>
  </si>
  <si>
    <t>MICHAEL LEYVA</t>
  </si>
  <si>
    <t xml:space="preserve">PAUI TAPALES </t>
  </si>
  <si>
    <t>AGNES OLDAN</t>
  </si>
  <si>
    <t>LEMUEL ZAPANTA</t>
  </si>
  <si>
    <t>JA CAMACHO</t>
  </si>
  <si>
    <t>ROBIN SAY</t>
  </si>
  <si>
    <t>SUPERMAN ALTAMIRANO</t>
  </si>
  <si>
    <t>JP LAWIS</t>
  </si>
  <si>
    <t>ANGONO</t>
  </si>
  <si>
    <t>GERARDO V. CALDERON</t>
  </si>
  <si>
    <t>JERI MAE E. CALDERON</t>
  </si>
  <si>
    <t>JO ANNE E. SAGUINSIN</t>
  </si>
  <si>
    <t>ARVIN L. VILLAMAYOR</t>
  </si>
  <si>
    <t>MA. JHOANA G. DURAN</t>
  </si>
  <si>
    <t>REYNANTE R. DELA CRUZ</t>
  </si>
  <si>
    <t>EDSEL G. REYES</t>
  </si>
  <si>
    <t>RICK LAWRENCE MATTHEW C. LAGAYA</t>
  </si>
  <si>
    <t>RICHARD BRYAN V. CRUZ</t>
  </si>
  <si>
    <t>JONATHAN V. HERNANDEZ</t>
  </si>
  <si>
    <t>BARAS</t>
  </si>
  <si>
    <t>WILFREDO C. ROBLES</t>
  </si>
  <si>
    <t>KATHRINE B. ROBLES</t>
  </si>
  <si>
    <t>HECTOR ROBLES</t>
  </si>
  <si>
    <t>VERGIL ROBLES</t>
  </si>
  <si>
    <t>PETER LEO ROBLES</t>
  </si>
  <si>
    <t>CARLO LLAGAS</t>
  </si>
  <si>
    <t>JOVITA CAWICAAN</t>
  </si>
  <si>
    <t>BIEN GARROVILLAS</t>
  </si>
  <si>
    <t>EMMANUEL OLAÑO</t>
  </si>
  <si>
    <t>RENATO LLAGAS</t>
  </si>
  <si>
    <t>BINANGONAN</t>
  </si>
  <si>
    <t>MA. ELVIRA CECILLE R. YNARES</t>
  </si>
  <si>
    <t>RUSSEL GUILLER C. YNARES</t>
  </si>
  <si>
    <t xml:space="preserve">COCO C. ANTIPORDA </t>
  </si>
  <si>
    <t xml:space="preserve">ANGELITO U. DELA CUESTA </t>
  </si>
  <si>
    <t xml:space="preserve">MA. CRISTINA E. CERDA </t>
  </si>
  <si>
    <t xml:space="preserve">BIENVINIDO OJEDA </t>
  </si>
  <si>
    <t xml:space="preserve">ARNEL O. RIVERA </t>
  </si>
  <si>
    <t xml:space="preserve">RUBEN M. MAGDALENA </t>
  </si>
  <si>
    <t xml:space="preserve">OSCARLITO  C. CEQUEÑA </t>
  </si>
  <si>
    <t xml:space="preserve">JANE Z. APOSTADERO </t>
  </si>
  <si>
    <t>CAINTA</t>
  </si>
  <si>
    <t>JOHNIELLE  KEITH P. NIETO</t>
  </si>
  <si>
    <t>ACE B. SERVILLON</t>
  </si>
  <si>
    <t>WILFREDO FELIX</t>
  </si>
  <si>
    <t>EZEKIEL L. TAJUNA</t>
  </si>
  <si>
    <t xml:space="preserve">LEOFOLDO P. GARCIA JR. </t>
  </si>
  <si>
    <t>MANUEL S. JACOB JR.</t>
  </si>
  <si>
    <t>SNOOKY D. MALICDEM</t>
  </si>
  <si>
    <t>FELIPE A. SAURO</t>
  </si>
  <si>
    <t>ROM CRUZ SAN JUAN</t>
  </si>
  <si>
    <t>SITTI NURAISHA S. KIRAM</t>
  </si>
  <si>
    <t>CARDONA</t>
  </si>
  <si>
    <t xml:space="preserve">BERNARDO P. SAN JUAN JR. </t>
  </si>
  <si>
    <t>GIL F. PANDAC</t>
  </si>
  <si>
    <t>ROMULO B. CAMPO J.</t>
  </si>
  <si>
    <t>JARLEM O. RIVERA</t>
  </si>
  <si>
    <t>CHRIS JOHN E. SANTIAGO</t>
  </si>
  <si>
    <t>PAOLO C. REYES</t>
  </si>
  <si>
    <t>THOMAS P. ANSELMO</t>
  </si>
  <si>
    <t>ALEJANDRO A. DIONISIO</t>
  </si>
  <si>
    <t>NILO B. SUBIDA</t>
  </si>
  <si>
    <t>JALAJALA</t>
  </si>
  <si>
    <t>JARRY V. AÑAGO</t>
  </si>
  <si>
    <t>RAMIL D. ESCARMOSA</t>
  </si>
  <si>
    <t>NARCISO S. VILLARAN</t>
  </si>
  <si>
    <t>BHONARD JAY H. BONITA</t>
  </si>
  <si>
    <t>JOSELITO A. PILLAS</t>
  </si>
  <si>
    <t>CLEMENTE P. RELON</t>
  </si>
  <si>
    <t>CHARLOTT C. ANGELES</t>
  </si>
  <si>
    <t>MANOLITO M. ESTRELLA</t>
  </si>
  <si>
    <t>RACKY B. DUMANDAN</t>
  </si>
  <si>
    <t>RANDY B. DELOS SANTOS</t>
  </si>
  <si>
    <t>RODRIGUEZ</t>
  </si>
  <si>
    <t>RONNIE S. EVANGELISTA</t>
  </si>
  <si>
    <t>EDGARDO Z. SISON</t>
  </si>
  <si>
    <t>ANNE A. CUERPO</t>
  </si>
  <si>
    <t>RALP IVAN A. RODRIGUEZ</t>
  </si>
  <si>
    <t>MARK DAVID C. ACOB</t>
  </si>
  <si>
    <t>MARIO RODERICK C. LAZARTE</t>
  </si>
  <si>
    <t>ARNEL M. DE VERA</t>
  </si>
  <si>
    <t>RICHARD M. BUIZON</t>
  </si>
  <si>
    <t>MARK ANTHONY C. MARCELO</t>
  </si>
  <si>
    <t>SIDNEY B. SORIANO</t>
  </si>
  <si>
    <t>JOEVEN G. CONDEZ</t>
  </si>
  <si>
    <t>RADNEY A. SAN LUIS</t>
  </si>
  <si>
    <t>RANDALL HAROLD SJ. PASCUAL</t>
  </si>
  <si>
    <t>MATT ANTHONY G. SY</t>
  </si>
  <si>
    <t xml:space="preserve">ELPIDIO S. SAN JUAN II </t>
  </si>
  <si>
    <t>LEONARDO SL. PANTALEON</t>
  </si>
  <si>
    <t>IRENEO M. PASCUAL</t>
  </si>
  <si>
    <t>FELIX R. MARCELINO</t>
  </si>
  <si>
    <t>ELISEO A. ABARY</t>
  </si>
  <si>
    <t>PILILLA</t>
  </si>
  <si>
    <t>JOHN V. MASINSIN</t>
  </si>
  <si>
    <t>DAN V. MASINSIN</t>
  </si>
  <si>
    <t>DINDO M. ABUEG</t>
  </si>
  <si>
    <t>RUEL B. MASINSIN</t>
  </si>
  <si>
    <t>JOHN LAWRENCE A. ANERO</t>
  </si>
  <si>
    <t>BRYAN T. PAZ DE LEON</t>
  </si>
  <si>
    <t>JORDAN A. OLEA</t>
  </si>
  <si>
    <t>FLORENCE J. BENAVIDEZ</t>
  </si>
  <si>
    <t>RAFAEL L. CARPIO</t>
  </si>
  <si>
    <t>YVES JOHNCEL M. BERMUDEZ</t>
  </si>
  <si>
    <t xml:space="preserve">BARTOLOME N. RIVERA JR. </t>
  </si>
  <si>
    <t>JAIME ROMEL M. ROXAS</t>
  </si>
  <si>
    <t>NORBERTO C. SALEN</t>
  </si>
  <si>
    <t>MARY GRACE C. DIAZ</t>
  </si>
  <si>
    <t>EMMANUEL FRANKLIN C. STA. MARIA</t>
  </si>
  <si>
    <t>NELSON M. ANTONIO</t>
  </si>
  <si>
    <t>NILO M. GOMEZ</t>
  </si>
  <si>
    <t>CARLITO I. BRIONES</t>
  </si>
  <si>
    <t>JOJO Y. JUTA</t>
  </si>
  <si>
    <t>RONALDO D. NAVAL</t>
  </si>
  <si>
    <t>TANAY</t>
  </si>
  <si>
    <t>REX MANUEL C. TANJUATCO</t>
  </si>
  <si>
    <t>RUEL P. ESTRELLA</t>
  </si>
  <si>
    <t>LOIS NELL JOY TICA</t>
  </si>
  <si>
    <t>GINA P. BERDAN</t>
  </si>
  <si>
    <t>NELSON M. OCAMPO</t>
  </si>
  <si>
    <t>ANGELO S. PITORAL</t>
  </si>
  <si>
    <t xml:space="preserve">ENRIQUE S. VERGEL DE DIOS III </t>
  </si>
  <si>
    <t>ROGER CATOLOS</t>
  </si>
  <si>
    <t>HAROLD F. CATAMEO</t>
  </si>
  <si>
    <t>PAULA B. DE GUZMAN</t>
  </si>
  <si>
    <t>TAYTAY</t>
  </si>
  <si>
    <t>ALLAN MARTINE S. DE LEON</t>
  </si>
  <si>
    <t>JAN VICTOR B. CABITAC</t>
  </si>
  <si>
    <t>JOANNE MARIE P. CALDERON</t>
  </si>
  <si>
    <t>RULF MARIUS G. VALERA</t>
  </si>
  <si>
    <t>MA. ELAINE
 T. LEONARDO</t>
  </si>
  <si>
    <t>PATRICK JOHN
 P. ALCANTARA</t>
  </si>
  <si>
    <t>CARIZZA C. RKHAMI</t>
  </si>
  <si>
    <t>JOHN TOBIT E. CRUZ</t>
  </si>
  <si>
    <t>MICHELL B. BERMUNDO</t>
  </si>
  <si>
    <t>KRISTOFER
 CHARLS S. ESGUERRA</t>
  </si>
  <si>
    <t>TERESA</t>
  </si>
  <si>
    <t>RODEL N. DELA CRUZ</t>
  </si>
  <si>
    <t>FREDDIE L. BONIFACIO</t>
  </si>
  <si>
    <t>JOHN GREGOR SB. PASCUAL</t>
  </si>
  <si>
    <t>MINERVA SG. MARCELINO</t>
  </si>
  <si>
    <t>FERNAND N. DELA CRUZ</t>
  </si>
  <si>
    <t>ANTHONY S. DAMASO</t>
  </si>
  <si>
    <t>JOKER A. SANTOS</t>
  </si>
  <si>
    <t>JUVITH ES. STO. TOMAS</t>
  </si>
  <si>
    <t xml:space="preserve">AURELIO G. SELIBIO JR. </t>
  </si>
  <si>
    <t>VICTORIUS JOSHUA T. SAN JOSE</t>
  </si>
  <si>
    <t>NCR LIST OF LOCAL OFFICIALS TERM 2025-2028</t>
  </si>
  <si>
    <t>CITY/MUNICIPALITY</t>
  </si>
  <si>
    <t>CALOOCAN</t>
  </si>
  <si>
    <t>DALE GONZALO R. MALAPITAN</t>
  </si>
  <si>
    <t>ANNA KARINA R. TEH-LIMSICO</t>
  </si>
  <si>
    <t>VINCENT RYAN "ENTENG" R. MALAPITAN</t>
  </si>
  <si>
    <t>RAY CHRISTOPHER "TOPET" C. ADALEM</t>
  </si>
  <si>
    <t xml:space="preserve">LEAH M. BACOLOD </t>
  </si>
  <si>
    <t>ORVINCE HOWARD "VINCE" A. HERNANDEZ</t>
  </si>
  <si>
    <t>ALEXANDER "ALEX" M. CARALDE</t>
  </si>
  <si>
    <t xml:space="preserve">JACQUELINE "KAYE" Z. NUBLA </t>
  </si>
  <si>
    <t>JOSE LORENZO "LANZ" T. ALMEDA</t>
  </si>
  <si>
    <t>ALEXANDER V. MANGASAR</t>
  </si>
  <si>
    <t>JAMES KENNETH "KEN" A. ARUELO</t>
  </si>
  <si>
    <t>NAOMI CHARMAINE "CHARM" D. QUIMPO</t>
  </si>
  <si>
    <t>CONSTALENE CARMEN :"CONS" N. ASISTIO</t>
  </si>
  <si>
    <t>CAROLYN "CAROL" C. CUNANAN</t>
  </si>
  <si>
    <t>KINGJOHN ERICSON "KING" M. ECHIVERRI</t>
  </si>
  <si>
    <t>MERWYN LENNON "WIN" DC. ABEL</t>
  </si>
  <si>
    <t xml:space="preserve">AURORA "ONET" A. HENSON JR. </t>
  </si>
  <si>
    <t>PATRICK "BULLET" L. PRADO</t>
  </si>
  <si>
    <t>CARLIZA MAY V. AFRICA-DEL ROSARIO</t>
  </si>
  <si>
    <t>THERESITA "TESS" M. CERALDE</t>
  </si>
  <si>
    <t>LAS PIÑAS</t>
  </si>
  <si>
    <t>APRIL T. AGUILAR-NERY</t>
  </si>
  <si>
    <t>IMELDA T. AGUILAR</t>
  </si>
  <si>
    <t>ALELEE A. ANDANAR</t>
  </si>
  <si>
    <t>ADELBERT SM AGUILAR</t>
  </si>
  <si>
    <t>JOHN JESS ANTHONY  C. BUSTAMANTE</t>
  </si>
  <si>
    <t>RHODERICK C. DE LEON</t>
  </si>
  <si>
    <t>MARK JOSEPH C. SANTOS</t>
  </si>
  <si>
    <t>ROBERTO B. CRISTOBAL</t>
  </si>
  <si>
    <t>LORD R. AGUILAR</t>
  </si>
  <si>
    <t>HENRY DC MEDINA</t>
  </si>
  <si>
    <t>RUBEN C. RAMOS</t>
  </si>
  <si>
    <t>EMMANUEL LUIS C. CASIMIRO</t>
  </si>
  <si>
    <t>ALBERT FRANCIS S. HERNANDEZ</t>
  </si>
  <si>
    <t>MAKOTO JULIUS C. SAITO</t>
  </si>
  <si>
    <t>MAKATI</t>
  </si>
  <si>
    <t>MARIA LOURDES NANCY  S. BINAY</t>
  </si>
  <si>
    <t xml:space="preserve">ROMULO V. PEÑA JR. </t>
  </si>
  <si>
    <t xml:space="preserve">VIRGILIO V. HILARIO SR. </t>
  </si>
  <si>
    <t>ANNA ALCINA M. YABUT</t>
  </si>
  <si>
    <t>MARTIN JOHN PIO Q. ARENAS</t>
  </si>
  <si>
    <t>MARIE ALETHEA SJ CASAL-UY</t>
  </si>
  <si>
    <t>MA. ARLENE M. ORTEGA</t>
  </si>
  <si>
    <t>FERDINAND T. EUSEBIO</t>
  </si>
  <si>
    <t>ARMANDO P. PADILLA</t>
  </si>
  <si>
    <t>FERNANDO FELIX L. IMPERIAL</t>
  </si>
  <si>
    <t>KRISTINA T. SAROSA</t>
  </si>
  <si>
    <t>MARIA DOLORES M. ARAYON</t>
  </si>
  <si>
    <t>HEINRICH THADDEUS M. ANGELES</t>
  </si>
  <si>
    <t>BERNADETTE T. SESE</t>
  </si>
  <si>
    <t>JOEL M. ARIONES</t>
  </si>
  <si>
    <t>LEVY E. RAMBOYONG</t>
  </si>
  <si>
    <t xml:space="preserve">NEMESIO S. YABUT JR. </t>
  </si>
  <si>
    <t>MARIBEL F. VITALES</t>
  </si>
  <si>
    <t>MALABON</t>
  </si>
  <si>
    <t>JEANNIE N. SANDOVAL</t>
  </si>
  <si>
    <t>EDWARD C. NOLASCO</t>
  </si>
  <si>
    <t>MARICAR D. TORRES</t>
  </si>
  <si>
    <t>IAN EMMANUEL E. BORJA</t>
  </si>
  <si>
    <t>MARIA ANNA LIZZA "LESLIE" G. YAMBAO</t>
  </si>
  <si>
    <t>PAULO D. ORETA</t>
  </si>
  <si>
    <t>GENARO "GERRY" S. BERNARDO</t>
  </si>
  <si>
    <t>PAYAPA V. ONA</t>
  </si>
  <si>
    <t>JOSE LORENZO "ENZO" A. ORETA</t>
  </si>
  <si>
    <t>NADJA MARIE O. VICENCIO</t>
  </si>
  <si>
    <t>JASPER KEVIN D. CRUZ</t>
  </si>
  <si>
    <t>EDRALIN "LEN" D. YANGA</t>
  </si>
  <si>
    <t>SOFRONIA "SONIA" B. LIM</t>
  </si>
  <si>
    <t xml:space="preserve">ROMUALDO "ROM" F. CUNANAN III </t>
  </si>
  <si>
    <t>MANDALUYONG</t>
  </si>
  <si>
    <t>CARMELITA A. ABALOS</t>
  </si>
  <si>
    <t>ANTHONY S. SUVA</t>
  </si>
  <si>
    <t>CHARISSE MARIE A. ABALOS-VARGAS</t>
  </si>
  <si>
    <t>ANGELO ELTON P. YAP</t>
  </si>
  <si>
    <t>DANILO L. DE GUZMAN</t>
  </si>
  <si>
    <t>CARISSA MARIZ S. MANALO</t>
  </si>
  <si>
    <t>GRACE V. ANTONIO</t>
  </si>
  <si>
    <t>ESTANISLAO V. ALIM</t>
  </si>
  <si>
    <t xml:space="preserve">BENJAMIN A. ABALOS III </t>
  </si>
  <si>
    <t>ALEXANDER C. STA. MARIA</t>
  </si>
  <si>
    <t>MICHAEL ERIC G. CUEJILO</t>
  </si>
  <si>
    <t>FERNANDO S. OCAMPO</t>
  </si>
  <si>
    <t>REGINALD S. ANTIOJO</t>
  </si>
  <si>
    <t>LESLIE F. CRUZ</t>
  </si>
  <si>
    <t>MANILA</t>
  </si>
  <si>
    <t>FRANCISCO "ISKO MORENO"  M. DOMAGOSO</t>
  </si>
  <si>
    <t>ANGELA LEI "CHI" I. ATIENZA-VALDEPEÑAS</t>
  </si>
  <si>
    <t>JOAQUIN ANDREI D. DOMAGOSO</t>
  </si>
  <si>
    <t>JESUS "TAGA" E. FAJARDO JR.</t>
  </si>
  <si>
    <t>ERICK IAN O. NIEVA</t>
  </si>
  <si>
    <t>IRMA C. ALFONSO-JUSON</t>
  </si>
  <si>
    <t>ROSALINO "JHUN" P. IBAY JR.</t>
  </si>
  <si>
    <t>MOISES CLEON MERRICK G. LIMYUEN</t>
  </si>
  <si>
    <t>DARWIN B. SIA</t>
  </si>
  <si>
    <t>NUMERO UNO G. LIM</t>
  </si>
  <si>
    <t>RUBEN "DR. J." F. BUENAVENTURA</t>
  </si>
  <si>
    <t>EDWARD U. TAN</t>
  </si>
  <si>
    <t>RODOLFO "NINONG" N. LACSAMANA</t>
  </si>
  <si>
    <t>JOHN CHRISTOPHER "BOLONG" L. SY</t>
  </si>
  <si>
    <t>ERNESTO "JONG" C. ISIP JR.</t>
  </si>
  <si>
    <t>PAMELA FA G. FUGOSO-PASCUAL</t>
  </si>
  <si>
    <t>ARLENE MAILE I. ATIENZA</t>
  </si>
  <si>
    <t>TIMOTHY OLIVER I. ZARCAL</t>
  </si>
  <si>
    <t>KAREN CHUA F. ALIBARBAR</t>
  </si>
  <si>
    <t>JEFFERSON  LAU</t>
  </si>
  <si>
    <t>LOUISA MARIE "LADY" J. QUINTOS-TAN</t>
  </si>
  <si>
    <t xml:space="preserve">DON JUAN A. BAGATSING </t>
  </si>
  <si>
    <t>FRANCISCA "SCIENCE" A. REYES</t>
  </si>
  <si>
    <t>FRANCIS MICHAEL "KUYA DOK"  ALMIRON</t>
  </si>
  <si>
    <t>RYAN  PONCE</t>
  </si>
  <si>
    <t>EUNICE ANN G. CASTRO</t>
  </si>
  <si>
    <t>RAFAEL "CHE" P. BORROMEO</t>
  </si>
  <si>
    <t xml:space="preserve">ATTY. JAYBEE S. HIZON </t>
  </si>
  <si>
    <t>ROBERT "BOBBY" S. ESPIRITU II</t>
  </si>
  <si>
    <t>RAYMUNDO "MON" R. YUPANGCO</t>
  </si>
  <si>
    <t>CHARRY R. ORTEGA</t>
  </si>
  <si>
    <t>MARK ANTHONY "TOL MAC" A. IGNACIO</t>
  </si>
  <si>
    <t>LUCIANO "LOU" M. VELOSO</t>
  </si>
  <si>
    <t>ELMER "JOEL" M. PAR</t>
  </si>
  <si>
    <t>CHRISTIAN JOEY  UY</t>
  </si>
  <si>
    <t>VOLTAIRE CARLO D. CASTAÑEDA</t>
  </si>
  <si>
    <t>BENNY FOG T. ABANTE</t>
  </si>
  <si>
    <t>FERNANDO  MERCADO</t>
  </si>
  <si>
    <t>MARIKINA</t>
  </si>
  <si>
    <t>MARJORIE ANN "MAAN"  A. TEODORO</t>
  </si>
  <si>
    <t xml:space="preserve">DEL R. DE GUZMAN </t>
  </si>
  <si>
    <t xml:space="preserve">ROMINA KATE N. DE GUZMAN </t>
  </si>
  <si>
    <t>CELESTE  N. REYES</t>
  </si>
  <si>
    <t>PATRICK JOHN C. SICAT</t>
  </si>
  <si>
    <t>SAMUEL S. FERIOL</t>
  </si>
  <si>
    <t>CLOYD S. CASIMIRO</t>
  </si>
  <si>
    <t>JOSEPH "JOJO" B. BANZON</t>
  </si>
  <si>
    <t xml:space="preserve">REGINA MARIE "GINNY" S. PIOQUINTO </t>
  </si>
  <si>
    <t>CARL ELI F. AFRICA</t>
  </si>
  <si>
    <t>JAREN  D. FELICIANO</t>
  </si>
  <si>
    <t>ANGEL R. NUÑEZ</t>
  </si>
  <si>
    <t xml:space="preserve">ZIFFRED  A. ANCHETA </t>
  </si>
  <si>
    <t>RONNIE S. ACUÑA</t>
  </si>
  <si>
    <t>MARIFE T. DAYAO</t>
  </si>
  <si>
    <t>LORETO "ELVIS"  F. TOLENTINO JR.</t>
  </si>
  <si>
    <t>RENATO "BONG" B. MAGTUBO</t>
  </si>
  <si>
    <t xml:space="preserve">HILARIO "LARRY" A. PUNZALAN </t>
  </si>
  <si>
    <t>MUNTINLUPA</t>
  </si>
  <si>
    <t>ROZZANO RUFINO "RUFFY" B. BIAZON</t>
  </si>
  <si>
    <t>STEPHANIE "PHANIE" G. TEVES-WONG</t>
  </si>
  <si>
    <t>ALEXSON "ALEX" V. DIAZ</t>
  </si>
  <si>
    <t>RAUL R. CORRO</t>
  </si>
  <si>
    <t>RACHEL KATRIEL ANN "RACHEL" C. ARCIAGA</t>
  </si>
  <si>
    <t>PATY KATY "KATY" B. BONCAYAO</t>
  </si>
  <si>
    <t>JEDIDIAH "JEDI" R. PRESNEDI</t>
  </si>
  <si>
    <t>WALTER C. ARCILLA</t>
  </si>
  <si>
    <t>VALENTINO "TING" D. NIEFES</t>
  </si>
  <si>
    <t>AMANDA JANE E. CAMILON</t>
  </si>
  <si>
    <t>REGGIE ANN "REGGIE" G. LANDRITO</t>
  </si>
  <si>
    <t>MAMERTO "METONG" T. SEVILLA JR.</t>
  </si>
  <si>
    <t>KAYE ANNE P. RONGAVILLA</t>
  </si>
  <si>
    <t>FRANCIS IAN "RYAN" T. BAGATSING</t>
  </si>
  <si>
    <t>ARLENE D. HILAPO</t>
  </si>
  <si>
    <t>SHALIMAR "SHA SHA" R. BAES</t>
  </si>
  <si>
    <t>RODOLFO "DADO" W. MOLDEZ JR.</t>
  </si>
  <si>
    <t>CORNELIO "ELIOT" M. MARTINEZ</t>
  </si>
  <si>
    <t>NAVOTAS</t>
  </si>
  <si>
    <t>JOHN REYNALD M. TIANGCO</t>
  </si>
  <si>
    <t>TITO M. SANCHEZ</t>
  </si>
  <si>
    <t>REYNALDO A. MONROY</t>
  </si>
  <si>
    <t>LANCE ANGELO E. SANTIAGO</t>
  </si>
  <si>
    <t>MYLENE R. SANCHEZ</t>
  </si>
  <si>
    <t>ANNA VICTORIA S. NAZAL</t>
  </si>
  <si>
    <t>ARVIE JOHN S. VICENCIO</t>
  </si>
  <si>
    <t>EDGARDO "TAROK" D.C. MAÑO</t>
  </si>
  <si>
    <t>CLINT NICOLAS B. GERONIMO</t>
  </si>
  <si>
    <t xml:space="preserve">RON HANSEL MIGUEL S. NAVAL </t>
  </si>
  <si>
    <t>EMIL JUSTIN ANGELO G. GINO-GINO</t>
  </si>
  <si>
    <t>CESAR JUSTINE F. SANTOS</t>
  </si>
  <si>
    <t>ANALIZA D.C. LUPISAN</t>
  </si>
  <si>
    <t>ROCHELLE C. VICENCIO</t>
  </si>
  <si>
    <t>PARANAQUE</t>
  </si>
  <si>
    <t>EDWIN L. OLIVAREZ</t>
  </si>
  <si>
    <t>FLORENCIO  C. BERNABE  III</t>
  </si>
  <si>
    <t>DRA. RAQUEL G. VELASCO</t>
  </si>
  <si>
    <t>PABLO  A. OLIVAREZ II</t>
  </si>
  <si>
    <t>DANIEL ERIC  'TOKI' M. BAES</t>
  </si>
  <si>
    <t>ALLEN FORD L. TAN</t>
  </si>
  <si>
    <t>CHARLES YEOJ L. MARQUEZ</t>
  </si>
  <si>
    <t>BRILLANTE V. INCIONG</t>
  </si>
  <si>
    <t>CARINA S. GABRIEL</t>
  </si>
  <si>
    <t>SHANNIN MAE M. OLIVAREZ</t>
  </si>
  <si>
    <t>JOSE ENRICO T. GOLEZ</t>
  </si>
  <si>
    <t>MARITESS B. DE ASIS</t>
  </si>
  <si>
    <t>VINCENT KENNETH "BINKY"  M. FAVIS</t>
  </si>
  <si>
    <t>JEROME BART M. FRIAS</t>
  </si>
  <si>
    <t>VICTOR ERIKO M. SOTTO</t>
  </si>
  <si>
    <t>MARIA KRISTINE G. ESPLANA</t>
  </si>
  <si>
    <t>SHIELLA G. BENZON</t>
  </si>
  <si>
    <t>JOHN RYAN  G. YLLANA</t>
  </si>
  <si>
    <t>PASAY</t>
  </si>
  <si>
    <t>IMELDA C. CALIXTO-RUBIANO</t>
  </si>
  <si>
    <t>MARK ANTHONY  A. CALIXTO</t>
  </si>
  <si>
    <t>MIGUEL ANTONIO C. CUNETA</t>
  </si>
  <si>
    <t>MARLON A. PESEBRE</t>
  </si>
  <si>
    <t>MARY GRACE B. SANTOS</t>
  </si>
  <si>
    <t>WALDETRUDES S. DEL ROSARIO</t>
  </si>
  <si>
    <t>ABRAHAM ALBERT Q. ALVINA</t>
  </si>
  <si>
    <t>JUSTINE JANE  R. ADVINCULA</t>
  </si>
  <si>
    <t>KING MARLON A. MAGAT</t>
  </si>
  <si>
    <t>GRACIANO S. DEL ROSARIO</t>
  </si>
  <si>
    <t>ANGELO NICOL  P. ARCEO</t>
  </si>
  <si>
    <t>IAN P.  VENDIVEL</t>
  </si>
  <si>
    <t>ALLAN T.  PANALIGAN</t>
  </si>
  <si>
    <t>LUIGI C. RUBIANO</t>
  </si>
  <si>
    <t>PASIG</t>
  </si>
  <si>
    <t>VICTOR MA REGIS N. SOTTO</t>
  </si>
  <si>
    <t xml:space="preserve">ROBERT VINCENT JUDE B. JAWORSKI JR. </t>
  </si>
  <si>
    <t>SIMON GERARD R. TANTOCO</t>
  </si>
  <si>
    <t>RAYMUND FRANCIS "KIKO" S. RUSTIA</t>
  </si>
  <si>
    <t>PAUL ROMAN "PAO" C. SANTIAGO</t>
  </si>
  <si>
    <t>MARK GIL "VOLTA" M. DELOS SANTOS</t>
  </si>
  <si>
    <t>RODERICK MARIO "KONSI ERIC" U. GONZALES</t>
  </si>
  <si>
    <t>PAUL ANGELO "COACH PAUL" A. SENOGAT</t>
  </si>
  <si>
    <t>MARIA LUISA ANGELA M. DE LEON</t>
  </si>
  <si>
    <t>MARION ROSALIO M. MARTIRES</t>
  </si>
  <si>
    <t>NOEL L. AGUSTIN</t>
  </si>
  <si>
    <t>WARREN B. INOCENCIO</t>
  </si>
  <si>
    <t>RONALD ALAN "BOYIE" M. RAYMUNDO</t>
  </si>
  <si>
    <t>RYAN R. ENRIQUEZ</t>
  </si>
  <si>
    <t>PATEROS</t>
  </si>
  <si>
    <t>GERALD S. GERMAN</t>
  </si>
  <si>
    <t>CARLO U. SANTOS</t>
  </si>
  <si>
    <t>ALLAN C. DELA CRUZ</t>
  </si>
  <si>
    <t xml:space="preserve">NESTITO C. PONCE JR. </t>
  </si>
  <si>
    <t>JAY B. MABANGLO</t>
  </si>
  <si>
    <t xml:space="preserve">ELPIDIO V. ACOSTA JR. </t>
  </si>
  <si>
    <t>MILAOR B. VILLEGAS</t>
  </si>
  <si>
    <t>RYAN REY C. PANIS</t>
  </si>
  <si>
    <t>ARTHUR C. CORTEZ</t>
  </si>
  <si>
    <t>OMAR P. ALCANTARA</t>
  </si>
  <si>
    <t>ALLAN DENNIS C. MANGOBA</t>
  </si>
  <si>
    <t>EMMANUEL L. TAÑGA</t>
  </si>
  <si>
    <t>JOSE JONATHAN  C. SANCHEZ</t>
  </si>
  <si>
    <t>PAUL C. CRUZ</t>
  </si>
  <si>
    <t>QUEZON CITY</t>
  </si>
  <si>
    <t>MA. JOSEFINA G. BELMONTE</t>
  </si>
  <si>
    <t>GIAN CARLO G. SOTTO</t>
  </si>
  <si>
    <t>TANY JOE  L. CALALAY</t>
  </si>
  <si>
    <t>BH BERNARD R. HERRERA</t>
  </si>
  <si>
    <t>DOROTHY A. DELARMENTE</t>
  </si>
  <si>
    <t>JOSEPH EMILE  P. JUICO</t>
  </si>
  <si>
    <t>MARIA CONCEPCION CHARMAGNE M. FERRER</t>
  </si>
  <si>
    <t>NICOLE ELLA V. CRISOLOGO</t>
  </si>
  <si>
    <t>FERNANDO MIGUEL  F. BELMONTE</t>
  </si>
  <si>
    <t>EDEN DELILAH A. MEDINA</t>
  </si>
  <si>
    <t>VOLTAIRE GODOFREDO L. LIBAN III</t>
  </si>
  <si>
    <t>JULIENNE ALYSON RAE V. MEDALLA</t>
  </si>
  <si>
    <t>CLARK DAVID C. VALMOCINA</t>
  </si>
  <si>
    <t>RANULFO Z. LUDOVICA</t>
  </si>
  <si>
    <t>GELEEN G. LUMBAD</t>
  </si>
  <si>
    <t>CHRISTOPHER A. LIQUIGAN</t>
  </si>
  <si>
    <t>ALBERT ALVIN L. ANTONIO III</t>
  </si>
  <si>
    <t>WENCEROM BENEDICT C. LAGUMBAY</t>
  </si>
  <si>
    <t>JOSE MARIO DON S. DE LEON</t>
  </si>
  <si>
    <t>LUIGI D. PUMAREN</t>
  </si>
  <si>
    <t>VINCENT D. BELMONTE</t>
  </si>
  <si>
    <t>EDGAR G. YAP</t>
  </si>
  <si>
    <t>NANETTE C. DAZA</t>
  </si>
  <si>
    <t>MARIA IMELDA A. RILLO</t>
  </si>
  <si>
    <t>JESUS MIGUEL C. SUNTAY</t>
  </si>
  <si>
    <t>RAQUEL S. MALAÑGEN</t>
  </si>
  <si>
    <t>JOSEPH JOE M. VISAYA</t>
  </si>
  <si>
    <t>AIKO S. MELENDEZ</t>
  </si>
  <si>
    <t>ALFREDO D. VARGAS III</t>
  </si>
  <si>
    <t>KARL EDGAR C. CASTELO</t>
  </si>
  <si>
    <t>SHAY L. LIBAN</t>
  </si>
  <si>
    <t>RAMON VICENTE V. MEDALLA</t>
  </si>
  <si>
    <t>MARIA ELEONOR  R. JUAN</t>
  </si>
  <si>
    <t>EMMANUEL BANJO A. PILAR</t>
  </si>
  <si>
    <t>KRISTINE ALEXIA R. MATIAS</t>
  </si>
  <si>
    <t>VICTOR D. BERNARDO</t>
  </si>
  <si>
    <t>VICTORIO MANUEL S. GENEROSO</t>
  </si>
  <si>
    <t>ERWIN REY " COCOY"  A. MEDINA</t>
  </si>
  <si>
    <t>FRANCISCO JAVIER M. ZAMORA</t>
  </si>
  <si>
    <t>JOSE ANGELO RAFAEL E. AGCAOILI</t>
  </si>
  <si>
    <t>RYAN SHELDON G. LLANOS DEE</t>
  </si>
  <si>
    <t>JAMES CARLOS A. YAP</t>
  </si>
  <si>
    <t>JOSE RUBEN S. TOLENTINO</t>
  </si>
  <si>
    <t>JOHN ERVIC M. VIJANDRE</t>
  </si>
  <si>
    <t>DENNIS B. PARDIÑEZ</t>
  </si>
  <si>
    <t>VICTOR JOSE L. REYES</t>
  </si>
  <si>
    <t>LORENZO A. TAÑADA-YAM</t>
  </si>
  <si>
    <t>FRANCIS KEITH R. PERALTA</t>
  </si>
  <si>
    <t>BEA CELINE D. DE GUZMAN-CABATBAT</t>
  </si>
  <si>
    <t>ROLANDO M. BERNARDO</t>
  </si>
  <si>
    <t xml:space="preserve">ISMAEL R. MATHAY IV </t>
  </si>
  <si>
    <t>DON CARLOS ARMAND C. ALLADO</t>
  </si>
  <si>
    <t>TAGUIG</t>
  </si>
  <si>
    <t>MARIA LAARNI L. CAYETANO</t>
  </si>
  <si>
    <t>ARVIN IAN V. ALIT</t>
  </si>
  <si>
    <t>DARWIN B. ICAY</t>
  </si>
  <si>
    <t>ALLAN PAUL C. CRUZ</t>
  </si>
  <si>
    <t xml:space="preserve">JAIME R. LABAMPA </t>
  </si>
  <si>
    <t>ARNOLD J. CRUZ</t>
  </si>
  <si>
    <t>JOY B. PANGA-CRUZ</t>
  </si>
  <si>
    <t>RODIL C. MARCELINO</t>
  </si>
  <si>
    <t>GAMALIEL N. SAN PEDRO</t>
  </si>
  <si>
    <t xml:space="preserve">KIM M. ABBANG </t>
  </si>
  <si>
    <t>CARLITO M. OGALINOLA</t>
  </si>
  <si>
    <t>RAUL T. AQUINO</t>
  </si>
  <si>
    <t xml:space="preserve">FERDIE B. SANTOS </t>
  </si>
  <si>
    <t>LAMBERTO M. MAÑOSCA</t>
  </si>
  <si>
    <t>MARJORIE "GIGI" B. VILLASIS</t>
  </si>
  <si>
    <t>NICKY C. SUPAN</t>
  </si>
  <si>
    <t>ALVINLEEN P. DIZON</t>
  </si>
  <si>
    <t>DANILO G. CASTRO</t>
  </si>
  <si>
    <t>JOMIL BRYAN C. SERNA</t>
  </si>
  <si>
    <t>ALEXANDER S. PENOLIO</t>
  </si>
  <si>
    <t>EVELYN DELFINA E. VILLAMOR</t>
  </si>
  <si>
    <t>HANNAH GENELE P. PAU-TIN</t>
  </si>
  <si>
    <t>EDUARDO B. PRADO</t>
  </si>
  <si>
    <t>EDGAR VICTOR S. BAPTISTA</t>
  </si>
  <si>
    <t>GRAZZIELLE IONY N. DE LARA-BES</t>
  </si>
  <si>
    <t>MARISSE L. BALINA-ERON</t>
  </si>
  <si>
    <t>VALENZUELA</t>
  </si>
  <si>
    <t>WESLIE "WES" T. GATCHALIAN</t>
  </si>
  <si>
    <t>MARLON PAULO "IDOL" C. ALEJANDRINO</t>
  </si>
  <si>
    <t>CRISTINA MARIE "CRIS" FELICIANO-TAN</t>
  </si>
  <si>
    <t>JOSEPH WILLIAM "GHOGO" D. LEE</t>
  </si>
  <si>
    <t>RICHARD C. ENRIQUEZ</t>
  </si>
  <si>
    <t>WALTER MAGNUM "BIMBO" D. DELA CRUZ</t>
  </si>
  <si>
    <t>KISHA COLEEN R. ANCHETA</t>
  </si>
  <si>
    <t>EXEQUIEL "GOYONG" D. SERRANO</t>
  </si>
  <si>
    <t>LORENA "LORIE" C. NATIVIDAD-BORJA</t>
  </si>
  <si>
    <t>NIŃA SHIELA "NIŃA" B. LOPEZ</t>
  </si>
  <si>
    <t>ROSELLE "SEL" C. SABINO-SY</t>
  </si>
  <si>
    <t>CHIQUI MARIE "CHIQUI" N.  CARREON</t>
  </si>
  <si>
    <t>CHRISTOFFER JOSEPH "MICKEY" M. PINEDA</t>
  </si>
  <si>
    <t>LOUIE P. NOLASCO</t>
  </si>
  <si>
    <t>MIMAROPA LIST OF LOCAL OFFICIALS TERM 2025-2028</t>
  </si>
  <si>
    <t>MARINDUQUE</t>
  </si>
  <si>
    <t>MELECIO J. GO</t>
  </si>
  <si>
    <t>ROMULO A. BACORRO JR.</t>
  </si>
  <si>
    <t>MARK JULIUS P. CABALLES</t>
  </si>
  <si>
    <t>ANTONIO L. MANGCUGANG III</t>
  </si>
  <si>
    <t>GILBERT L. DAQUIOAG</t>
  </si>
  <si>
    <t>AURELIO J. LEVA III</t>
  </si>
  <si>
    <t>JOHN R. PELAEZ</t>
  </si>
  <si>
    <t>JOAM M. MORALES</t>
  </si>
  <si>
    <t>DANILO R. RED</t>
  </si>
  <si>
    <t>MERCEDES R. REJANO</t>
  </si>
  <si>
    <t>PRIMO C. PAMINTUAN</t>
  </si>
  <si>
    <t>ISHMAEL  D. LIM</t>
  </si>
  <si>
    <t>BOAC (Capital)</t>
  </si>
  <si>
    <t>ARMI DC CARRION</t>
  </si>
  <si>
    <t>MARK ANTHONY E. SEÑO</t>
  </si>
  <si>
    <t>ALEJNIC ANDREW M. SOLOMON</t>
  </si>
  <si>
    <t>MARK ANGELO L. JINANG</t>
  </si>
  <si>
    <t>LUISITO S. LAYLAY</t>
  </si>
  <si>
    <t>GILMER R. MANGUERA</t>
  </si>
  <si>
    <t>JUSTIN ANGELO J. MANRIQUE</t>
  </si>
  <si>
    <t>FRANCIS DC JACINTO</t>
  </si>
  <si>
    <t>WILSON W. MABUTE</t>
  </si>
  <si>
    <t>GELACIO RAPHAEL DC MASCAREÑAS</t>
  </si>
  <si>
    <t>EDUARD L. SIENA</t>
  </si>
  <si>
    <t>DAVID G. VITTO</t>
  </si>
  <si>
    <t>MANDY R. NAVISA</t>
  </si>
  <si>
    <t>JANMART H. LACDAO</t>
  </si>
  <si>
    <t>ANTONIO E. GRATE JR.</t>
  </si>
  <si>
    <t xml:space="preserve">ROMMEL E. MILLAR </t>
  </si>
  <si>
    <t>LUZVIMINDA G. SALVACION</t>
  </si>
  <si>
    <t>EDGAR R. PERLAS</t>
  </si>
  <si>
    <t>ROBERT S. LATORRE</t>
  </si>
  <si>
    <t>RICHELLE M. MADRIGAL-DE LA CRUZ</t>
  </si>
  <si>
    <t>GASAN</t>
  </si>
  <si>
    <t>JAMES MARTY L. LIM</t>
  </si>
  <si>
    <t>LIDANY A. BALDO</t>
  </si>
  <si>
    <t>RICARDO F. MACUNAT</t>
  </si>
  <si>
    <t>DUNNE MELTON S. MOTOL</t>
  </si>
  <si>
    <t>REYNALDO M. MAMING</t>
  </si>
  <si>
    <t>MARIA MERLIE V. SOBERANO</t>
  </si>
  <si>
    <t>SERVILLANO M. BALITAAN</t>
  </si>
  <si>
    <t>MARY KRIS S. TOLENTINO</t>
  </si>
  <si>
    <t>HAROLD K. LIM</t>
  </si>
  <si>
    <t>CONSTANCIO W. SALUDO</t>
  </si>
  <si>
    <t>MOGPOG</t>
  </si>
  <si>
    <t>SENEN M. LIVELO JR.</t>
  </si>
  <si>
    <t>AUGUSTO LEO M. LIVELO</t>
  </si>
  <si>
    <t>FRANKLIN L. SARILI</t>
  </si>
  <si>
    <t>MAURIS D. MALILAY</t>
  </si>
  <si>
    <t>EDGARDO O. DE LA CRUZ</t>
  </si>
  <si>
    <t>BELEN M. LUISAGA</t>
  </si>
  <si>
    <t>RUFINO M. LOGMAO</t>
  </si>
  <si>
    <t>EDMUNDO M. OLA</t>
  </si>
  <si>
    <t>ROBERT N. NARITO</t>
  </si>
  <si>
    <t>ROMEO S. MOTAR</t>
  </si>
  <si>
    <t>MARISA R. MARTINEZ</t>
  </si>
  <si>
    <t>MEDWIN  R. MANUEL</t>
  </si>
  <si>
    <t>LAUREN R. ROSALES</t>
  </si>
  <si>
    <t>REVO JOSHUA R. RED</t>
  </si>
  <si>
    <t>AMELIA L. AGUIRRE</t>
  </si>
  <si>
    <t>EMILIO R. ALVAREZ</t>
  </si>
  <si>
    <t>HAROLD Y. RED</t>
  </si>
  <si>
    <t>MACARIO  G. PERILLA</t>
  </si>
  <si>
    <t>NORALYN O. DULNUAN</t>
  </si>
  <si>
    <t>RUSTICO Q. REYNOSO JR.</t>
  </si>
  <si>
    <t>TORRIJOS</t>
  </si>
  <si>
    <t>JOEY P. PEÑAFLOR</t>
  </si>
  <si>
    <t>EDMAR F. FRIAS</t>
  </si>
  <si>
    <t>JESS T. BRIONES</t>
  </si>
  <si>
    <t>JOHN DARYLL  L. LANDOY</t>
  </si>
  <si>
    <t>JOHN MARVIN R. PAMFILO</t>
  </si>
  <si>
    <t>RICHARD P. SAET</t>
  </si>
  <si>
    <t>MARIFE B. PASTRANA</t>
  </si>
  <si>
    <t>RONALD A. LAUS</t>
  </si>
  <si>
    <t>RICARDO R. FERNANDEZ</t>
  </si>
  <si>
    <t>GINA R. MEJIA</t>
  </si>
  <si>
    <t>OCCIDENTAL MINDORO</t>
  </si>
  <si>
    <t>EDUARDO B. GADIANO</t>
  </si>
  <si>
    <t>ANECITA DIANA A. TAYAG</t>
  </si>
  <si>
    <t>PETER J. ALFARO</t>
  </si>
  <si>
    <t>RYAN G. SIOSON</t>
  </si>
  <si>
    <t>ELORDE A. MASANGKAY</t>
  </si>
  <si>
    <t>CIRILO Q. TEJOSO JR.</t>
  </si>
  <si>
    <t>JULIUS GLENN T. ESPEJO</t>
  </si>
  <si>
    <t>JOSE FRANCO C. MENDIOLA</t>
  </si>
  <si>
    <t>AGAS Q. RODERICK</t>
  </si>
  <si>
    <t>SONIA C. PABLO</t>
  </si>
  <si>
    <t>ARNELDO E. ARGAME</t>
  </si>
  <si>
    <t>ALEX R. DEL VALLE</t>
  </si>
  <si>
    <t>ABRA DE ILOG</t>
  </si>
  <si>
    <t>MARIA GLORIA M. CONSTANTINO</t>
  </si>
  <si>
    <t>PATRIA UNIKA P. ALMAJO</t>
  </si>
  <si>
    <t>MAYBELLE V. RAMOS</t>
  </si>
  <si>
    <t>JASPER BRIAN B. SUBOL</t>
  </si>
  <si>
    <t>ROWELITO DR NIEVA</t>
  </si>
  <si>
    <t xml:space="preserve">ARLEEN A. MONTENEGRO </t>
  </si>
  <si>
    <t xml:space="preserve">ROMEO L. BACAY </t>
  </si>
  <si>
    <t>DARIUS E. REGIS</t>
  </si>
  <si>
    <t>ARIEL V. MICIANO</t>
  </si>
  <si>
    <t>DIOMEDES I. ZOLETA JR.</t>
  </si>
  <si>
    <t>CALINTAAN</t>
  </si>
  <si>
    <t>ERIC C. LABRADOR</t>
  </si>
  <si>
    <t>GEORGE  OREIRO</t>
  </si>
  <si>
    <t>JAYDUFF Z. LABRADOR</t>
  </si>
  <si>
    <t>GERRY V. CHAVEZ</t>
  </si>
  <si>
    <t>FREDERICK O. GARCIA</t>
  </si>
  <si>
    <t>TINTIN  SARMIENTO</t>
  </si>
  <si>
    <t>ROCEL M. REYES</t>
  </si>
  <si>
    <t>DANIE A. AMBAY</t>
  </si>
  <si>
    <t>BENNY C. GASMIN</t>
  </si>
  <si>
    <t>LEO I. TANTEO</t>
  </si>
  <si>
    <t>LOOC</t>
  </si>
  <si>
    <t>MARLON V. DELA TORRE</t>
  </si>
  <si>
    <t>ABELARDO  F. TRIA, JR.</t>
  </si>
  <si>
    <t>BELSON JAN M. VALDERAS</t>
  </si>
  <si>
    <t>GEORGE GLENN Q. CANALS</t>
  </si>
  <si>
    <t>NICK BRYAN R. VIAÑA</t>
  </si>
  <si>
    <t>ORLANDO T. ZUBIRI</t>
  </si>
  <si>
    <t>JOHNSEN CLYDE T. DE LEMOS</t>
  </si>
  <si>
    <t>STANLEY V. TRISTAN</t>
  </si>
  <si>
    <t>LEONARDO D. TRISTAN</t>
  </si>
  <si>
    <t>MARLON S. TRAMBULO</t>
  </si>
  <si>
    <t>LUBANG</t>
  </si>
  <si>
    <t>MICHAEL L. ORAYANI</t>
  </si>
  <si>
    <t>CHARLES Z. VILLAS</t>
  </si>
  <si>
    <t>MARITO D. TABOR</t>
  </si>
  <si>
    <t>ERWIN V. ANZALDO</t>
  </si>
  <si>
    <t>JOHN LOUIE C. TRIA</t>
  </si>
  <si>
    <t>JACKIE V. LAUDATO</t>
  </si>
  <si>
    <t>CESAR T. MORALES</t>
  </si>
  <si>
    <t>MILTON JOHN  D SALUDAR</t>
  </si>
  <si>
    <t>IMEE ELAINE G ABELEDA</t>
  </si>
  <si>
    <t>JOWELITO DL TEJOSO</t>
  </si>
  <si>
    <t>MAGSAYSAY</t>
  </si>
  <si>
    <t>CESAR M. TRIA, JR.</t>
  </si>
  <si>
    <t>BENFRANSON F. BENOZA</t>
  </si>
  <si>
    <t>EDMUND B. BONUS</t>
  </si>
  <si>
    <t>EDUARDO P. LORENZO, JR.</t>
  </si>
  <si>
    <t>JOSE A. NORELLA, JR.</t>
  </si>
  <si>
    <t>DANILO DC. LABRADOR</t>
  </si>
  <si>
    <t>ANNA ANGELICA B. SEMBILLO</t>
  </si>
  <si>
    <t>FREDDIE A. CALAYAG</t>
  </si>
  <si>
    <t>BRYAN PAUL DL. SANTIAGO</t>
  </si>
  <si>
    <t>EVELYN E. CAMPO</t>
  </si>
  <si>
    <t>MAMBURAO</t>
  </si>
  <si>
    <t>GLICERIO S. ALMERO III</t>
  </si>
  <si>
    <t>RAUL V. MASANGKAY</t>
  </si>
  <si>
    <t>IANA YSABEL A. ABELEDA</t>
  </si>
  <si>
    <t>WYN WRIGHT E. ESPERANZA</t>
  </si>
  <si>
    <t>MELQUIADES B. RAMIREZ</t>
  </si>
  <si>
    <t>OLIVER P. MATARO</t>
  </si>
  <si>
    <t>ENRIQUE M. PANTOJA</t>
  </si>
  <si>
    <t>JOHN BERNARD  A. VILLAFLORES</t>
  </si>
  <si>
    <t xml:space="preserve">MA. DOLORES F. CALABIO </t>
  </si>
  <si>
    <t>BRIAN JOSEPH O. BAUTISTA</t>
  </si>
  <si>
    <t>PALUAN</t>
  </si>
  <si>
    <t>MICHAEL O. DIAZ</t>
  </si>
  <si>
    <t>JASMIN T. FERNANDEZ</t>
  </si>
  <si>
    <t>ROCHE DL BAUTISTA</t>
  </si>
  <si>
    <t>MARRIAN M. IBAÑEZ</t>
  </si>
  <si>
    <t>ROCKY C. MASANGKAY</t>
  </si>
  <si>
    <t>VON JOSEPH V. VELANDRIA</t>
  </si>
  <si>
    <t>BENITO C. CABABAY</t>
  </si>
  <si>
    <t>JONELL G. TRIA</t>
  </si>
  <si>
    <t>ELORDE A. MARASIGAN</t>
  </si>
  <si>
    <t>RONALDO I. TORRELIZA</t>
  </si>
  <si>
    <t>ERNESTO C. PABLO JR.</t>
  </si>
  <si>
    <t>LIBERTY O. VALDEZ</t>
  </si>
  <si>
    <t>ALEXIS JAMES N. GUEVARRA</t>
  </si>
  <si>
    <t>RONAR A. HITONES</t>
  </si>
  <si>
    <t>DANICA S. ESPARTERO</t>
  </si>
  <si>
    <t>LORENZO O. VALDEZ</t>
  </si>
  <si>
    <t>JENNY Z. SISCAR</t>
  </si>
  <si>
    <t>FERDINAND H. ARCA SR.</t>
  </si>
  <si>
    <t>JIMMY M. JAURIGE</t>
  </si>
  <si>
    <t>JOEY A. TACUYO</t>
  </si>
  <si>
    <t>SABLAYAN</t>
  </si>
  <si>
    <t>WALTER B. MARQUEZ</t>
  </si>
  <si>
    <t>EDWIN N. MINTU</t>
  </si>
  <si>
    <t xml:space="preserve">CLARINDA A. LORENZO </t>
  </si>
  <si>
    <t>NANCY L. LANDICHO</t>
  </si>
  <si>
    <t>ALFREDO C. VENTURA JR.</t>
  </si>
  <si>
    <t>JEREMY HARRIS G. CAMBA</t>
  </si>
  <si>
    <t>KRISTOFFERSON V. URIETA</t>
  </si>
  <si>
    <t>ROBERT Z. DAWATES</t>
  </si>
  <si>
    <t>CONCHITA H. DIMACULANGAN</t>
  </si>
  <si>
    <t>MANUEL P. TADEO</t>
  </si>
  <si>
    <t>REY C. LADAGA</t>
  </si>
  <si>
    <t>SANTIAGO V. JAVIER, JR.</t>
  </si>
  <si>
    <t>JESRIEL A. CACAYORIN</t>
  </si>
  <si>
    <t>MYRNA G. ZAPANTA</t>
  </si>
  <si>
    <t>DANILO A. CENTENO</t>
  </si>
  <si>
    <t>ROBERT G. MANGAHAS</t>
  </si>
  <si>
    <t>DIONISIO C. MALILAY, JR.</t>
  </si>
  <si>
    <t>JIMMY S. HOLGADO</t>
  </si>
  <si>
    <t>MATTHEW GENE A. MENDIOLA</t>
  </si>
  <si>
    <t>ARIEL A. BALMES</t>
  </si>
  <si>
    <t>ERNESTO P. TORRELIZA</t>
  </si>
  <si>
    <t>MARK FRANCIS V. GALSIM</t>
  </si>
  <si>
    <t>DIVINA D. PAGUAGAN</t>
  </si>
  <si>
    <t>RONIE  ALEGRIA</t>
  </si>
  <si>
    <t>SUZIE I. DE LARA</t>
  </si>
  <si>
    <t>ALLAN B. VENTURERO</t>
  </si>
  <si>
    <t>DARWIN C. GONZALES</t>
  </si>
  <si>
    <t>EDDIE C. RODRIGUEZ</t>
  </si>
  <si>
    <t>RIGY  BASIT</t>
  </si>
  <si>
    <t>EVANGELINE  UMALI</t>
  </si>
  <si>
    <t>ORIENTAL MINDORO</t>
  </si>
  <si>
    <t>HUMERLITO A. DOLOR</t>
  </si>
  <si>
    <t>ANTONIO S. PEREZ JR.</t>
  </si>
  <si>
    <t>VOLTAIRE S. BRUCAL</t>
  </si>
  <si>
    <t>RONALEE E. LEACHON</t>
  </si>
  <si>
    <t>ALEXANDRA C. CASUBUAN</t>
  </si>
  <si>
    <t>FARRAH FAY C. ILANO-NAVARRO</t>
  </si>
  <si>
    <t>RYAN Z. ARAGO</t>
  </si>
  <si>
    <t>JEAN PAULO R. UMALI</t>
  </si>
  <si>
    <t>ROLANDO H. RUGA</t>
  </si>
  <si>
    <t>JOMARC PHILIP E. DIMAPILIS</t>
  </si>
  <si>
    <t>ANTHONY L. YAP</t>
  </si>
  <si>
    <t>EMMANUEL S. BUENAVENTURA</t>
  </si>
  <si>
    <t>BACO</t>
  </si>
  <si>
    <t>ALLAN A. ROLDAN</t>
  </si>
  <si>
    <t>BREDERICK V. CASTILLO</t>
  </si>
  <si>
    <t>JAY LORENCE C. NAJITO</t>
  </si>
  <si>
    <t>ARLENE  PERENA</t>
  </si>
  <si>
    <t>ALLAN Q. DUKA</t>
  </si>
  <si>
    <t>CLARISSA A. CEPILLO</t>
  </si>
  <si>
    <t>LEONARDO L. DE OCAMPO</t>
  </si>
  <si>
    <t>SEVERINA B. JIMENEZ</t>
  </si>
  <si>
    <t>MARCIANO R. ICAL</t>
  </si>
  <si>
    <t>RIGOR A. ACEVEDA</t>
  </si>
  <si>
    <t>CALAPAN CITY</t>
  </si>
  <si>
    <t xml:space="preserve">PAULINO SALVADOR C. LEACHON </t>
  </si>
  <si>
    <t>ROMMEL RODOLFO A. IGNACIO</t>
  </si>
  <si>
    <t>LORYBELLE M. TANYAG-PANALIGAN</t>
  </si>
  <si>
    <t>RIUS ANTHONY C. AGUA</t>
  </si>
  <si>
    <t>MARY PAULINE MYLENE A. DE JESUS</t>
  </si>
  <si>
    <t>VICENTE RAFAEL  L. INFANTADO</t>
  </si>
  <si>
    <t>JAN JOSEPH T. UMALI</t>
  </si>
  <si>
    <t>GENIE R. FORTU</t>
  </si>
  <si>
    <t>FEDERICO A. CABAILO JR.</t>
  </si>
  <si>
    <t>RICKA MARIE P. GOCO-PADRE</t>
  </si>
  <si>
    <t>ROBERTO L. CONCEPCION</t>
  </si>
  <si>
    <t>JELINA MAREE D. MAGSUCI</t>
  </si>
  <si>
    <t>NAUJAN</t>
  </si>
  <si>
    <t>HENRY JOEL C. TEVES</t>
  </si>
  <si>
    <t>CANDIDO J. MELGAR</t>
  </si>
  <si>
    <t>KENETH WIL A. VIRAY</t>
  </si>
  <si>
    <t>JUN S. BUGARIN</t>
  </si>
  <si>
    <t>MARION FRANCIS D. MARCOS</t>
  </si>
  <si>
    <t>JOEFEL C. YLAGAN</t>
  </si>
  <si>
    <t xml:space="preserve">ELMAR B. DE VILLA </t>
  </si>
  <si>
    <t>ALLAN M. BALBACAL</t>
  </si>
  <si>
    <t>MICHAEL GREGORY D. VARGAS</t>
  </si>
  <si>
    <t>PRINCESS PATRICIA MHEY D. DOLOR</t>
  </si>
  <si>
    <t>POLA</t>
  </si>
  <si>
    <t>JENNIFER M. CRUZ</t>
  </si>
  <si>
    <t>LEANDRO P. PANGANIBAN, JR.</t>
  </si>
  <si>
    <t>ROMEL M. BATHAN</t>
  </si>
  <si>
    <t>LEANDRO P. PANGANIBAN, III</t>
  </si>
  <si>
    <t>CELSO M. OLIVEROS, JR.</t>
  </si>
  <si>
    <t>ROLANDO M. CLAVERIA</t>
  </si>
  <si>
    <t>LYSANDER  L. FETIZANAN</t>
  </si>
  <si>
    <t>JERRY F. FETIZANAN</t>
  </si>
  <si>
    <t>JERRYMIL S. LINCALLO</t>
  </si>
  <si>
    <t>MARIA ANA LIZA M. MONTALBO</t>
  </si>
  <si>
    <t>PUERTO GALERA</t>
  </si>
  <si>
    <t>ROBINHOOD D. YLAGAN</t>
  </si>
  <si>
    <t>ROCKY D. ILAGAN</t>
  </si>
  <si>
    <t>ARISTOTLE VON R. ATIENZA</t>
  </si>
  <si>
    <t>ARISTEO VILLAMOR  R. ATIENZA, II</t>
  </si>
  <si>
    <t>HAROLD NG MARQUEZ</t>
  </si>
  <si>
    <t>DIVINA GRACIA D. PAGUIO</t>
  </si>
  <si>
    <t>EDITHA D. ARMAMENTO</t>
  </si>
  <si>
    <t>RODEL B. LOPEZ</t>
  </si>
  <si>
    <t>TEODORO R. FLORIDA</t>
  </si>
  <si>
    <t>DANIEL D. ENRIQUES</t>
  </si>
  <si>
    <t>SAN TEODORO</t>
  </si>
  <si>
    <t>KAREN P. MIRANDA</t>
  </si>
  <si>
    <t>SALVADOR R. PY</t>
  </si>
  <si>
    <t>ALLEN CRASELER D. BALAIBO</t>
  </si>
  <si>
    <t>ISAGANI M. LAZO</t>
  </si>
  <si>
    <t>KHIM DENIEL R. ASPECTO</t>
  </si>
  <si>
    <t>RIZALDY T. SANCHEZ</t>
  </si>
  <si>
    <t>PRIMITIVO A. ATAYDE JR.</t>
  </si>
  <si>
    <t>JOSILYN C. ALPUERTO</t>
  </si>
  <si>
    <t>JOSEPH D. ARENILLO</t>
  </si>
  <si>
    <t>GREGORIO G. ALDABA JR.</t>
  </si>
  <si>
    <t>SOCORRO</t>
  </si>
  <si>
    <t>NEMMEN O. PEREZ</t>
  </si>
  <si>
    <t>ALLAN KENNETH P. TOLENTINO</t>
  </si>
  <si>
    <t>MARVIN G. UMBAO</t>
  </si>
  <si>
    <t>NIMFA M. GAMEZ</t>
  </si>
  <si>
    <t>JULIUS ELESIS M. DE CASTRO</t>
  </si>
  <si>
    <t>RYAN P. MAGTIBAY</t>
  </si>
  <si>
    <t>LILIBETH S. BALZOTE</t>
  </si>
  <si>
    <t>ELMAR G. ANYAYAHAN</t>
  </si>
  <si>
    <t>SHERLY M. PINEDA</t>
  </si>
  <si>
    <t>BRYAN S. MUTYA</t>
  </si>
  <si>
    <t>RICHARD V INCIONG</t>
  </si>
  <si>
    <t>JOSELITO C. MALABANAN</t>
  </si>
  <si>
    <t>MARIA FE A. DEL MUNDO</t>
  </si>
  <si>
    <t>JESSICA NICOLE L. CALISI</t>
  </si>
  <si>
    <t>MANNY A. ATIENZA</t>
  </si>
  <si>
    <t>RAJA G. BARBER</t>
  </si>
  <si>
    <t>WILFREDO M. MARANAN</t>
  </si>
  <si>
    <t>MERCEDITA D. DUMAS</t>
  </si>
  <si>
    <t>EMMANUEL G. ESTEBAN</t>
  </si>
  <si>
    <t>CHESTER T. DUMAS</t>
  </si>
  <si>
    <t>BANSUD</t>
  </si>
  <si>
    <t>RONALDO M. MORADA</t>
  </si>
  <si>
    <t>ALMA C. MIRANO</t>
  </si>
  <si>
    <t>JAY M. FERRARO</t>
  </si>
  <si>
    <t>BIENVINIDO R. MAGADIA</t>
  </si>
  <si>
    <t>RONALD JOHN B. MORADA</t>
  </si>
  <si>
    <t>PORCHIA MAE L. MAGADIA</t>
  </si>
  <si>
    <t>NILO E. ROLDAN</t>
  </si>
  <si>
    <t>TITO A. CATUBAY</t>
  </si>
  <si>
    <t>WILLIAM C. EVANGELISTA</t>
  </si>
  <si>
    <t>BENEDICK M. SIGUE</t>
  </si>
  <si>
    <t>BONGABONG</t>
  </si>
  <si>
    <t>JOHN MICHAEL K. MALALUAN</t>
  </si>
  <si>
    <t>JAYSON M. BARCELONA</t>
  </si>
  <si>
    <t>RICHARD S. CANDELARIO</t>
  </si>
  <si>
    <t>JEFFREY B. ALEA</t>
  </si>
  <si>
    <t>JEREMY 1 ENRIQUEZ</t>
  </si>
  <si>
    <t>NIÑA F. ATIENZA</t>
  </si>
  <si>
    <t>JOSE RODNEY L. LIWANAG</t>
  </si>
  <si>
    <t xml:space="preserve">MELODY F. MONREAL </t>
  </si>
  <si>
    <t>ARNOLD A. VILLANUEVA</t>
  </si>
  <si>
    <t>CINDEE G. SIBULAN</t>
  </si>
  <si>
    <t>BULALACAO</t>
  </si>
  <si>
    <t>LUMELITO M. CABAGAY</t>
  </si>
  <si>
    <t>GERMAN S. ACOSTA</t>
  </si>
  <si>
    <t>GUILLERMO G. SALAS JR.</t>
  </si>
  <si>
    <t>MOSES M. OSORIO</t>
  </si>
  <si>
    <t>RAMON G. MAGBANUA</t>
  </si>
  <si>
    <t>JOEJIE R. NARCISO</t>
  </si>
  <si>
    <t>ROMEO O. FALLARIA</t>
  </si>
  <si>
    <t>ROGER M. EVANGELIO, SR.</t>
  </si>
  <si>
    <t>JERUS JADE B. REYES</t>
  </si>
  <si>
    <t>NESTOR L. EGUILLON</t>
  </si>
  <si>
    <t>GLORIA</t>
  </si>
  <si>
    <t>TERESITA M. ONG</t>
  </si>
  <si>
    <t>WILFREDO S. CONDESA</t>
  </si>
  <si>
    <t>NELCY G. ONG</t>
  </si>
  <si>
    <t>TEOTIMO F FAMPULME, JR.</t>
  </si>
  <si>
    <t>NELSON B. DIONA</t>
  </si>
  <si>
    <t>RODOLFO S. DAPITO</t>
  </si>
  <si>
    <t>GEORGE VOLTAIRE P. ALVAREZ</t>
  </si>
  <si>
    <t>NICK ORLANDO M. JAMILLA</t>
  </si>
  <si>
    <t>CRISPIN J. BAWASANTA</t>
  </si>
  <si>
    <t>MARY FRANCHESKA ANDREA D. LALO</t>
  </si>
  <si>
    <t>MANSALAY</t>
  </si>
  <si>
    <t>FERDINAND M. MALIWANAG</t>
  </si>
  <si>
    <t>JOSE ILDEFONSO M. MALIWANAG</t>
  </si>
  <si>
    <t>VICENTE M. RAMOS</t>
  </si>
  <si>
    <t>MICHAEL D. GADON</t>
  </si>
  <si>
    <t>PAUL ROMAR M. DIMATULAC</t>
  </si>
  <si>
    <t>NOMAR C. MANING</t>
  </si>
  <si>
    <t>LOWIE A. INGAYAN</t>
  </si>
  <si>
    <t>NOEL M. TRAJICO</t>
  </si>
  <si>
    <t>CEZAR T. SUCGANG</t>
  </si>
  <si>
    <t>CYRUS G. MARQUEZ</t>
  </si>
  <si>
    <t>PINAMALAYAN</t>
  </si>
  <si>
    <t>RODOLFO M. MAGSINO</t>
  </si>
  <si>
    <t xml:space="preserve">ARISTEO A. BALDOS JR. </t>
  </si>
  <si>
    <t>MA. THERESA H. TESNADO</t>
  </si>
  <si>
    <t>FERNANDO M. PEREZ</t>
  </si>
  <si>
    <t>DUNHILL MARCELO V M. DELMO</t>
  </si>
  <si>
    <t>ANGELO MARLO  D. MADRID</t>
  </si>
  <si>
    <t>MARIA FATIMA G. LIWANAG</t>
  </si>
  <si>
    <t>EDWIN D. HERNANDEZ</t>
  </si>
  <si>
    <t>AMMAFE D. JARABE</t>
  </si>
  <si>
    <t>JEOFFREY PAUL A. UMBAO</t>
  </si>
  <si>
    <t xml:space="preserve">JERWIN S. DIMAPILIS </t>
  </si>
  <si>
    <t>ROBERT S. QUIATCHON</t>
  </si>
  <si>
    <t>LUCILE T. BACAY</t>
  </si>
  <si>
    <t>MAYETTE C. PAJILA</t>
  </si>
  <si>
    <t>DAVID D. DELA CRUZ</t>
  </si>
  <si>
    <t>MICHAEL O. PONGYAN</t>
  </si>
  <si>
    <t xml:space="preserve">KING PHILIP B. DIMAPILIS </t>
  </si>
  <si>
    <t>CHRISTOPER Y. CARVAJAL</t>
  </si>
  <si>
    <t>GUALBERTO V. MAGNO</t>
  </si>
  <si>
    <t>ROBERT A. BATICOS</t>
  </si>
  <si>
    <t>PALAWAN</t>
  </si>
  <si>
    <t xml:space="preserve">AMY R. ALVAREZ </t>
  </si>
  <si>
    <t>LEONCIO C. OLA</t>
  </si>
  <si>
    <t xml:space="preserve">JUAN ANTONIO E ALVAREZ </t>
  </si>
  <si>
    <t>WINSTON G. ARZAGA</t>
  </si>
  <si>
    <t>MARIA ANGELA V. SABANDO</t>
  </si>
  <si>
    <t>ROSELLER S. PINEDA</t>
  </si>
  <si>
    <t xml:space="preserve">CHERRY PIE B. ACOSTA </t>
  </si>
  <si>
    <t>AL M. IBBA</t>
  </si>
  <si>
    <t>RYAN D. MAMINTA</t>
  </si>
  <si>
    <t>MARIVIC H. ROXAS</t>
  </si>
  <si>
    <t>ARISTON D. ARZAGA</t>
  </si>
  <si>
    <t xml:space="preserve">RAFAEL  V. ORTEGA JR. </t>
  </si>
  <si>
    <t>AGUTAYA</t>
  </si>
  <si>
    <t>FERNANDO G. ILUSTRISIMO SR.</t>
  </si>
  <si>
    <t>JOEY M. ZUMARAGA</t>
  </si>
  <si>
    <t>RENEE P. QUINCELA</t>
  </si>
  <si>
    <t>LINA A. SALAZAR</t>
  </si>
  <si>
    <t>ANALYN L. GENOVATA</t>
  </si>
  <si>
    <t xml:space="preserve">ARLITO B. BACOSA JR. </t>
  </si>
  <si>
    <t xml:space="preserve">ELPIDIO D. ZUMARAGA JR. </t>
  </si>
  <si>
    <t>JULIETO B. SOLIS</t>
  </si>
  <si>
    <t>CHERRYL D. APOLINARIO</t>
  </si>
  <si>
    <t>AIDA M. PAGDULAGAN</t>
  </si>
  <si>
    <t>ARACELI</t>
  </si>
  <si>
    <t>SUE S. CUDILLA</t>
  </si>
  <si>
    <t>RAFAEL V. ABIOG</t>
  </si>
  <si>
    <t>JENNY B. HORTALEZA</t>
  </si>
  <si>
    <t>LUCIBAR A. BERONIO III</t>
  </si>
  <si>
    <t>ARNOLD V. FLORES</t>
  </si>
  <si>
    <t>LARRY D. CUDILLA</t>
  </si>
  <si>
    <t>RANDY J. FORONES</t>
  </si>
  <si>
    <t>JAY IAN M. USTARES</t>
  </si>
  <si>
    <t>ROMEO S. GANDOLA</t>
  </si>
  <si>
    <t>MERVIN P. GENTIZON</t>
  </si>
  <si>
    <t>BUSUANGA</t>
  </si>
  <si>
    <t>RAYMOND EMIL A. CRUZ</t>
  </si>
  <si>
    <t>ELIZABETH  M. CERVANTES</t>
  </si>
  <si>
    <t>ANALYN B. EDONGA</t>
  </si>
  <si>
    <t>ANA MAY L. BASCA</t>
  </si>
  <si>
    <t>TOMMY C. CRUZ</t>
  </si>
  <si>
    <t>ESTANISLAO H. RODRIGUEZ III</t>
  </si>
  <si>
    <t>ALBERT T. DERACO</t>
  </si>
  <si>
    <t>JOVEN A. ALBAG</t>
  </si>
  <si>
    <t>VICTORIO L. BACUEL</t>
  </si>
  <si>
    <t>ERDOLFO D. BOREJON</t>
  </si>
  <si>
    <t>CAGAYANCILLO</t>
  </si>
  <si>
    <t>SERGIO S. TAPALLA</t>
  </si>
  <si>
    <t>LOURDES C. LANOY</t>
  </si>
  <si>
    <t>JOJIE C. UMPACAN</t>
  </si>
  <si>
    <t>VUENASUSALYN T. MAGBANUA</t>
  </si>
  <si>
    <t>MARY LIZA C. BONALES</t>
  </si>
  <si>
    <t>JERRY F. BUNCAG</t>
  </si>
  <si>
    <t>FREDALYN F. EDANO</t>
  </si>
  <si>
    <t>ELMA C. FAVILA</t>
  </si>
  <si>
    <t>AMELIANA B. BUNAG</t>
  </si>
  <si>
    <t>JULIA T. DUSONG</t>
  </si>
  <si>
    <t>CORON</t>
  </si>
  <si>
    <t>MARIO T. REYES, JR</t>
  </si>
  <si>
    <t>ASIAN MANASSEH LORENZO A. PALANCA</t>
  </si>
  <si>
    <t>NASHVILLE M. YONG</t>
  </si>
  <si>
    <t>SOCORRO R. GAW</t>
  </si>
  <si>
    <t>JERALD R. RODRIGUEZ</t>
  </si>
  <si>
    <t>CHRISTIAN A. PALANCA</t>
  </si>
  <si>
    <t>ERIKA ROSE V. TEJADA</t>
  </si>
  <si>
    <t>MA. AURORA RICELI D. BALBUTAN</t>
  </si>
  <si>
    <t>MICHAEL G. SADHWANI</t>
  </si>
  <si>
    <t>RICHARD G. BADANG</t>
  </si>
  <si>
    <t>CUYO</t>
  </si>
  <si>
    <t>ANDREW L. ONG</t>
  </si>
  <si>
    <t>EDWIN  G. TIMBANCAYA</t>
  </si>
  <si>
    <t>CHRISTOPHER JAKE E. TAN</t>
  </si>
  <si>
    <t>RONALD P. SABUYA</t>
  </si>
  <si>
    <t>DINDO A. SEBIDO</t>
  </si>
  <si>
    <t>RONALDO C. CAABAY</t>
  </si>
  <si>
    <t>BENIGNO  ESPANOLA</t>
  </si>
  <si>
    <t>DANTE C. TANIO</t>
  </si>
  <si>
    <t>DELBERT  PRIVADO</t>
  </si>
  <si>
    <t>FELIPE  J. USTARIS</t>
  </si>
  <si>
    <t>DUMARAN</t>
  </si>
  <si>
    <t xml:space="preserve">RICHARD R. HERRERA </t>
  </si>
  <si>
    <t>JENIFER  F. ADIER</t>
  </si>
  <si>
    <t>EDSON J. BUAL</t>
  </si>
  <si>
    <t>CZAR JOHN M. LAPIDES</t>
  </si>
  <si>
    <t>NAZER F. SAMUDIO</t>
  </si>
  <si>
    <t xml:space="preserve">RICARDO F. CASTRO JR. </t>
  </si>
  <si>
    <t>RAY P. DOLOR</t>
  </si>
  <si>
    <t>JUDY P. PARANGUE</t>
  </si>
  <si>
    <t>NOLI T. MONDRAGON</t>
  </si>
  <si>
    <t>ARNEL C. BAGONA</t>
  </si>
  <si>
    <t>EL NIDO (BACUIT)</t>
  </si>
  <si>
    <t>EDNA G LIM</t>
  </si>
  <si>
    <t>JOEL D. ROSENTO</t>
  </si>
  <si>
    <t>LEONOR D. CORRAL</t>
  </si>
  <si>
    <t>RHODORA B. TRINIDAD</t>
  </si>
  <si>
    <t>GERALD B. DIAZ</t>
  </si>
  <si>
    <t xml:space="preserve">BILL BENSON C. GONZALES </t>
  </si>
  <si>
    <t>PERCIVAL C. AUSTRIA</t>
  </si>
  <si>
    <t>ANTONIO D. CABESAS JR.</t>
  </si>
  <si>
    <t>JOHN ROSTUM B. VIDAL</t>
  </si>
  <si>
    <t xml:space="preserve">RAYMUNDO A. GABARRA JR. </t>
  </si>
  <si>
    <t>LINAPACAN</t>
  </si>
  <si>
    <t xml:space="preserve">EMIL T. NERI </t>
  </si>
  <si>
    <t>RICKY C. RODRIGUEZ</t>
  </si>
  <si>
    <t>HENRY A. LIAO</t>
  </si>
  <si>
    <t>IRVIN L. ESCAL</t>
  </si>
  <si>
    <t>DARWIN T. ALASKA</t>
  </si>
  <si>
    <t>EMERSON F. SEDESTE</t>
  </si>
  <si>
    <t>RAFAEL C. RODRIGUEZ</t>
  </si>
  <si>
    <t>ANGEL M. REY</t>
  </si>
  <si>
    <t xml:space="preserve">PABLO R. PALANCA JR. </t>
  </si>
  <si>
    <t>MA. SALVACION D. VILLANO</t>
  </si>
  <si>
    <t>ROMMEL L. DELA TORRE</t>
  </si>
  <si>
    <t>MANUEL C. ABREA</t>
  </si>
  <si>
    <t>RUSTICO VICENTE V. CABRESTANTE</t>
  </si>
  <si>
    <t>MARIAN G. GARCELLANO</t>
  </si>
  <si>
    <t>JOMARIE R. BATIANCILA</t>
  </si>
  <si>
    <t>CYNTHIA M. QUEJANO</t>
  </si>
  <si>
    <t>NEIL P. PONCE DE LEON</t>
  </si>
  <si>
    <t>MARY CATHERINE H. JARDIN</t>
  </si>
  <si>
    <t>APOLINAR  P. DELA TORRE</t>
  </si>
  <si>
    <t>RONALD C. SIM</t>
  </si>
  <si>
    <t xml:space="preserve">PEDY B. SABANDO </t>
  </si>
  <si>
    <t xml:space="preserve">ALFREDO B. ENOJAS JR. </t>
  </si>
  <si>
    <t>ALI JOTHAM C. FAVILA</t>
  </si>
  <si>
    <t>RICKY V. ENOJAS</t>
  </si>
  <si>
    <t>BERNIE F. VALDEZ</t>
  </si>
  <si>
    <t>NARDO V. APGAO</t>
  </si>
  <si>
    <t>GRACE E. BANEZ</t>
  </si>
  <si>
    <t>ALONZO D. GABINETE</t>
  </si>
  <si>
    <t>GERRY C. GARNADO</t>
  </si>
  <si>
    <t xml:space="preserve">SAIDEL J. BORRIS </t>
  </si>
  <si>
    <t>RAMIR R. PABLICO</t>
  </si>
  <si>
    <t>MARIA CARMEN L. SILAGAN</t>
  </si>
  <si>
    <t>TEODULO A. VARQUEZ</t>
  </si>
  <si>
    <t>ROWELL C. MOLO</t>
  </si>
  <si>
    <t>PHILIP JENRIE S. ACOSTA</t>
  </si>
  <si>
    <t>MELVIN C. BALLESTEROS</t>
  </si>
  <si>
    <t>EVANGELINE G. MAAGAD</t>
  </si>
  <si>
    <t>CESAR M. CABALLERO</t>
  </si>
  <si>
    <t>RONNIE N. HIKILAN, SR.</t>
  </si>
  <si>
    <t>ROGEL N. BAYLON</t>
  </si>
  <si>
    <t>NORBERT  LIM</t>
  </si>
  <si>
    <t>DELMA P. EDEP</t>
  </si>
  <si>
    <t>OVINAL V. SALVAME</t>
  </si>
  <si>
    <t>ARLENE E. ARZAGA</t>
  </si>
  <si>
    <t>YOLANDO M. EDEP, SR.</t>
  </si>
  <si>
    <t>ALVINO V. YARA</t>
  </si>
  <si>
    <t>CHERIE ANNE A. RODRIGUEZ</t>
  </si>
  <si>
    <t>EMMANUEL A. NANGIT</t>
  </si>
  <si>
    <t>SILVERIO I. CATEDRAL</t>
  </si>
  <si>
    <t>EDILBERTO Y. FELIZARTE</t>
  </si>
  <si>
    <t>BELTZASAR  S. ALINDOGAN</t>
  </si>
  <si>
    <t>MAURICE PHILLIP ALEXIS S. ALBAYDA</t>
  </si>
  <si>
    <t>NONELON B. BALBONTIN</t>
  </si>
  <si>
    <t>NONIE C. GAPUZ</t>
  </si>
  <si>
    <t>ROBERTO  M. ASIADO</t>
  </si>
  <si>
    <t>HUBERT B. LLAVAN</t>
  </si>
  <si>
    <t>FRANCIS P. POLIZON</t>
  </si>
  <si>
    <t>MARILOU S. VALES</t>
  </si>
  <si>
    <t>MONICO A. ABOGADO</t>
  </si>
  <si>
    <t>EUGENIO B. BITO-ONON JR.</t>
  </si>
  <si>
    <t>CULION</t>
  </si>
  <si>
    <t xml:space="preserve">CESAR M. DE VERA JR. </t>
  </si>
  <si>
    <t>MA. VIRGINIA N. DE VERA</t>
  </si>
  <si>
    <t>RONALD H. ALCANTARA</t>
  </si>
  <si>
    <t>SANTINO JOSEF G. GOMEZ</t>
  </si>
  <si>
    <t>YSTAN JOSEPH ARISTOTLE G. LAGROSA</t>
  </si>
  <si>
    <t>FEL FORD G. SOLAS</t>
  </si>
  <si>
    <t>LEONILO R. SARMIENTO</t>
  </si>
  <si>
    <t>RODEL D. NACACHI</t>
  </si>
  <si>
    <t>EDUARDO B. MONTENEGRO</t>
  </si>
  <si>
    <t>EDUARDO B. LAYAG</t>
  </si>
  <si>
    <t>ABORLAN</t>
  </si>
  <si>
    <t>LITO 0 TITO</t>
  </si>
  <si>
    <t>MARVIN C. MADEJA</t>
  </si>
  <si>
    <t>REYNA MICHELLE U. RUHEN</t>
  </si>
  <si>
    <t>JAN MICHAEL B. DELGADO</t>
  </si>
  <si>
    <t>ALEX PEDRO P. PENEYRA</t>
  </si>
  <si>
    <t>JOEL P. LUMIS, JR.</t>
  </si>
  <si>
    <t>RAFAEL C. ORTEGA,  III</t>
  </si>
  <si>
    <t>ARNEL V. ORTEGA</t>
  </si>
  <si>
    <t>JUN O. AGUSTIN</t>
  </si>
  <si>
    <t>DAVID  R. PEREZ</t>
  </si>
  <si>
    <t>BALABAC</t>
  </si>
  <si>
    <t>SHUAIB J. ASTAMI</t>
  </si>
  <si>
    <t>AL-HAZNI A. ASTAMI</t>
  </si>
  <si>
    <t>RABBANA B. AMI</t>
  </si>
  <si>
    <t>SALAM B. AMI</t>
  </si>
  <si>
    <t>AL-SHARIF U. JAINUDDIN</t>
  </si>
  <si>
    <t>AL-KHASES K H. OMAR</t>
  </si>
  <si>
    <t>MADSABBRI H.B LEGING</t>
  </si>
  <si>
    <t>SALAMIA A. ASLI</t>
  </si>
  <si>
    <t>ROLLY E. REYES</t>
  </si>
  <si>
    <t>ABDUL AZIZ S. ASTAMI</t>
  </si>
  <si>
    <t>BATARAZA</t>
  </si>
  <si>
    <t>AL-SHARIFF W. IBBA</t>
  </si>
  <si>
    <t>KENNEDY  A. JAAFAR</t>
  </si>
  <si>
    <t>ABDULGANIH M. IBBA</t>
  </si>
  <si>
    <t>LAURENCE P. AMORES</t>
  </si>
  <si>
    <t>MC DONNELL R. SAIYO</t>
  </si>
  <si>
    <t>JOHN EMMER S. GAMO</t>
  </si>
  <si>
    <t>EDDIE N. SAGUN</t>
  </si>
  <si>
    <t>MULSININ T. ABDURAJIK</t>
  </si>
  <si>
    <t>FARIDA N. MIANO</t>
  </si>
  <si>
    <t>YUSAH I. MUSA</t>
  </si>
  <si>
    <t>BROOKE'S POINT</t>
  </si>
  <si>
    <t xml:space="preserve">CESAREO R. BENEDITO JR. </t>
  </si>
  <si>
    <t>MARY JEAN D. FELICIANO</t>
  </si>
  <si>
    <t>RICHARD R. BALEAN</t>
  </si>
  <si>
    <t>STALWART JOSEPH M. BENEDITO</t>
  </si>
  <si>
    <t>SARAH JANE C. ABON</t>
  </si>
  <si>
    <t>ROGELIO A. BADUA</t>
  </si>
  <si>
    <t>NATHAN O. LACANILAO</t>
  </si>
  <si>
    <t>KIEL E. RODRIGUEZ</t>
  </si>
  <si>
    <t>HAYATI B. DUGASAN</t>
  </si>
  <si>
    <t>JIMART M. NAINGUE</t>
  </si>
  <si>
    <t>NARRA</t>
  </si>
  <si>
    <t>GERANDY B. DANAO</t>
  </si>
  <si>
    <t>EDMOND B. GASTANES</t>
  </si>
  <si>
    <t>DANTE B. DANAO</t>
  </si>
  <si>
    <t>ALEX R. LAXAMANA</t>
  </si>
  <si>
    <t>FELIPE L ARGUEZA JR.</t>
  </si>
  <si>
    <t xml:space="preserve">BENEDICTO C. ACOSTA SR. </t>
  </si>
  <si>
    <t>CEFERINO M. GENOVEA</t>
  </si>
  <si>
    <t>ERNESTO B. FERRER JR.</t>
  </si>
  <si>
    <t>CHRISTENE JOY T. MAHILUM</t>
  </si>
  <si>
    <t>JOEL Q. GAPUZ</t>
  </si>
  <si>
    <t>LILY G. TORRICO</t>
  </si>
  <si>
    <t>LEONARD VINCENT C. AYOD</t>
  </si>
  <si>
    <t>RODERIC V. LLACER</t>
  </si>
  <si>
    <t>EUNES A. MUSNGI</t>
  </si>
  <si>
    <t>ROGELIO C. LAUROS</t>
  </si>
  <si>
    <t>ETHEL E. OLID</t>
  </si>
  <si>
    <t>ANTONIO T. RAYOSO</t>
  </si>
  <si>
    <t>MOHAMMAD JANAIR C. BAYABAO</t>
  </si>
  <si>
    <t>JAIME B. MARCELO</t>
  </si>
  <si>
    <t>JOASH JIM D. QUINTON</t>
  </si>
  <si>
    <t>DR. JOSE P. RIZAL</t>
  </si>
  <si>
    <t>NORMAN S. ONG</t>
  </si>
  <si>
    <t>MARIA GRACIA M. ZAPANTA</t>
  </si>
  <si>
    <t>ZALDY C. MAGBANUA</t>
  </si>
  <si>
    <t>ROLLY M. BADENAS</t>
  </si>
  <si>
    <t>JALIL J. INSANI</t>
  </si>
  <si>
    <t>DOMINADOR T. PANTALITA</t>
  </si>
  <si>
    <t>JETHRO L. DEGILLO</t>
  </si>
  <si>
    <t>KIM B. APOSTOL</t>
  </si>
  <si>
    <t>HARVEY L. MONGCAL</t>
  </si>
  <si>
    <t>TERMEJIE D. TARBOK</t>
  </si>
  <si>
    <t>SOFRONIO ESPANOLA</t>
  </si>
  <si>
    <t>ABNER RAFAEL N. TESORIO</t>
  </si>
  <si>
    <t xml:space="preserve">JUHAD  I. HARMAIN </t>
  </si>
  <si>
    <t xml:space="preserve">SAMUEL D. VILLACRUSIS SR. </t>
  </si>
  <si>
    <t>LIZA T. CHUA</t>
  </si>
  <si>
    <t>MARIO M. KILAT</t>
  </si>
  <si>
    <t>FRED A. GATUNGAY JR.</t>
  </si>
  <si>
    <t>MICHAEL L. DIORDA</t>
  </si>
  <si>
    <t>ELDIE M. BANTAL</t>
  </si>
  <si>
    <t>LARRY G. GALANG</t>
  </si>
  <si>
    <t>NENA P. SAHIBOL</t>
  </si>
  <si>
    <t>ROMBLON</t>
  </si>
  <si>
    <t>TRINA ALEJANDRA Q. FIRMALO-FABIC</t>
  </si>
  <si>
    <t>ARMANDO M. GUTIERREZ</t>
  </si>
  <si>
    <t>AARONN  RIANO</t>
  </si>
  <si>
    <t>MARIA RHOSAREAN A. SOLIS</t>
  </si>
  <si>
    <t xml:space="preserve">HERMINIO R. MORTEL </t>
  </si>
  <si>
    <t>CARY  FALCULAN</t>
  </si>
  <si>
    <t>ABNER  PEREZ</t>
  </si>
  <si>
    <t>IRENE  MORGADO</t>
  </si>
  <si>
    <t>RUBELYN S. SOLIS</t>
  </si>
  <si>
    <t>VENIZAR F. MARAVILLA</t>
  </si>
  <si>
    <t>NATALIO F. BELTRAN III</t>
  </si>
  <si>
    <t>RICMEL S. FALQUEZA</t>
  </si>
  <si>
    <t>ALCANTARA</t>
  </si>
  <si>
    <t>RIZA G. PAMORADA</t>
  </si>
  <si>
    <t>ADRIO G. GALIN</t>
  </si>
  <si>
    <t>DANILO T. SOMBILON</t>
  </si>
  <si>
    <t>LARKY JOHN R. MARTINO</t>
  </si>
  <si>
    <t>JOVITO G. GAMUL</t>
  </si>
  <si>
    <t>VALENTIN G. GALICIA</t>
  </si>
  <si>
    <t>JOSEPHINE S. MORALES</t>
  </si>
  <si>
    <t>CRISTINA M. IMPERIAL</t>
  </si>
  <si>
    <t>MARK JUDE M. IGNACIO</t>
  </si>
  <si>
    <t xml:space="preserve">EDMUND S. OCAMPO </t>
  </si>
  <si>
    <t>BANTON</t>
  </si>
  <si>
    <t>MILAGROS F. FADERANGA</t>
  </si>
  <si>
    <t>JAMES F. FADRILAN</t>
  </si>
  <si>
    <t>VILLARDO F. FADALLAN</t>
  </si>
  <si>
    <t>REMIEL F. FAJICULAY</t>
  </si>
  <si>
    <t>RENATO M. FAZ</t>
  </si>
  <si>
    <t>LOIJORGE F. FEGALAN</t>
  </si>
  <si>
    <t>JENALIN F. FADERANGA</t>
  </si>
  <si>
    <t>ELIZABETH F. FATALLO</t>
  </si>
  <si>
    <t>FELIXBERTO F. FADRILAN</t>
  </si>
  <si>
    <t>RONALD M. FERROLINO</t>
  </si>
  <si>
    <t>CAJIDIOCAN</t>
  </si>
  <si>
    <t>MARVIN R. RAMOS</t>
  </si>
  <si>
    <t>KENYO R. RABINO</t>
  </si>
  <si>
    <t>RUFINO MARC R. GOTANCO</t>
  </si>
  <si>
    <t>RICHARD D. ROTONI</t>
  </si>
  <si>
    <t>RICARDO C. RAMILO</t>
  </si>
  <si>
    <t>MABINI T. MACA</t>
  </si>
  <si>
    <t>JANYNER JONATHAN M. PORRAS</t>
  </si>
  <si>
    <t>CLETO R. RAMILO</t>
  </si>
  <si>
    <t>ATHENA B. MALAPITAN</t>
  </si>
  <si>
    <t xml:space="preserve">BENITO R. MALE V </t>
  </si>
  <si>
    <t>CALATRAVA</t>
  </si>
  <si>
    <t xml:space="preserve">ROBERT M.  FABELLA </t>
  </si>
  <si>
    <t xml:space="preserve">ELIZER  F.  FIEDACAN </t>
  </si>
  <si>
    <t xml:space="preserve">HERBERT  F. FALCUTILA </t>
  </si>
  <si>
    <t xml:space="preserve">DILBERT S MOTIN </t>
  </si>
  <si>
    <t xml:space="preserve">CARLO  C. FETALVERO </t>
  </si>
  <si>
    <t xml:space="preserve">ROBERTO M FESALBON </t>
  </si>
  <si>
    <t>RAMON F. MAGBATA JR.</t>
  </si>
  <si>
    <t xml:space="preserve">MERLITO  M. SIXON </t>
  </si>
  <si>
    <t xml:space="preserve">VONN CHRISTIAN M. FRUELDA </t>
  </si>
  <si>
    <t xml:space="preserve">ALAN  M.  FAMINI </t>
  </si>
  <si>
    <t>NICON F. FAMERONAG</t>
  </si>
  <si>
    <t>LIMWEL F. CIPRIANO</t>
  </si>
  <si>
    <t>PABLO F. FANOGA JR.</t>
  </si>
  <si>
    <t>TIRSO A. PASTRANA</t>
  </si>
  <si>
    <t>ANGELITA F. FABELLORE</t>
  </si>
  <si>
    <t>LENNETH L. FABROA</t>
  </si>
  <si>
    <t>REINHART F. FAMARIN</t>
  </si>
  <si>
    <t>GERALYN F. MENDOZA</t>
  </si>
  <si>
    <t>MERDONIO. F. FABELLA JR.</t>
  </si>
  <si>
    <t>JOEL C. FORTIS</t>
  </si>
  <si>
    <t>CORCUERA</t>
  </si>
  <si>
    <t xml:space="preserve">ELMER  M. FRUELDA </t>
  </si>
  <si>
    <t>AUBREY F. FONDEVILLA</t>
  </si>
  <si>
    <t>FREDERICK F. FAJUTAG</t>
  </si>
  <si>
    <t>GROMYKO F. ANDRADE</t>
  </si>
  <si>
    <t>JORIBEL F. FERRY</t>
  </si>
  <si>
    <t>RANDY M. MAZO</t>
  </si>
  <si>
    <t>EDDIE F. MAZO</t>
  </si>
  <si>
    <t>EULOGIO F. FAMORCAN</t>
  </si>
  <si>
    <t xml:space="preserve">EDGAR F. FALLURIN </t>
  </si>
  <si>
    <t>RONALD F. FALOGME</t>
  </si>
  <si>
    <t>LISETTE M. ARBOLEDA</t>
  </si>
  <si>
    <t>ISMAEL S. OSORIO JR.</t>
  </si>
  <si>
    <t>JIMWEL E. SORIANO</t>
  </si>
  <si>
    <t>MICHAEL P. FRANCISO</t>
  </si>
  <si>
    <t>MENCHIE M. GARACHICO</t>
  </si>
  <si>
    <t>ADRIAN C. GAYTANO</t>
  </si>
  <si>
    <t>BENJAMIN F. GALINDEZ JR.</t>
  </si>
  <si>
    <t>JONATHAN T. GAYTANO</t>
  </si>
  <si>
    <t xml:space="preserve">DIANSON R. TAYTAY </t>
  </si>
  <si>
    <t>BRENDA S. VICTORIANO</t>
  </si>
  <si>
    <t>MAGDIWANG</t>
  </si>
  <si>
    <t>NOEL M. MACHON</t>
  </si>
  <si>
    <t>FAITH M. MACATO</t>
  </si>
  <si>
    <t>PACIFICO M. CALEJA</t>
  </si>
  <si>
    <t>LELDA DC DELMOR</t>
  </si>
  <si>
    <t>ADO V. TANSIONGCO</t>
  </si>
  <si>
    <t>ANTONIO R. MENESE</t>
  </si>
  <si>
    <t>JESSIE M. QUARRE</t>
  </si>
  <si>
    <t>KEN M. NEPOMUCENO</t>
  </si>
  <si>
    <t>UNIQUE R. MUROS</t>
  </si>
  <si>
    <t>EUFRACIO M. ROMERO</t>
  </si>
  <si>
    <t>ODIONGAN</t>
  </si>
  <si>
    <t>ROGER Q. FODRA</t>
  </si>
  <si>
    <t>MICHAEL M. AREVALO</t>
  </si>
  <si>
    <t>JUVY  F. FADEROGAYA</t>
  </si>
  <si>
    <t>KYLA A. YAP</t>
  </si>
  <si>
    <t>QUINCY ANNE B. CABRERA</t>
  </si>
  <si>
    <t>JACKIRI M. FERNANDEZ</t>
  </si>
  <si>
    <t>ROMEO F. CHUA</t>
  </si>
  <si>
    <t>NICKY A. FADEROGAO</t>
  </si>
  <si>
    <t>MANUEL F. FERNANDEZ JR.</t>
  </si>
  <si>
    <t>JOEL  F. FALOGME</t>
  </si>
  <si>
    <t>GERARD S. MONTOJO</t>
  </si>
  <si>
    <t>MARIANO M. MATEO</t>
  </si>
  <si>
    <t>MART ARTHUR L. SILVERIO</t>
  </si>
  <si>
    <t>LYNDON M. MOLINO</t>
  </si>
  <si>
    <t>MAC R. RIANO</t>
  </si>
  <si>
    <t>ORLANDO M. MAGANO</t>
  </si>
  <si>
    <t>MA. HANNAH ANGELICA M. FONTILAR</t>
  </si>
  <si>
    <t>MIGUEL GABRIEL M. MONTOJO</t>
  </si>
  <si>
    <t>FERNANDO R. FAIGAO</t>
  </si>
  <si>
    <t>JOSEPH M. MINGOA</t>
  </si>
  <si>
    <t>AARON C. MADRONA</t>
  </si>
  <si>
    <t>NORMAN M. FATALLA</t>
  </si>
  <si>
    <t xml:space="preserve">NALDEN  TAN </t>
  </si>
  <si>
    <t>PAO-PAO S. VIOLA</t>
  </si>
  <si>
    <t xml:space="preserve">WILLIAM M. TAN </t>
  </si>
  <si>
    <t>ZALDY G. MARIN</t>
  </si>
  <si>
    <t>GIL A. MADRILEJOS</t>
  </si>
  <si>
    <t>JIMMY  M. MORADA</t>
  </si>
  <si>
    <t>TOTO  MANASAN</t>
  </si>
  <si>
    <t xml:space="preserve">DARIUS  GADO </t>
  </si>
  <si>
    <t>FERNALD G. ROVILLOS</t>
  </si>
  <si>
    <t>JOEL G. IBAÑEZ</t>
  </si>
  <si>
    <t>JEAN M. FRONDA</t>
  </si>
  <si>
    <t xml:space="preserve">JOHNNY G. GALANG </t>
  </si>
  <si>
    <t>BRYAN JAY G. GADON</t>
  </si>
  <si>
    <t>ERWIN T. TANGONAN</t>
  </si>
  <si>
    <t>EVENY G. KATALBAS</t>
  </si>
  <si>
    <t xml:space="preserve">MILEX F. FABULA </t>
  </si>
  <si>
    <t>FLORY M. GALUS</t>
  </si>
  <si>
    <t>RODEL F. MORES</t>
  </si>
  <si>
    <t>SAN FERNANDO</t>
  </si>
  <si>
    <t>FERNANDO U. MARIN</t>
  </si>
  <si>
    <t>ROMEL R. REPIL</t>
  </si>
  <si>
    <t>DAXIE BENEDICT R. RIOS</t>
  </si>
  <si>
    <t>JEZREL P. AQUINO</t>
  </si>
  <si>
    <t>RENE L. BARANDA</t>
  </si>
  <si>
    <t>CEDMARC FRANCIS A. RENION</t>
  </si>
  <si>
    <t>CYNTHIA R. RIOS</t>
  </si>
  <si>
    <t>MARCIAL R. RIANO</t>
  </si>
  <si>
    <t>MARITES R. CLAVEL</t>
  </si>
  <si>
    <t>DANTE M. MARIN</t>
  </si>
  <si>
    <t>RONNIE D. SAMSON</t>
  </si>
  <si>
    <t>ARGEL A. ZACARIAS</t>
  </si>
  <si>
    <t>JOSEPH  DEL MUNDO</t>
  </si>
  <si>
    <t>GINA D. VILLANUEVA</t>
  </si>
  <si>
    <t>ISIDRO  SALMINGO</t>
  </si>
  <si>
    <t>ALLY  ARON</t>
  </si>
  <si>
    <t>VIOLETA P. TANDOG</t>
  </si>
  <si>
    <t>ROLITO N. SAMINDAO</t>
  </si>
  <si>
    <t>ELMO M. VENTURA</t>
  </si>
  <si>
    <t>RUEL  AGUSTIN</t>
  </si>
  <si>
    <t>ASHER C. VISCA</t>
  </si>
  <si>
    <t xml:space="preserve">JESSIE ANN P. DEL PRADO </t>
  </si>
  <si>
    <t>JOCEL P. GALIDO</t>
  </si>
  <si>
    <t>MELSIE D. COCHING</t>
  </si>
  <si>
    <t>RINGO G. MAGCALAYO</t>
  </si>
  <si>
    <t>BENNY Z. CANDELARIO</t>
  </si>
  <si>
    <t>LYNETTE M. GATARIN</t>
  </si>
  <si>
    <t>ABRAHAM C. VISCA</t>
  </si>
  <si>
    <t>KAREN CAY C. MONTOJO - GADO</t>
  </si>
  <si>
    <t>GILBERT G. RUFON</t>
  </si>
  <si>
    <t>FERROL</t>
  </si>
  <si>
    <t>CHRISTIAN LL GERVACIO</t>
  </si>
  <si>
    <t>JOENAN S. SARMIENTO</t>
  </si>
  <si>
    <t>BOYET G. DALISAY</t>
  </si>
  <si>
    <t>KANO F. PATNON</t>
  </si>
  <si>
    <t>AIZNER S. CLAUD</t>
  </si>
  <si>
    <t>BHENG D. PRADO</t>
  </si>
  <si>
    <t>NHIESEL G. TEOLOGO</t>
  </si>
  <si>
    <t>NONITO M. BLANCIA</t>
  </si>
  <si>
    <t>VICTOR C. RUFON</t>
  </si>
  <si>
    <t>YMAN G. FABILA</t>
  </si>
  <si>
    <t>LORILIE M. FABON</t>
  </si>
  <si>
    <t>ROLAND M. LARGUEZA</t>
  </si>
  <si>
    <t>RUEL R. MORTEL</t>
  </si>
  <si>
    <t>JOYSIE M. ASTILLO</t>
  </si>
  <si>
    <t>DANILO G. DALISAY</t>
  </si>
  <si>
    <t>LIMUEL T. MANAGO</t>
  </si>
  <si>
    <t>MARLIN M. MARINO</t>
  </si>
  <si>
    <t>BERNARD D. MADRID</t>
  </si>
  <si>
    <t>DENNIS F. CORPIN</t>
  </si>
  <si>
    <t>SONNY M. RICO</t>
  </si>
  <si>
    <t>PUERTO PRINCESA CITY</t>
  </si>
  <si>
    <t>LUCILO R. BAYRON</t>
  </si>
  <si>
    <t>JIMBO  MARISTELA</t>
  </si>
  <si>
    <t>PATRICK  HAGEDORN</t>
  </si>
  <si>
    <t>LUIS MARCAIDA III</t>
  </si>
  <si>
    <t xml:space="preserve">MATTHEW  MENDOZA </t>
  </si>
  <si>
    <t xml:space="preserve">MODESTO RODIGUEZ II  </t>
  </si>
  <si>
    <t>HERBERT  DILIG</t>
  </si>
  <si>
    <t xml:space="preserve">GERRY  ABAD </t>
  </si>
  <si>
    <t>BITOY  OLIVEROS</t>
  </si>
  <si>
    <t xml:space="preserve">ELGIN  DAMASCO </t>
  </si>
  <si>
    <t>ERWIN  EDUALINO</t>
  </si>
  <si>
    <t>JIE  LAO</t>
  </si>
  <si>
    <t>CAR LIST OF LOCAL OFFICIALS TERM 2025-2028</t>
  </si>
  <si>
    <t>ABRA</t>
  </si>
  <si>
    <t>EUSTAQUIO P. BERSAMIN</t>
  </si>
  <si>
    <t>ANA MARIE A. BERSAMIN</t>
  </si>
  <si>
    <t>JANE M. CECILIA</t>
  </si>
  <si>
    <t>RODOLFO S. DE LA PAZ</t>
  </si>
  <si>
    <t>RUDOLFO A. BERNARDEZ III</t>
  </si>
  <si>
    <t>BRUNO O. DOMINGO JR.</t>
  </si>
  <si>
    <t>PATROCINIO B. ABAYA JR.</t>
  </si>
  <si>
    <t>BYRONE B. ALZATE</t>
  </si>
  <si>
    <t>MARK FROILAN P. SEARES</t>
  </si>
  <si>
    <t>LUIS JOROBOTS B. BERSAMIN IV</t>
  </si>
  <si>
    <t>FRANCIS CESAR B. BRINGAS</t>
  </si>
  <si>
    <t>VLADIMIR IVAN Q. BENWAREN</t>
  </si>
  <si>
    <t>BANGUED (CAPITAL)</t>
  </si>
  <si>
    <t>PERFECTO B. CARDENAS</t>
  </si>
  <si>
    <t>ALLAN P. SEARES</t>
  </si>
  <si>
    <t>ALLEN BRIX L. BACHILLER</t>
  </si>
  <si>
    <t>WALTER S. BENEDITO</t>
  </si>
  <si>
    <t>GISELA A. ADAME</t>
  </si>
  <si>
    <t>ANTHONY V. BARRAS</t>
  </si>
  <si>
    <t>RAYMUND T. BITES</t>
  </si>
  <si>
    <t>GLADYS P. REYES</t>
  </si>
  <si>
    <t>DANILO P. GONZALES</t>
  </si>
  <si>
    <t>JUBERT B. CAMADDO</t>
  </si>
  <si>
    <t>BOLINEY</t>
  </si>
  <si>
    <t>RONALD S. BALAO-AS</t>
  </si>
  <si>
    <t>BENIPAZ S. BALAO-AS</t>
  </si>
  <si>
    <t>FRANCES LOURDES C. BALAO-AS</t>
  </si>
  <si>
    <t xml:space="preserve">MANUEL DANILO S. STIMSON JR.  </t>
  </si>
  <si>
    <t>JOVILYN L. MAGWELANG</t>
  </si>
  <si>
    <t>CHRISTINE JOY S. PIZARRO</t>
  </si>
  <si>
    <t>DANGWA B. BERSAMIN</t>
  </si>
  <si>
    <t>BENJUN D. BAGGAS</t>
  </si>
  <si>
    <t>NELSON L. BOCAIG</t>
  </si>
  <si>
    <t>BALNAWI S. BALAO-AS</t>
  </si>
  <si>
    <t>BUCAY</t>
  </si>
  <si>
    <t>ANDREA MA. FRANCHESKA B. BERNOS</t>
  </si>
  <si>
    <t>JUDOR P. ZALES</t>
  </si>
  <si>
    <t xml:space="preserve">JUANITO P. ZALES JR. </t>
  </si>
  <si>
    <t>RALPH GERALD P. BERNARDEZ</t>
  </si>
  <si>
    <t>NATHAN C. BERNARDEZ</t>
  </si>
  <si>
    <t>MIKHAIL C. BAROÑA</t>
  </si>
  <si>
    <t>JULIUS S. ROSALES</t>
  </si>
  <si>
    <t>JASON A. CANTIL</t>
  </si>
  <si>
    <t xml:space="preserve">GEORGE B. ORQUILLA JR. </t>
  </si>
  <si>
    <t>AMADO B. BIDES</t>
  </si>
  <si>
    <t>BUCLOC</t>
  </si>
  <si>
    <t>ALVINDER B. CARDENAS</t>
  </si>
  <si>
    <t>RUBY H. CILLO</t>
  </si>
  <si>
    <t>MARLON B. BAGIOAN</t>
  </si>
  <si>
    <t>ROMEL L. BAYONGAN</t>
  </si>
  <si>
    <t>DINDO B. LATAWAN</t>
  </si>
  <si>
    <t>AILYN P. PADUA</t>
  </si>
  <si>
    <t>DENNIS P. CARIṄO</t>
  </si>
  <si>
    <t>WILLY B. BAYONGAN</t>
  </si>
  <si>
    <t>FREDDIE P. CAMPOL</t>
  </si>
  <si>
    <t xml:space="preserve">PABLITO M. HERMOSO JR. </t>
  </si>
  <si>
    <t>DAGUIOMAN</t>
  </si>
  <si>
    <t>SALMA Q. PADILLA</t>
  </si>
  <si>
    <t>MARCELO J. PADILLA</t>
  </si>
  <si>
    <t>MARY JOY S. GASCID</t>
  </si>
  <si>
    <t>BARBERO P. WILSON</t>
  </si>
  <si>
    <t>RODWIN M. BAYONGAN</t>
  </si>
  <si>
    <t>NED REINHARD D. QUIBAYAN</t>
  </si>
  <si>
    <t>ESTEFAN L. LOMIAN</t>
  </si>
  <si>
    <t>OLIVER B. BAGAYAN</t>
  </si>
  <si>
    <t>NUELY Q. CO KUE</t>
  </si>
  <si>
    <t>MARZON G. RIEGO</t>
  </si>
  <si>
    <t>DANGLAS</t>
  </si>
  <si>
    <t>ESTHER B. BERNOS</t>
  </si>
  <si>
    <t>RUSSEL A. BRAGAS</t>
  </si>
  <si>
    <t>JOANETTE B. CAY AN</t>
  </si>
  <si>
    <t>GENARO B. ALITA</t>
  </si>
  <si>
    <t xml:space="preserve">QUIRINO N. BAYLE JR. </t>
  </si>
  <si>
    <t>DOMINADOR S. ACNAM</t>
  </si>
  <si>
    <t xml:space="preserve">GODOFREDO M. LOPIDO JR. </t>
  </si>
  <si>
    <t>BOBBY L. VALERA</t>
  </si>
  <si>
    <t>JOMAR B. LAYUGAN</t>
  </si>
  <si>
    <t>MARIA ELENA A. JENKINS</t>
  </si>
  <si>
    <t>CONDE T. TURQUEZA</t>
  </si>
  <si>
    <t>RUSS MARION T. ZAPATA</t>
  </si>
  <si>
    <t>FREDERICK D. PILORIN</t>
  </si>
  <si>
    <t>DAVID JR. B. GUZMAN</t>
  </si>
  <si>
    <t>RONNEL B. TORDIL</t>
  </si>
  <si>
    <t>ROBERT P. ARDANIEL</t>
  </si>
  <si>
    <t>RODELIO R. PUDOL</t>
  </si>
  <si>
    <t>JOEL C. PALMA</t>
  </si>
  <si>
    <t>EMELITO T. CORTEZ</t>
  </si>
  <si>
    <t>CLINT CHESTER B. GUZMAN</t>
  </si>
  <si>
    <t>LA PAZ</t>
  </si>
  <si>
    <t>DANIELLE BELYNNE BERONILLA BERNOS</t>
  </si>
  <si>
    <t>JULBERT BUGTONG TIMBREZA</t>
  </si>
  <si>
    <t>BENITO ELCO NONO</t>
  </si>
  <si>
    <t>UP-JHON CASEL PALOS</t>
  </si>
  <si>
    <t xml:space="preserve">ARNULFO BUGTONG BISCARRA JR. </t>
  </si>
  <si>
    <t>RONNEL RODRIGUEZ BALAORO</t>
  </si>
  <si>
    <t xml:space="preserve">LINO ABELLA BERNOS II </t>
  </si>
  <si>
    <t>MOISES ANGELO QUIDAY GALINATO</t>
  </si>
  <si>
    <t>RONALD PASCUA OLA</t>
  </si>
  <si>
    <t>NICASIO PAMPLIEGA TURQUEZA</t>
  </si>
  <si>
    <t>LACUB</t>
  </si>
  <si>
    <t>ESTELITA BALMACEDA BERSAMINA</t>
  </si>
  <si>
    <t>NESTOR BALMACEDA BERSAMINA</t>
  </si>
  <si>
    <t xml:space="preserve">MARIO B. EDUARTE JR. </t>
  </si>
  <si>
    <t>BENITO L. EGUEM JR.</t>
  </si>
  <si>
    <t>DANNY A. LINGBAOAN</t>
  </si>
  <si>
    <t>REYNALDO D. BERNAL JR.</t>
  </si>
  <si>
    <t>NARCISO B. SAGMAYAO</t>
  </si>
  <si>
    <t xml:space="preserve">LEONARDO S. EGUEM JR. </t>
  </si>
  <si>
    <t>ALEJANDRO A. FERAREN</t>
  </si>
  <si>
    <t>EDGARDO M. BULAAY</t>
  </si>
  <si>
    <t>LAGANGILANG</t>
  </si>
  <si>
    <t>ROVELYN E. VILLAMOR</t>
  </si>
  <si>
    <t>RODERICK  T. ATMOSFERA</t>
  </si>
  <si>
    <t>RODNEY D. OMLI</t>
  </si>
  <si>
    <t>MARYZOUL B. ALVIS</t>
  </si>
  <si>
    <t>CHARLES A. CLAUSTRO</t>
  </si>
  <si>
    <t>ROMEO A. ATMOSFERA</t>
  </si>
  <si>
    <t>EDNA B. CALIBOSO</t>
  </si>
  <si>
    <t>TITO B. TUZON</t>
  </si>
  <si>
    <t>REYNANTE P. ALVARADE</t>
  </si>
  <si>
    <t>MAURO R. BRINGAS</t>
  </si>
  <si>
    <t>LAGAYAN</t>
  </si>
  <si>
    <t>EDMARC L. CRISOLOGO</t>
  </si>
  <si>
    <t>APOLINARIO B. MOLINA</t>
  </si>
  <si>
    <t>ROMBLOMIO D. PARINAS JR.</t>
  </si>
  <si>
    <t>REXOR JAY A.  MOLINA</t>
  </si>
  <si>
    <t>AILYN S. PARADO</t>
  </si>
  <si>
    <t>JERRYVINE L.  ALEJANDRO</t>
  </si>
  <si>
    <t>SHALEE CHENG L.. LAYAO</t>
  </si>
  <si>
    <t>MARIA LUCILLE L. MONTERO</t>
  </si>
  <si>
    <t xml:space="preserve">DOMINADOR M. CARDENAS JR. </t>
  </si>
  <si>
    <t xml:space="preserve">WILFRED M. BILONG SR. </t>
  </si>
  <si>
    <t>LANGIDEN</t>
  </si>
  <si>
    <t>SECEL BAULA PALECPEC</t>
  </si>
  <si>
    <t xml:space="preserve">MARY AGLIBUT BUENO </t>
  </si>
  <si>
    <t>JANZEL BAULA PALECPEC</t>
  </si>
  <si>
    <t>FLORIDEL MADRIAGA PAZ</t>
  </si>
  <si>
    <t>DEBBIE DASALLA PAPAGAYO</t>
  </si>
  <si>
    <t>WILLIAM CARDENAS LLANEZA</t>
  </si>
  <si>
    <t>CHARLES RAFAEL ESTIMO</t>
  </si>
  <si>
    <t>JOVITO ASPACIO BISARES</t>
  </si>
  <si>
    <t xml:space="preserve">RUBEN CASTILLO </t>
  </si>
  <si>
    <t>FELY BORILLO</t>
  </si>
  <si>
    <t>LICUAN-BAAY</t>
  </si>
  <si>
    <t>DARWIN L. DOMINGO</t>
  </si>
  <si>
    <t>ALEJO S. DOMINGO</t>
  </si>
  <si>
    <t>ZALDY S. DAGUIO</t>
  </si>
  <si>
    <t>ANTONIO S. VALERA</t>
  </si>
  <si>
    <t>LOIDA T.  BALBIN</t>
  </si>
  <si>
    <t>AGUINALDO V.  PURUGGANAN</t>
  </si>
  <si>
    <t>DELJUN W.  BLANDO</t>
  </si>
  <si>
    <t>HERMINIA G. BALANAY</t>
  </si>
  <si>
    <t>RAMON C.  BUMOGAS</t>
  </si>
  <si>
    <t>JOSEPHINE V. CARINO</t>
  </si>
  <si>
    <t>LUBA</t>
  </si>
  <si>
    <t>EMIRALD V. BACULI</t>
  </si>
  <si>
    <t>ROGELIO A. BISCARRA</t>
  </si>
  <si>
    <t>BERNIE B. MASADAO</t>
  </si>
  <si>
    <t>RODEN B. DAOATEN</t>
  </si>
  <si>
    <t>ROSIELYN P. PIOIG</t>
  </si>
  <si>
    <t>ROSALINA C. BISCARRA</t>
  </si>
  <si>
    <t>NERU B. BACULI</t>
  </si>
  <si>
    <t>CRISMA VEBS V. QUIBLADO</t>
  </si>
  <si>
    <t>JUNEL B. DACQUEL</t>
  </si>
  <si>
    <t>JOVEN R. LANG-AYAN SR.</t>
  </si>
  <si>
    <t>MALIBCONG</t>
  </si>
  <si>
    <t>ROMANDO B.  BACUYAG</t>
  </si>
  <si>
    <t>LEON  A. TADEO JR.</t>
  </si>
  <si>
    <t>RAYMOND D. ELVEÑA</t>
  </si>
  <si>
    <t>GERONIMO B. MOLINA</t>
  </si>
  <si>
    <t>EMERITA C. LINGAYO</t>
  </si>
  <si>
    <t>CARMELO MOLINA</t>
  </si>
  <si>
    <t>ERIC PETER B.  PAGANAO</t>
  </si>
  <si>
    <t>REGENDER B. MABANAG</t>
  </si>
  <si>
    <t>JOEY B.  BACUYAG</t>
  </si>
  <si>
    <t>MARLON B. DANAO</t>
  </si>
  <si>
    <t>MANABO</t>
  </si>
  <si>
    <t>DARREL O. DOMASING</t>
  </si>
  <si>
    <t>JERRY B. ANDRES</t>
  </si>
  <si>
    <t>UMER E. AMMASI</t>
  </si>
  <si>
    <t>REYNALDO F. ABERO JR.</t>
  </si>
  <si>
    <t>RECTO T. BATONDO</t>
  </si>
  <si>
    <t>ANASTACIA P. BEJARIN</t>
  </si>
  <si>
    <t>BAYLON G. GUMANAB</t>
  </si>
  <si>
    <t>ARNEL M. BERNALES</t>
  </si>
  <si>
    <t>SOLMAR A. CASTRO</t>
  </si>
  <si>
    <t>JOEL S. BENABESE</t>
  </si>
  <si>
    <t>PEÑARRUBIA</t>
  </si>
  <si>
    <t>GERALDINE M. BALBUENA</t>
  </si>
  <si>
    <t>LAURA MAMSAANG RAMIREZ</t>
  </si>
  <si>
    <t>DELIA SAMBRANO BRINGAS</t>
  </si>
  <si>
    <t>EMMALYN QUELNAN</t>
  </si>
  <si>
    <t xml:space="preserve">VALRIANO V. DAMASEN JR. </t>
  </si>
  <si>
    <t>RUBEN M. AMBONI</t>
  </si>
  <si>
    <t>JEZZA  SIBAYAN BENABESE</t>
  </si>
  <si>
    <t xml:space="preserve">ARTURO L. FERRANDIZ JR. </t>
  </si>
  <si>
    <t>DECIMIA D. CABANG</t>
  </si>
  <si>
    <t>PERLITA  G. VALENCIA</t>
  </si>
  <si>
    <t>PIDIGAN</t>
  </si>
  <si>
    <t>ARTEMIO C.  DONATO, JR.</t>
  </si>
  <si>
    <t>ARNULFO M. BISARES</t>
  </si>
  <si>
    <t>MELVIN  M. DUMLAO</t>
  </si>
  <si>
    <t>NOEL M. BISARES</t>
  </si>
  <si>
    <t>VLADYMIR P.  BILGERA</t>
  </si>
  <si>
    <t>JOSEPHINE  P. DALERE</t>
  </si>
  <si>
    <t>JUN ANICAL BELENO</t>
  </si>
  <si>
    <t>RAUL P.  PILARTA</t>
  </si>
  <si>
    <t>RUBY B.  VALERA</t>
  </si>
  <si>
    <t>ALVARO P.  APOLINAR</t>
  </si>
  <si>
    <t>TYRON CHRISTOPHER R. BEROÑA</t>
  </si>
  <si>
    <t>MARIO  D. AGBUSAC</t>
  </si>
  <si>
    <t>CECIL T. DUMLAO</t>
  </si>
  <si>
    <t>BALTAZAR  C. BERONA JR.</t>
  </si>
  <si>
    <t>WALTER Y. DAIT</t>
  </si>
  <si>
    <t>ROBERT P. DOMINGO</t>
  </si>
  <si>
    <t>RONALD T. DUMLAO</t>
  </si>
  <si>
    <t>NOEL S. BERONA</t>
  </si>
  <si>
    <t>REGIENALD D. DUMLAO</t>
  </si>
  <si>
    <t>RESTITUTO S. DIZON SR.</t>
  </si>
  <si>
    <t>SAL-LAPADAN</t>
  </si>
  <si>
    <t>FERNANDO A. SEMANERO, JR</t>
  </si>
  <si>
    <t>GARDE H. CARDENAS</t>
  </si>
  <si>
    <t>CYRUS ANTHONY  C. POBLETE</t>
  </si>
  <si>
    <t>JENZY JAMES B. AGAID</t>
  </si>
  <si>
    <t>ROBERTO S. DUCLAN</t>
  </si>
  <si>
    <t>ARWIN D. DOMOGMA</t>
  </si>
  <si>
    <t>JONATHAN B. GANTI</t>
  </si>
  <si>
    <t>ROXAN G. SIWAO</t>
  </si>
  <si>
    <t>ELIZA D. DAKIWAS</t>
  </si>
  <si>
    <t>MARC PETER A. PATDU</t>
  </si>
  <si>
    <t>MARILYN F. PACSA</t>
  </si>
  <si>
    <t>ELMERANTE M. PACSA</t>
  </si>
  <si>
    <t>JANET M. BALANAY</t>
  </si>
  <si>
    <t>ELIGEOR G. PACSA</t>
  </si>
  <si>
    <t>DARWIN B. MONTERO</t>
  </si>
  <si>
    <t>REY C. BACARISA</t>
  </si>
  <si>
    <t>ANTONIO P. BOCARILE</t>
  </si>
  <si>
    <t>RHOMEL M. AGUDAL</t>
  </si>
  <si>
    <t>NOE A..CABBAB</t>
  </si>
  <si>
    <t>FILOMERTO C. CABUNOC</t>
  </si>
  <si>
    <t>ARI LUCAS BAUTISTA</t>
  </si>
  <si>
    <t>MEYNARDO M. BAUTISTA JR.</t>
  </si>
  <si>
    <t>MERWIDA LABANEN BAUTISTA</t>
  </si>
  <si>
    <t>APOLLO M. BERNARDINO</t>
  </si>
  <si>
    <t>GENEROSO C.  BOSE</t>
  </si>
  <si>
    <t>EPHRAIM B. BOSQUE</t>
  </si>
  <si>
    <t>DIOSDADO B. TAVERNER</t>
  </si>
  <si>
    <t>ROLANDO B. BURGOS</t>
  </si>
  <si>
    <t>JONATHAN B. TAGUDAR</t>
  </si>
  <si>
    <t>MANASSEH T. DICKSON</t>
  </si>
  <si>
    <t>AMADOR DIAZ</t>
  </si>
  <si>
    <t>JOJO AZNAR</t>
  </si>
  <si>
    <t>ALBERT C. AGCOLOB</t>
  </si>
  <si>
    <t>GLENDA A. GARCIA</t>
  </si>
  <si>
    <t>AMADO V. CABILAN</t>
  </si>
  <si>
    <t>MERLITA M. AZNAR</t>
  </si>
  <si>
    <t>BIAN FERRER MOLINA</t>
  </si>
  <si>
    <t>RONALD RUBIO</t>
  </si>
  <si>
    <t>TERESITA J. GARCIA</t>
  </si>
  <si>
    <t>DENNIS C. DE PERALTA</t>
  </si>
  <si>
    <t>TAYUM</t>
  </si>
  <si>
    <t>PLACIDO P. EDUARTE JR.</t>
  </si>
  <si>
    <t>EMMANUEL ELEAZAR B. EDUARTE</t>
  </si>
  <si>
    <t>RAFAEL T. CARIÑO</t>
  </si>
  <si>
    <t>CRISOSTOMO T. TACANAY</t>
  </si>
  <si>
    <t>ROMULO A. ELVEÑA</t>
  </si>
  <si>
    <t>AVELINO T. TEJERO</t>
  </si>
  <si>
    <t>JOEL P. FLORES</t>
  </si>
  <si>
    <t>MANUEL T. AZARCON</t>
  </si>
  <si>
    <t>JIMMY D. EVARISTO</t>
  </si>
  <si>
    <t>WALTER T. TUGADI</t>
  </si>
  <si>
    <t>TINEG</t>
  </si>
  <si>
    <t>EDWIN B. CRISOLOGO, SR.</t>
  </si>
  <si>
    <t>CORINTHIA D. CRISOLOGO</t>
  </si>
  <si>
    <t>BRETHEN JIREEH G. CRISOLOGO</t>
  </si>
  <si>
    <t>BOYET V. AYABA</t>
  </si>
  <si>
    <t>NOVER C. CALUBING</t>
  </si>
  <si>
    <t>ZENAIDA B. INON</t>
  </si>
  <si>
    <t>RICHARD U. BATAWANG</t>
  </si>
  <si>
    <t>JONATHAN G. BENWAGEN</t>
  </si>
  <si>
    <t>MELINDA C. GUIDANG</t>
  </si>
  <si>
    <t>RANDOLPH W. VALENCIA</t>
  </si>
  <si>
    <t>TUBO</t>
  </si>
  <si>
    <t>LIBERTY B. LA-OS</t>
  </si>
  <si>
    <t>GUILBERT P.  BALLANGAN</t>
  </si>
  <si>
    <t>FLORENTINO W.  PATIL-AO JR.</t>
  </si>
  <si>
    <t>NOMER B.  MACARIO</t>
  </si>
  <si>
    <t>JOSEPH B. CAGOD</t>
  </si>
  <si>
    <t>ELMER C. ALEM</t>
  </si>
  <si>
    <t>SAULO A. DEL ROSARIO JR.</t>
  </si>
  <si>
    <t>BENJAMIN N.  DAWALA</t>
  </si>
  <si>
    <t>THOMAS  B. LAWAGAN</t>
  </si>
  <si>
    <t>MARCELINO B. PE BENITO SR.</t>
  </si>
  <si>
    <t>VILLAVICIOSA</t>
  </si>
  <si>
    <t>MARJORIE L. LAGEN</t>
  </si>
  <si>
    <t>JOSE W. LAGEN , JR.</t>
  </si>
  <si>
    <t>LEO S. SABAOT</t>
  </si>
  <si>
    <t>DANIEL P. CAYABO</t>
  </si>
  <si>
    <t>CELIA B. OYDOC</t>
  </si>
  <si>
    <t>FELICISIMO C. PESCOZO</t>
  </si>
  <si>
    <t>NIXON B. BELMES</t>
  </si>
  <si>
    <t>FLORO G. FONTANILLA JR.</t>
  </si>
  <si>
    <t>BENJORE GUIDEON G. ASIA</t>
  </si>
  <si>
    <t>ERNEST G. BINNONG</t>
  </si>
  <si>
    <t>APAYAO</t>
  </si>
  <si>
    <t>ELIAS C. BULUT, JR.</t>
  </si>
  <si>
    <t>KYLE MARIAH CHELSEA BULUT-CUNAN</t>
  </si>
  <si>
    <t>ALISON BETAT</t>
  </si>
  <si>
    <t>JUN LABUENG</t>
  </si>
  <si>
    <t>IYING AGNAS-REAL</t>
  </si>
  <si>
    <t>VINCENT TALATTAG</t>
  </si>
  <si>
    <t>GIRLIE LAYLAY-UY</t>
  </si>
  <si>
    <t>JOSIE M. BANGSIL</t>
  </si>
  <si>
    <t>MYLA BALLESTEROS</t>
  </si>
  <si>
    <t>HECTOR PASCUA</t>
  </si>
  <si>
    <t>RICKY LAOAT</t>
  </si>
  <si>
    <t>VIC MARUQUIN</t>
  </si>
  <si>
    <t>CALANASAN</t>
  </si>
  <si>
    <t>SHAMIR BULUT</t>
  </si>
  <si>
    <t>MARTIN LUCERO LAWAT</t>
  </si>
  <si>
    <t>FLORANTE PARANDIT</t>
  </si>
  <si>
    <t>JORDY ALLAG</t>
  </si>
  <si>
    <t>HAROLD DANGGAN</t>
  </si>
  <si>
    <t>RODANTE LABUENG</t>
  </si>
  <si>
    <t>IRENE IDDARO</t>
  </si>
  <si>
    <t>VERNIE BATIL</t>
  </si>
  <si>
    <t>GERRY ANDRES</t>
  </si>
  <si>
    <t>SCOTT SUCBOT</t>
  </si>
  <si>
    <t>CONNER</t>
  </si>
  <si>
    <t>JORICO F. BAYAUA</t>
  </si>
  <si>
    <t>ALEXANDER M. ASWIGUE</t>
  </si>
  <si>
    <t>JUSTIN EMMANUEL B. BEGTANG</t>
  </si>
  <si>
    <t>MARTINA W. DANGOY</t>
  </si>
  <si>
    <t>SAUL D. DELWASEN</t>
  </si>
  <si>
    <t>ETHEL SONGGADAN-BUAGA</t>
  </si>
  <si>
    <t>LLOYD GANNABAN</t>
  </si>
  <si>
    <t>ARTEMIO L GONAYON</t>
  </si>
  <si>
    <t>LUTGARDA A. SISON</t>
  </si>
  <si>
    <t>MARINO P. COSTALES</t>
  </si>
  <si>
    <t>FLORA</t>
  </si>
  <si>
    <t>JEOFREY T. BLAS</t>
  </si>
  <si>
    <t>RODOLFO B. JUAN</t>
  </si>
  <si>
    <t>MANNY H. BIGGAYAN</t>
  </si>
  <si>
    <t>GENEVIVE L. CACACHO</t>
  </si>
  <si>
    <t>GODFREY M. BALDERAMA</t>
  </si>
  <si>
    <t>EDISON T. COLLADO</t>
  </si>
  <si>
    <t>RODOLFO T. JUAN, JR.</t>
  </si>
  <si>
    <t>JERICKA L. DE SAN JOSE</t>
  </si>
  <si>
    <t>JENNIFER S. ANGELO</t>
  </si>
  <si>
    <t>NENITA P. AGUILAR</t>
  </si>
  <si>
    <t>KABUGAO</t>
  </si>
  <si>
    <t>BENSMAR B. LIGWANG</t>
  </si>
  <si>
    <t>FREDERICK C. AMID</t>
  </si>
  <si>
    <t>ARNE PAUL LIGWANG</t>
  </si>
  <si>
    <t>BENJIE ACE L. TALIMBATOG</t>
  </si>
  <si>
    <t>CARL LEWIS AMID</t>
  </si>
  <si>
    <t>JAYSON ENCISO</t>
  </si>
  <si>
    <t>JAYVAN REE MAMBA</t>
  </si>
  <si>
    <t>VENANCIO D. CULDONG</t>
  </si>
  <si>
    <t>PEDRO B. DANDAN</t>
  </si>
  <si>
    <t>VAN ALDWIN CULDONG</t>
  </si>
  <si>
    <t>JANUARIO GARDE</t>
  </si>
  <si>
    <t>ZAIRA ERIKA  CALUYA</t>
  </si>
  <si>
    <t>EDMON CABRERA</t>
  </si>
  <si>
    <t>ELLARNE BALICAT-TURINGAN</t>
  </si>
  <si>
    <t>SAMUEL CALILAN</t>
  </si>
  <si>
    <t>HARISON AGUSTIN</t>
  </si>
  <si>
    <t>RELYN BALLESTEROS</t>
  </si>
  <si>
    <t>BENNY ALIPAY</t>
  </si>
  <si>
    <t>MARIE FLOR VERZOLA</t>
  </si>
  <si>
    <t>EDUARDO GALLEON</t>
  </si>
  <si>
    <t>PUDTOL</t>
  </si>
  <si>
    <t>ATTY. EDMAR D. PASCUA</t>
  </si>
  <si>
    <t>TERESITA A. BULSAO</t>
  </si>
  <si>
    <t>BENIGNO M. BAYDAN, III</t>
  </si>
  <si>
    <t>MINA GRACE A. SANGIL</t>
  </si>
  <si>
    <t>RUSSEL V. GALUT</t>
  </si>
  <si>
    <t>LAIDA A. GARDE</t>
  </si>
  <si>
    <t>LITO C. PASCUA</t>
  </si>
  <si>
    <t>MARIBEL L. SIPSIP</t>
  </si>
  <si>
    <t>CLEOFIL C. COLLADO</t>
  </si>
  <si>
    <t>JULIAN C. PATAYAN, JR.</t>
  </si>
  <si>
    <t>SANTA MARCELA</t>
  </si>
  <si>
    <t>EVELYN B. MARTINEZ</t>
  </si>
  <si>
    <t>ROLLY U. GUIANG</t>
  </si>
  <si>
    <t>RIZZA GUIANG</t>
  </si>
  <si>
    <t>RODAN PASCUA</t>
  </si>
  <si>
    <t>JAYSON CALBAN</t>
  </si>
  <si>
    <t>EMELY AMAN</t>
  </si>
  <si>
    <t>MAK JULIAN</t>
  </si>
  <si>
    <t>ESTHER GUILLERMO</t>
  </si>
  <si>
    <t>REVELINA UMBLAS</t>
  </si>
  <si>
    <t>DOMINGO SILORAN JR.</t>
  </si>
  <si>
    <t>BENGUET</t>
  </si>
  <si>
    <t>MELCHOR D. DICLAS</t>
  </si>
  <si>
    <t>MARIEROSE FONGWAN-KEPES</t>
  </si>
  <si>
    <t>ALEXANDER ''SANDER'' FIANZA</t>
  </si>
  <si>
    <t>JOHANNES AMUASEN</t>
  </si>
  <si>
    <t>CHARMAINE MOLINTAS</t>
  </si>
  <si>
    <t>THOMAS JR WALES</t>
  </si>
  <si>
    <t>RUBEN TINDA-AN</t>
  </si>
  <si>
    <t>ROMEO SALDA</t>
  </si>
  <si>
    <t>MANNY FERMIN</t>
  </si>
  <si>
    <t>ARMANDO LAURO</t>
  </si>
  <si>
    <t>NEPTALI CAMSOL</t>
  </si>
  <si>
    <t>JIM BOTIWEY</t>
  </si>
  <si>
    <t>ATOK</t>
  </si>
  <si>
    <t>FRANKLIN SMITH</t>
  </si>
  <si>
    <t>EDWARD BELIANO</t>
  </si>
  <si>
    <t>MARILOU ALOS-ZARATE</t>
  </si>
  <si>
    <t>RAYMUNDO SARAC</t>
  </si>
  <si>
    <t>EDWARD HAIGHT</t>
  </si>
  <si>
    <t>SAMMY FIANZA</t>
  </si>
  <si>
    <t>CHARLIE LINGBANAN</t>
  </si>
  <si>
    <t>KELLY DENN TOMAS</t>
  </si>
  <si>
    <t>SIMON BAKIAN</t>
  </si>
  <si>
    <t>PAUL MAYOS</t>
  </si>
  <si>
    <t>BAKUN</t>
  </si>
  <si>
    <t>FAUSTO T. LABINIO</t>
  </si>
  <si>
    <t>MARCIANO P. KIGISAN</t>
  </si>
  <si>
    <t>JESUS D. LOZANO</t>
  </si>
  <si>
    <t>FLORENCIA L. BALAKIAO</t>
  </si>
  <si>
    <t>SIMON G. PABLO</t>
  </si>
  <si>
    <t>EDGAR P. OGNADEN</t>
  </si>
  <si>
    <t>DIXIE L. LA MADRID</t>
  </si>
  <si>
    <t>JAYSON  L. TOKIAS</t>
  </si>
  <si>
    <t>AMANDO D. CAMODAG</t>
  </si>
  <si>
    <t>MARK C. BAYAWA</t>
  </si>
  <si>
    <t>BOKOD</t>
  </si>
  <si>
    <t>ERIK DONN IGNACIO</t>
  </si>
  <si>
    <t>DOROTEO SANTOS BERAY</t>
  </si>
  <si>
    <t>LUIS ALICAN ACONG</t>
  </si>
  <si>
    <t>MARIAN DOMAN CALAWEN</t>
  </si>
  <si>
    <t>MIGUEL GORINTO COSALAN JR.</t>
  </si>
  <si>
    <t>PEDRO PALGUE ANTON</t>
  </si>
  <si>
    <t>GERARDO EPI BERAY</t>
  </si>
  <si>
    <t>SONNY ESTONG OLAS</t>
  </si>
  <si>
    <t>EDWARD CELIS ALBIN</t>
  </si>
  <si>
    <t>ALEXANDER SALAY PIOK</t>
  </si>
  <si>
    <t>BUGUIAS</t>
  </si>
  <si>
    <t>JULIUS T. AMOS</t>
  </si>
  <si>
    <t>RONALD C. KIMAKIM</t>
  </si>
  <si>
    <t>MANUEL G. YANS</t>
  </si>
  <si>
    <t>MELCHOR C. GUESEY</t>
  </si>
  <si>
    <t>JERAHMEEL B. LASEGAN</t>
  </si>
  <si>
    <t>JOSE G.  BAYAS JR.</t>
  </si>
  <si>
    <t>GLENN A. BIGO</t>
  </si>
  <si>
    <t>FEDIRICO G. AQUISIO</t>
  </si>
  <si>
    <t>VICENTE C. KITONGAN</t>
  </si>
  <si>
    <t>WILNARD E. TOLIDA</t>
  </si>
  <si>
    <t>ITOGON</t>
  </si>
  <si>
    <t>BERNARD S. WACLIN</t>
  </si>
  <si>
    <t>DANTE ALAIN XAVIER D. GODIO</t>
  </si>
  <si>
    <t>CESAR A. ALTIGA</t>
  </si>
  <si>
    <t>NORBERTO I. PACIO</t>
  </si>
  <si>
    <t>CLINT D. GALUTAN</t>
  </si>
  <si>
    <t>ALBERT CARANTES JR</t>
  </si>
  <si>
    <t>LUCKY B. BUSACAY</t>
  </si>
  <si>
    <t>ALBINO A. DIEGO</t>
  </si>
  <si>
    <t>ALEJANDRO L. PALANGDAN</t>
  </si>
  <si>
    <t>NOEL D. BILIBLI</t>
  </si>
  <si>
    <t>KABAYAN</t>
  </si>
  <si>
    <t>REX ALWIN AQUISAN</t>
  </si>
  <si>
    <t>SARIO MINAS</t>
  </si>
  <si>
    <t>MIRCOLES LAMSES</t>
  </si>
  <si>
    <t>RUDY ALOS</t>
  </si>
  <si>
    <t>PELINO BUGNAY</t>
  </si>
  <si>
    <t>SANDY WA-IS</t>
  </si>
  <si>
    <t>EUGENE DAOAL</t>
  </si>
  <si>
    <t>MARLON NGINSAYAN</t>
  </si>
  <si>
    <t>MALOU COSALAN</t>
  </si>
  <si>
    <t>GHISLYN LUCIO-MARAVE</t>
  </si>
  <si>
    <t>KAPANGAN</t>
  </si>
  <si>
    <t>HARRIS DIZON</t>
  </si>
  <si>
    <t>SANTOS M. BASTIAN</t>
  </si>
  <si>
    <t>BRUNO CANUTO</t>
  </si>
  <si>
    <t>RECHEL MARCELO</t>
  </si>
  <si>
    <t>MARIBELLE DICLAS</t>
  </si>
  <si>
    <t>GRANT BALAGSA</t>
  </si>
  <si>
    <t>JOHNSON ANDISO</t>
  </si>
  <si>
    <t>ANTHONY ANDONG</t>
  </si>
  <si>
    <t>HECTOR MARIANO</t>
  </si>
  <si>
    <t>DANNY EKE</t>
  </si>
  <si>
    <t>KIBUNGAN</t>
  </si>
  <si>
    <t>LARRY TELLO</t>
  </si>
  <si>
    <t>LAURENCE TOKING</t>
  </si>
  <si>
    <t>ROGER TUGADE</t>
  </si>
  <si>
    <t>LABIO NABE</t>
  </si>
  <si>
    <t>BRENSON SIADTO</t>
  </si>
  <si>
    <t>PAULINE GUMPIC</t>
  </si>
  <si>
    <t>MARCIAL LINGALING</t>
  </si>
  <si>
    <t>NARCISO CAYAD-AN</t>
  </si>
  <si>
    <t>RONICO AGAYO</t>
  </si>
  <si>
    <t>JOVEL BENTRES</t>
  </si>
  <si>
    <t>LA TRINIDAD (CAPITAL)</t>
  </si>
  <si>
    <t>RODERICK C. AWINGAN</t>
  </si>
  <si>
    <t>GUILLER A. GALWAN</t>
  </si>
  <si>
    <t>NESTOR T. FONGWAN JR.</t>
  </si>
  <si>
    <t>TEDDY C. WALANG</t>
  </si>
  <si>
    <t>JAYSON C. DANGWA</t>
  </si>
  <si>
    <t>BELMER G. ELIS</t>
  </si>
  <si>
    <t>BARTOLOME L. BALDAS JR</t>
  </si>
  <si>
    <t>HORACIO A. RAMOS JR</t>
  </si>
  <si>
    <t>BOYET B. TERENG</t>
  </si>
  <si>
    <t>TYRONE T. DIAZ</t>
  </si>
  <si>
    <t>MANKAYAN</t>
  </si>
  <si>
    <t>CESAR PASIWEN</t>
  </si>
  <si>
    <t>ALDRIN CAMILING</t>
  </si>
  <si>
    <t>JESTON BALONG-ANGEY</t>
  </si>
  <si>
    <t>AMBINO PADAWI</t>
  </si>
  <si>
    <t>DICK TIP-AC</t>
  </si>
  <si>
    <t>ALEXANDER DAPIAWEN</t>
  </si>
  <si>
    <t>REYNALD MANUIT</t>
  </si>
  <si>
    <t>CAMILO MUNOZ</t>
  </si>
  <si>
    <t>PACITO DONATO</t>
  </si>
  <si>
    <t>LLOYD MATTGARETTE LUSPIAN</t>
  </si>
  <si>
    <t>SABLAN</t>
  </si>
  <si>
    <t>ALFREDO B. DACUMOS JR.</t>
  </si>
  <si>
    <t>ARTHUR C.BALDO</t>
  </si>
  <si>
    <t>LEO L. LAWANA</t>
  </si>
  <si>
    <t>HERMINIGILDO L. OME</t>
  </si>
  <si>
    <t>ROMEO P.  AMBOY</t>
  </si>
  <si>
    <t>CORNELIO  I. ALMACEN</t>
  </si>
  <si>
    <t>JOHNNY C. CUTAY</t>
  </si>
  <si>
    <t>IRENEO C. BALDO</t>
  </si>
  <si>
    <t>HAROLD  H.BUSOY</t>
  </si>
  <si>
    <t>ARTHUR F. DE LEON</t>
  </si>
  <si>
    <t>TUBA</t>
  </si>
  <si>
    <t>CLARITA P. SAL-ONGAN</t>
  </si>
  <si>
    <t>MARIA L. CARANTES</t>
  </si>
  <si>
    <t>EUGENE M. GABINO</t>
  </si>
  <si>
    <t>GAREY G. BEHIS</t>
  </si>
  <si>
    <t>WILLIAM D. ABANCE</t>
  </si>
  <si>
    <t>REACHELLE C. TAKINAN</t>
  </si>
  <si>
    <t>NESTOR L. BABAN</t>
  </si>
  <si>
    <t>REBECCA Y. APIL</t>
  </si>
  <si>
    <t>JEROME PALAOAG</t>
  </si>
  <si>
    <t>ARNULFO MILO</t>
  </si>
  <si>
    <t>TUBLAY</t>
  </si>
  <si>
    <t>JUAN LARUAN ESNARA</t>
  </si>
  <si>
    <t>CRUSO MALAS DAGUIOA JR.</t>
  </si>
  <si>
    <t>MARVIN MATEO  MAYOS</t>
  </si>
  <si>
    <t>LAILYN DAGUIOA POLIG</t>
  </si>
  <si>
    <t>DANIEL SUMALIA KIMPA-OY</t>
  </si>
  <si>
    <t>SORIANO "TIKBOY" MIGUEL MENDOZA</t>
  </si>
  <si>
    <t>DINGLEE BAGULING BERTO</t>
  </si>
  <si>
    <t>NEMESCIO ALFREDO BENITO</t>
  </si>
  <si>
    <t>SHANE ABLAZA AWACAN</t>
  </si>
  <si>
    <t>MODESTO "SHANGTAW" PAOAD PANGAYAN JR.</t>
  </si>
  <si>
    <t>IFUGAO</t>
  </si>
  <si>
    <t>JERRY U. DALIPOG</t>
  </si>
  <si>
    <t>MARTIN L. HABAWEL JR.</t>
  </si>
  <si>
    <t>JOSE JORDAN T. GULLITIW</t>
  </si>
  <si>
    <t>DUNUAN HABBILING</t>
  </si>
  <si>
    <t>PEDRO G. MAYAM-O</t>
  </si>
  <si>
    <t>JOSELITO G. GUYGUYON</t>
  </si>
  <si>
    <t>ALBERTO D. BINLANG JR.</t>
  </si>
  <si>
    <t>GERONIMO T. BIMOHYA</t>
  </si>
  <si>
    <t>GASPAR B. CHILAGAN JR.</t>
  </si>
  <si>
    <t>ORLANDO H. ADDUG</t>
  </si>
  <si>
    <t>JOSEPH J. ODAN</t>
  </si>
  <si>
    <t>PETER B. BUNNAG</t>
  </si>
  <si>
    <t>AGUINALDO</t>
  </si>
  <si>
    <t>CLEMENTE S. TALUSIG</t>
  </si>
  <si>
    <t>RICKY B. UCHAYAN</t>
  </si>
  <si>
    <t>CHAMSON M. CHANG-GOY</t>
  </si>
  <si>
    <t>DENNIS B. PADIANGAN</t>
  </si>
  <si>
    <t>GLENN B. BAD-ANGAN</t>
  </si>
  <si>
    <t>HOMER B. CUPAHAN</t>
  </si>
  <si>
    <t>NITZ GUINAY B. PAYNOHON</t>
  </si>
  <si>
    <t>SHARON E. DAPUYEN</t>
  </si>
  <si>
    <t>JOSE C. HALIPAN</t>
  </si>
  <si>
    <t>FRANCIS HANGDAAN JR.</t>
  </si>
  <si>
    <t>ASIPULO</t>
  </si>
  <si>
    <t>ARCHIE LEE A. QUINDO</t>
  </si>
  <si>
    <t>CLARENCE P. BAHINGAWAN</t>
  </si>
  <si>
    <t>SANNY D. BUHONG</t>
  </si>
  <si>
    <t>EDDIE A. DINONGON</t>
  </si>
  <si>
    <t>LEONARDO M. ULANGGI</t>
  </si>
  <si>
    <t>NATHANIEL D. DUPINGAY</t>
  </si>
  <si>
    <t>WILMA W. ULLAY</t>
  </si>
  <si>
    <t>JUAN A. PIGGANGAY JR.</t>
  </si>
  <si>
    <t>ROBERT P. ULLANI</t>
  </si>
  <si>
    <t>GUALBERTO B. TAYABAN</t>
  </si>
  <si>
    <t>BANAUE</t>
  </si>
  <si>
    <t>DONALD MONGOLNON</t>
  </si>
  <si>
    <t>KENDALL PUNG-AO IMMOLIAP</t>
  </si>
  <si>
    <t>ROGELIO IMMATONG</t>
  </si>
  <si>
    <t>KAREN LUGLUG</t>
  </si>
  <si>
    <t xml:space="preserve">ALBERT MAGGULING SR. </t>
  </si>
  <si>
    <t>ROBERTO IMMOTNA</t>
  </si>
  <si>
    <t xml:space="preserve">FERMIN HACLAO JR. </t>
  </si>
  <si>
    <t>JULIUS TAYABAN</t>
  </si>
  <si>
    <t>WILSON BALUNGAY</t>
  </si>
  <si>
    <t>ROMANDO MANNOD</t>
  </si>
  <si>
    <t>HINGYON</t>
  </si>
  <si>
    <t>FLORENCIO NALULA</t>
  </si>
  <si>
    <t>DELFIN BULIGON</t>
  </si>
  <si>
    <t>ROSELYN IMMAYA BALLOGAN</t>
  </si>
  <si>
    <t>AVELINO DINAMLING</t>
  </si>
  <si>
    <t>JULIAN ABELLA</t>
  </si>
  <si>
    <t>RONNIE GUMATIN</t>
  </si>
  <si>
    <t>WILBERT UMALCO</t>
  </si>
  <si>
    <t>NATHAN BUNOLNA</t>
  </si>
  <si>
    <t>TONY TUPONG</t>
  </si>
  <si>
    <t>ROMANDO HEWE</t>
  </si>
  <si>
    <t>HUNGDUAN</t>
  </si>
  <si>
    <t>CASAN P. DUMULAG</t>
  </si>
  <si>
    <t>ROMEO L. HAGUYAYAP</t>
  </si>
  <si>
    <t>BERNARD A. GADDANG</t>
  </si>
  <si>
    <t>LEONARDO P. OGNAYON</t>
  </si>
  <si>
    <t>JOHN T. BUMANGABANG</t>
  </si>
  <si>
    <t>FLORENCIO B. OGNAYON</t>
  </si>
  <si>
    <t>JEREMIAH T. IPAN</t>
  </si>
  <si>
    <t>EVELYN Y. BALENGA</t>
  </si>
  <si>
    <t>PEDRO I. BINWAG</t>
  </si>
  <si>
    <t>JESSIE B. LACBAWAN</t>
  </si>
  <si>
    <t>KIANGAN</t>
  </si>
  <si>
    <t>RALDIS ANDREI A. BULAYUNGAN</t>
  </si>
  <si>
    <t>MICHELLE ALICE B. BAGUILAT</t>
  </si>
  <si>
    <t>CLARENCE B. BUYUCCAN</t>
  </si>
  <si>
    <t>LAWRENCE A. DULNUAN JR.</t>
  </si>
  <si>
    <t>ANGELITO D. DULINAYAN</t>
  </si>
  <si>
    <t>KIMMAYONG D. UYAN</t>
  </si>
  <si>
    <t>MANUEL T. BUHONG</t>
  </si>
  <si>
    <t>ROEL FRANCIS A. DULNUAN</t>
  </si>
  <si>
    <t>RAIZA D. GAWI</t>
  </si>
  <si>
    <t>CAROLLINE T. INDOPIA</t>
  </si>
  <si>
    <t>LAGAWE</t>
  </si>
  <si>
    <t>BAMBI NAYAHANGAN</t>
  </si>
  <si>
    <t>JUN DANGAYO</t>
  </si>
  <si>
    <t>JAN GULF LUGLUG</t>
  </si>
  <si>
    <t>BOONE BUHONG</t>
  </si>
  <si>
    <t>ERIC JASON DUGYON</t>
  </si>
  <si>
    <t>NEIL WANGIWANG</t>
  </si>
  <si>
    <t>MARLON BANDAO</t>
  </si>
  <si>
    <t>REYNOLD KIMAYONG</t>
  </si>
  <si>
    <t>VILMA ALCAYNA</t>
  </si>
  <si>
    <t>JANSEN ROLDAN</t>
  </si>
  <si>
    <t>LAMUT</t>
  </si>
  <si>
    <t>ATTY. MARIANO B. BUYAGAWON, JR.</t>
  </si>
  <si>
    <t>ATTY. BRIX PAUL B. CHAGUILE</t>
  </si>
  <si>
    <t>EDGAR TAPO</t>
  </si>
  <si>
    <t>CONRADO BUCCAT</t>
  </si>
  <si>
    <t>JOHN DULINAYAN</t>
  </si>
  <si>
    <t>DOREEN BANHAN</t>
  </si>
  <si>
    <t>KERAJIE RYNE D. BIMMOLOG</t>
  </si>
  <si>
    <t>JAIME BANTIYAN</t>
  </si>
  <si>
    <t>ROSENDO ANTONIO</t>
  </si>
  <si>
    <t>MANUEL KALAHI, JR.</t>
  </si>
  <si>
    <t>LISTA</t>
  </si>
  <si>
    <t>EDRALIN ALIPIO</t>
  </si>
  <si>
    <t>AGAPITO DOMINGUEZ JR.</t>
  </si>
  <si>
    <t>ALVIN BIWIT</t>
  </si>
  <si>
    <t>TYREL TAGANAS</t>
  </si>
  <si>
    <t>JESUS TORIBIO</t>
  </si>
  <si>
    <t>HERMAN TUGUINAY</t>
  </si>
  <si>
    <t>MICHAEL BUMINAANG</t>
  </si>
  <si>
    <t>ROBERT ALMEDA</t>
  </si>
  <si>
    <t>MARC VINCENT UY</t>
  </si>
  <si>
    <t>DIONEY MACADANGDANG</t>
  </si>
  <si>
    <t>MAYOYAO</t>
  </si>
  <si>
    <t>JIMMY PADCHANAN JR.</t>
  </si>
  <si>
    <t>RUDY CHILAGAN JR.</t>
  </si>
  <si>
    <t>CHRISTY NACHEGPAN</t>
  </si>
  <si>
    <t>JUPITER HEDCHUGAN</t>
  </si>
  <si>
    <t>MENGFEE HAMCHAWAN</t>
  </si>
  <si>
    <t>DONG-OR PALIGAN</t>
  </si>
  <si>
    <t>CALALEN LICNACHAN</t>
  </si>
  <si>
    <t>MYRA FAITH LUMAYNA</t>
  </si>
  <si>
    <t>PETER PINALGAN</t>
  </si>
  <si>
    <t>LEANDRO ELAHE</t>
  </si>
  <si>
    <t>TINOC</t>
  </si>
  <si>
    <t>SAMSON BENITO</t>
  </si>
  <si>
    <t>EFREN TACIO</t>
  </si>
  <si>
    <t>RANDY HUMAKEY</t>
  </si>
  <si>
    <t>JULIET AKIANGAN</t>
  </si>
  <si>
    <t>FERNANDO GAPUZ</t>
  </si>
  <si>
    <t>MELYN APILIS</t>
  </si>
  <si>
    <t>MARCELO CATALINO</t>
  </si>
  <si>
    <t>ANDRES JOSE</t>
  </si>
  <si>
    <t>BOBSTEEL DONATO</t>
  </si>
  <si>
    <t>ROSA BINWIHAN</t>
  </si>
  <si>
    <t>KALINGA</t>
  </si>
  <si>
    <t>CONGRESSMAN</t>
  </si>
  <si>
    <t>CAROLINE B.  AGYAO</t>
  </si>
  <si>
    <t>JAMES S. EDDUBA</t>
  </si>
  <si>
    <t>DAVE Q. ODIEM</t>
  </si>
  <si>
    <t>ROGER SAGA-OC</t>
  </si>
  <si>
    <t>HARLEY DUGIANG</t>
  </si>
  <si>
    <t>ROMEO SACLAG</t>
  </si>
  <si>
    <t>EMILIO KITONGAN</t>
  </si>
  <si>
    <t>CAMILO T. LAMMAWIN JR.</t>
  </si>
  <si>
    <t>GLENN AMLA</t>
  </si>
  <si>
    <t>CHESTER ALUNDAY</t>
  </si>
  <si>
    <t>CHRIS B DONAAL</t>
  </si>
  <si>
    <t>BERNARD GLENN DAO-AS</t>
  </si>
  <si>
    <t>ALFREDO DANGANI</t>
  </si>
  <si>
    <t>BALBALAN</t>
  </si>
  <si>
    <t>ALMAR P. MALANNAG</t>
  </si>
  <si>
    <t>REGINA MUNDA CRUZ</t>
  </si>
  <si>
    <t>AMY GRACE ULEP</t>
  </si>
  <si>
    <t>RENATO CALMA</t>
  </si>
  <si>
    <t>JUNIOR DAO-AYAN</t>
  </si>
  <si>
    <t>FRED TABCAO</t>
  </si>
  <si>
    <t>BENTONG GACAYAN</t>
  </si>
  <si>
    <t>SIMEON APALING JR.</t>
  </si>
  <si>
    <t>CLARENCE TONGDO</t>
  </si>
  <si>
    <t>RECARDO IGNACIO</t>
  </si>
  <si>
    <t>LUBUAGAN</t>
  </si>
  <si>
    <t>JOEL B. TAGAOTAO</t>
  </si>
  <si>
    <t>OLIVER D. DICKLY</t>
  </si>
  <si>
    <t>RANDY  D. AO-WAT</t>
  </si>
  <si>
    <t>CLARISSA  A. OCAN</t>
  </si>
  <si>
    <t>RIESEL  B. TOCYAPAO</t>
  </si>
  <si>
    <t>SIMI L. COLAYOT</t>
  </si>
  <si>
    <t>VICTOR S. SAPAO</t>
  </si>
  <si>
    <t>ANGELITO   S. ANTON</t>
  </si>
  <si>
    <t>MARLON  P. GOMEZ</t>
  </si>
  <si>
    <t>WILDY   C. WANSI</t>
  </si>
  <si>
    <t>PASIL</t>
  </si>
  <si>
    <t>SILVESTRE MOSING</t>
  </si>
  <si>
    <t>VENANCIO MAGANGAT</t>
  </si>
  <si>
    <t>BERNADETTE WAYAWAY</t>
  </si>
  <si>
    <t>CHAN KEIGHT PATONGAO</t>
  </si>
  <si>
    <t>MARCELINO PETER AGABAS</t>
  </si>
  <si>
    <t>UDONG LINGAYO</t>
  </si>
  <si>
    <t>ARNEL BANASAN</t>
  </si>
  <si>
    <t>PETER ANDOMANG</t>
  </si>
  <si>
    <t>IRENEO LAYUGAN</t>
  </si>
  <si>
    <t>LONELY AGUAC</t>
  </si>
  <si>
    <t>PINUKPUK</t>
  </si>
  <si>
    <t>JIMMY DASAYON</t>
  </si>
  <si>
    <t>SHIRLYNNE DASAYON-ALUNDAY</t>
  </si>
  <si>
    <t>DENNIS TANNONG</t>
  </si>
  <si>
    <t>OSWALD ALUNDAY</t>
  </si>
  <si>
    <t>THEODORA HORTELANO</t>
  </si>
  <si>
    <t>JANICE CATRIZ-TUDDAO</t>
  </si>
  <si>
    <t>JOHN LINGBAWAN</t>
  </si>
  <si>
    <t>GLORIA BAGSAO</t>
  </si>
  <si>
    <t>MARILOU IDDOBA</t>
  </si>
  <si>
    <t>JEROLD TUPPIYAC</t>
  </si>
  <si>
    <t>KARL BUGAO PIMENTEL BAAC</t>
  </si>
  <si>
    <t>RONALD ROAQUIN ECHALAR</t>
  </si>
  <si>
    <t>ANSELMO BADOR</t>
  </si>
  <si>
    <t>ELMER MORALES</t>
  </si>
  <si>
    <t>CONSOLACION CATALON</t>
  </si>
  <si>
    <t>JOSEPH LUMABI</t>
  </si>
  <si>
    <t>NELLIE TAD-O</t>
  </si>
  <si>
    <t>EFRAIM ORODIO</t>
  </si>
  <si>
    <t>VLADIMIR JETTI LAMPITOC</t>
  </si>
  <si>
    <t>SAMUEL VALDEZ</t>
  </si>
  <si>
    <t>TABUK City</t>
  </si>
  <si>
    <t>City MAYOR</t>
  </si>
  <si>
    <t>DARWIN C. ESTRAÑERO</t>
  </si>
  <si>
    <t>City VICE-MAYOR</t>
  </si>
  <si>
    <t>DICK G. BAL-O</t>
  </si>
  <si>
    <t>LUCRETINA  S. SAROL</t>
  </si>
  <si>
    <t>MARC RAINIER B. DUGUIANG</t>
  </si>
  <si>
    <t>ZORAYDA MIA  M. WACNANG</t>
  </si>
  <si>
    <t>IVAN YANNICK S. BAGAYAO</t>
  </si>
  <si>
    <t>JUAN THOMAS T. DUYAN</t>
  </si>
  <si>
    <t>EDUARDO A. SACAYLE</t>
  </si>
  <si>
    <t>SAMUEL B. SUMA-AL</t>
  </si>
  <si>
    <t>ABRAHAM P. LICAYCAY</t>
  </si>
  <si>
    <t>JAYFERSON BON-AS</t>
  </si>
  <si>
    <t>VICENTE T. MARTINEZ</t>
  </si>
  <si>
    <t>TANUDAN</t>
  </si>
  <si>
    <t>JAEDICKE RHOSS DAGADAG</t>
  </si>
  <si>
    <t>ANTONIO BASUNGIT JR.</t>
  </si>
  <si>
    <t>EUSEBIO SALICANTO</t>
  </si>
  <si>
    <t>LEON BULAKIT</t>
  </si>
  <si>
    <t>SHELTON PAO-ITON</t>
  </si>
  <si>
    <t>LOURDES MASA-AO</t>
  </si>
  <si>
    <t>ALEX LADWINGON</t>
  </si>
  <si>
    <t>JOHNNY LIDDAWA</t>
  </si>
  <si>
    <t>HELEN GACADAN</t>
  </si>
  <si>
    <t>FEDERICO TIGGANGAY</t>
  </si>
  <si>
    <t>TINGLAYAN</t>
  </si>
  <si>
    <t>CHARLES AGOD ABAY</t>
  </si>
  <si>
    <t>ALEXANDER MALASI</t>
  </si>
  <si>
    <t>REGINA  BANGLAG</t>
  </si>
  <si>
    <t>JAIME TUGUIC</t>
  </si>
  <si>
    <t>FRANCISCO ANDO</t>
  </si>
  <si>
    <t>MATTHEW AWIS</t>
  </si>
  <si>
    <t>CAMILO SA-ING</t>
  </si>
  <si>
    <t>SAMUEL SAGUILOT</t>
  </si>
  <si>
    <t>BRENDON GONNAY</t>
  </si>
  <si>
    <t>RAMON DUNGOC</t>
  </si>
  <si>
    <t>MOUNTAIN Province</t>
  </si>
  <si>
    <t>BONIFACIO C. LACWASAN JR.</t>
  </si>
  <si>
    <t>JOSE O. DOMINGUEZ</t>
  </si>
  <si>
    <t>ROY  M. GAMONNAC</t>
  </si>
  <si>
    <t>FEDERICO E. ONSAT</t>
  </si>
  <si>
    <t>EZRA SAMSON A. GOMEZ</t>
  </si>
  <si>
    <t>JOSHUA B. FRONDA</t>
  </si>
  <si>
    <t>JANICE L. BARILLO</t>
  </si>
  <si>
    <t>JOSEPH ALEJANDRO C. DOMINGUEZ</t>
  </si>
  <si>
    <t>SALLY B. ULLALIM</t>
  </si>
  <si>
    <t>RICARDO M. MASIDONG JR.</t>
  </si>
  <si>
    <t>JOHNSON D. BANTOG II</t>
  </si>
  <si>
    <t>HENRY D. BASTIAN JR.</t>
  </si>
  <si>
    <t>BARLIG</t>
  </si>
  <si>
    <t>CLARK C. NGAYA</t>
  </si>
  <si>
    <t>DELIO F. FOCAD</t>
  </si>
  <si>
    <t>RODRIGO S. AWE</t>
  </si>
  <si>
    <t>EDMUNDO C. SIDCHAYAO</t>
  </si>
  <si>
    <t>BENJAMIN C. SAPGUIAN</t>
  </si>
  <si>
    <t>ARTIMAS F. KUMANAB</t>
  </si>
  <si>
    <t>BOAS A. POLEC-EO</t>
  </si>
  <si>
    <t>CONARD M. AWINGAN</t>
  </si>
  <si>
    <t>MICHAEL PINOS-AN</t>
  </si>
  <si>
    <t>ROMEO F. AMAWAN</t>
  </si>
  <si>
    <t>BAUKO</t>
  </si>
  <si>
    <t>RANDOLF T. AWISAN</t>
  </si>
  <si>
    <t>ASHLEY T. SILI</t>
  </si>
  <si>
    <t>ARCHIE PAKIPAC</t>
  </si>
  <si>
    <t>GIL B. LUMPISA</t>
  </si>
  <si>
    <t>PRIMO ALIGO</t>
  </si>
  <si>
    <t>CLEFTON BADECAO</t>
  </si>
  <si>
    <t>JACKSON CODOD</t>
  </si>
  <si>
    <t>RUDY PATNAAN</t>
  </si>
  <si>
    <t>TOMAS TANGGACAN</t>
  </si>
  <si>
    <t>ALVIN ANGUPA</t>
  </si>
  <si>
    <t>BESAO</t>
  </si>
  <si>
    <t>BRYNE O. BACWADEN</t>
  </si>
  <si>
    <t>ELIZABETH BUYAGAN</t>
  </si>
  <si>
    <t>CHARLES YAPYAPAN</t>
  </si>
  <si>
    <t>ARLEIGH PECAS</t>
  </si>
  <si>
    <t>DAISY BUKING</t>
  </si>
  <si>
    <t>BART GUZMAN</t>
  </si>
  <si>
    <t>MARCOS MANGALLAY</t>
  </si>
  <si>
    <t>ADELA BALLANG</t>
  </si>
  <si>
    <t>JOHNNY AMBUCAY</t>
  </si>
  <si>
    <t>JOEL LACSIGEN</t>
  </si>
  <si>
    <t>BONTOC (CAPITAL)</t>
  </si>
  <si>
    <t>FRANKLIN C. ODSEY</t>
  </si>
  <si>
    <t>ALSANNYSTER F. PATINGAN</t>
  </si>
  <si>
    <t>GLENN D. BACALA</t>
  </si>
  <si>
    <t>SEICHI E. OFO-OB</t>
  </si>
  <si>
    <t>JUPITER JULE K. KALANGEG</t>
  </si>
  <si>
    <t>DAN EVERT C. SOKOKEN</t>
  </si>
  <si>
    <t>JIMMY K. CHERWAKEN</t>
  </si>
  <si>
    <t>TIMOTHY N. PONGAD, JR.</t>
  </si>
  <si>
    <t>BRYAN BYRD B. BELLANG</t>
  </si>
  <si>
    <t>MILA N. FANG-ASAN</t>
  </si>
  <si>
    <t>NATONIN</t>
  </si>
  <si>
    <t>JOSE T. AGAGON</t>
  </si>
  <si>
    <t>RAYMUNDO L. LAPASEN</t>
  </si>
  <si>
    <t>CHRISTOFFER M. BAYOWAN</t>
  </si>
  <si>
    <t>PERRY A. LIWANEN</t>
  </si>
  <si>
    <t>JOHN M. GAMONNAC</t>
  </si>
  <si>
    <t>BARRIS C. TIMMANGAO</t>
  </si>
  <si>
    <t>SUNSHINE L. CANAO</t>
  </si>
  <si>
    <t>FERNANDO S. MAGRANGA JR.</t>
  </si>
  <si>
    <t>JONATHAN A. GUMATAY</t>
  </si>
  <si>
    <t>BONBON L. BACWADANG</t>
  </si>
  <si>
    <t>PARACELIS</t>
  </si>
  <si>
    <t>MARCOS G. AYANGWA</t>
  </si>
  <si>
    <t>LISTER M. CARLOS</t>
  </si>
  <si>
    <t>ACE DAVE BUCOK</t>
  </si>
  <si>
    <t>ROGELIO BANGGOT</t>
  </si>
  <si>
    <t>JOHN B. BANGGOLAY</t>
  </si>
  <si>
    <t>ELSIE G. OYAM</t>
  </si>
  <si>
    <t>CRISPIN S. CALUNNAG</t>
  </si>
  <si>
    <t>SABAS M. GAYADON</t>
  </si>
  <si>
    <t>JOHN F. BAUTISTA</t>
  </si>
  <si>
    <t>GASTON TODCO</t>
  </si>
  <si>
    <t>SABANGAN</t>
  </si>
  <si>
    <t xml:space="preserve">MARCIAL C. LAWILAO JR. </t>
  </si>
  <si>
    <t>HENRICO B. BOGUILIS</t>
  </si>
  <si>
    <t>FAUSTO BALLAKIS</t>
  </si>
  <si>
    <t>GABIN RHEY SUDICALAN</t>
  </si>
  <si>
    <t>GABRIEL PUYONGAN</t>
  </si>
  <si>
    <t>NARCISO VICTORIANO</t>
  </si>
  <si>
    <t>ROMAN BACOG</t>
  </si>
  <si>
    <t>ANTONIO PAGEDPED</t>
  </si>
  <si>
    <t>WILLIAM MALAMION</t>
  </si>
  <si>
    <t>WINSTON SAPDOY</t>
  </si>
  <si>
    <t>SADANGA</t>
  </si>
  <si>
    <t>ROBERT WANAWAN</t>
  </si>
  <si>
    <t>GERALDO F. ACKUT, JR.</t>
  </si>
  <si>
    <t>DANIEL G. DAWADEO</t>
  </si>
  <si>
    <t>RUFINO C. CHAKIWAG</t>
  </si>
  <si>
    <t>JAMES FIDCHONGKAS</t>
  </si>
  <si>
    <t>NAPOLEON SARANG-EY</t>
  </si>
  <si>
    <t>ALONSO P. FATTIT</t>
  </si>
  <si>
    <t>ALBERT T. AYAO-AO</t>
  </si>
  <si>
    <t>RUDY YAKAK</t>
  </si>
  <si>
    <t>EDUARDO AMBONI JR.</t>
  </si>
  <si>
    <t>SAGADA</t>
  </si>
  <si>
    <t>FELICITO O. DULA</t>
  </si>
  <si>
    <t>DAVID B. BUYAGAN</t>
  </si>
  <si>
    <t>PAUL DOMOGUEN</t>
  </si>
  <si>
    <t>BALA TOCGAN</t>
  </si>
  <si>
    <t>WANAY PAGADIAN</t>
  </si>
  <si>
    <t>ANDRES ACLAYAN</t>
  </si>
  <si>
    <t>FELICITO KIBATAY JR.</t>
  </si>
  <si>
    <t>KAPON GOMGOM-O</t>
  </si>
  <si>
    <t>ANDREA TALTALA</t>
  </si>
  <si>
    <t>TAMBOL PADAWIL</t>
  </si>
  <si>
    <t>TADIAN</t>
  </si>
  <si>
    <t>CONSTITO S. MASWENG</t>
  </si>
  <si>
    <t>GEORGE C. BISEN, JR.</t>
  </si>
  <si>
    <t>JUNIPER K. KIDIT</t>
  </si>
  <si>
    <t>ADOLF D. BALANGOY</t>
  </si>
  <si>
    <t>BERNARD G. BUNED</t>
  </si>
  <si>
    <t>JOHN P. MALAMNAO, JR.</t>
  </si>
  <si>
    <t>JOEL P. ATIPEN</t>
  </si>
  <si>
    <t>VALERIA P. GULLOD</t>
  </si>
  <si>
    <t>EDMUND D. CAWALO</t>
  </si>
  <si>
    <t>REY A.  ADEBAN</t>
  </si>
  <si>
    <t>HUC</t>
  </si>
  <si>
    <t>City OF BAGUIO</t>
  </si>
  <si>
    <t>MAURICIO G. DOMOGAN</t>
  </si>
  <si>
    <t>BENJAMIN B. MAGALONG</t>
  </si>
  <si>
    <t>FAUSTINO A. OLOWAN</t>
  </si>
  <si>
    <t>EDISON R. BILOG</t>
  </si>
  <si>
    <t>JOEL  A. ALANGSAB</t>
  </si>
  <si>
    <t>JOSE M. MOLINTAS</t>
  </si>
  <si>
    <t>LEANDRO B. YANGOT, JR.</t>
  </si>
  <si>
    <t>VLADIMIR D. CAYABAS</t>
  </si>
  <si>
    <t>PETER C. FIANZA</t>
  </si>
  <si>
    <t>VAN OLIVER M. DICANG</t>
  </si>
  <si>
    <t>FRED L. BAGBAGEN</t>
  </si>
  <si>
    <t>PAOLO RAYNOR E. SALVOSA</t>
  </si>
  <si>
    <t>BETTY LOURDES F. TABANDA</t>
  </si>
  <si>
    <t>YURI K. WEYGAN</t>
  </si>
  <si>
    <t>ELMER O. DATUIN</t>
  </si>
  <si>
    <t>REGION V LIST OF LOCAL OFFICIALS TERM 2025-2028</t>
  </si>
  <si>
    <t>ALBAY</t>
  </si>
  <si>
    <t>NOEL EBRIEGA ROSAL</t>
  </si>
  <si>
    <t>FARIDA SALCEDO CO</t>
  </si>
  <si>
    <t>JUAN MIGUEL RICARDO SALCEDA</t>
  </si>
  <si>
    <t>MELISSA ABADEZA ARMEDILLA</t>
  </si>
  <si>
    <t>GLENN OCAMPO CASULLA</t>
  </si>
  <si>
    <t>BRAYAN POLLOSO ARANDIA</t>
  </si>
  <si>
    <t>HAROLD ONG IMPERIAL</t>
  </si>
  <si>
    <t>SHEINA MARIE L. COLLANTES ONRUBIA-DELA CRUZ</t>
  </si>
  <si>
    <t>EMMANUEL CULAWAY RIBAYA</t>
  </si>
  <si>
    <t>WILFREDO VILLANUEVA MARONILLA</t>
  </si>
  <si>
    <t>JOHN GIO ONG BONGAO</t>
  </si>
  <si>
    <t>MARIAN CAROLINE ZIGA SO</t>
  </si>
  <si>
    <t>LEGAZPI CITY</t>
  </si>
  <si>
    <t>HISHAM BARRIENTOS ISMAIL</t>
  </si>
  <si>
    <t>LUIS FELIPE LOREJO GUTIERREZ</t>
  </si>
  <si>
    <t xml:space="preserve">VICENTE FERNANDEZ BALTAZAR III </t>
  </si>
  <si>
    <t>LOURENCE MUÑOZ BELTRAN</t>
  </si>
  <si>
    <t xml:space="preserve">ISMAEL BALOLOY BUBAN IV </t>
  </si>
  <si>
    <t>ALEXANDER UY JAO</t>
  </si>
  <si>
    <t xml:space="preserve">ROBERTO RAFAEL NIEVA LUCILA II </t>
  </si>
  <si>
    <t>JOSEPH PHILIP LOCSIN LEE</t>
  </si>
  <si>
    <t>CHARLTON SABERON LAJARA</t>
  </si>
  <si>
    <t>MARIA PAZ SALUD CHUA IMPERIAL</t>
  </si>
  <si>
    <t>ALAN ONG RAÑOLA</t>
  </si>
  <si>
    <t>RENATO ARGANDA VALLADOLID</t>
  </si>
  <si>
    <t>TABACO CITY</t>
  </si>
  <si>
    <t>REYNALDO BENIG BRAGAIS</t>
  </si>
  <si>
    <t>BABY GLENDA ONG BONGAO</t>
  </si>
  <si>
    <t>SALVACION ESTACIO BALINGBING</t>
  </si>
  <si>
    <t>LUIS RENIR BONEO BURCE</t>
  </si>
  <si>
    <t xml:space="preserve"> RAM BERCES DYANGKO</t>
  </si>
  <si>
    <t>ARNOLD COLLANTES ONRUBIA</t>
  </si>
  <si>
    <t>PRECIOCISIMA BENOSA TANGGO</t>
  </si>
  <si>
    <t>NOEL SINFOROSO BONAOBRA</t>
  </si>
  <si>
    <t>NESTOR TABINAS SAN PABLO</t>
  </si>
  <si>
    <t>DIONISIO PAROLA RAGODON, JR.</t>
  </si>
  <si>
    <t>LOURDES BELANGEL BERCES</t>
  </si>
  <si>
    <t>GENEROSO IMPERIAL BON</t>
  </si>
  <si>
    <t>LIGAO CITY</t>
  </si>
  <si>
    <t>FERNANDO VALLEJO GONZALEZ</t>
  </si>
  <si>
    <t>JAYPEE MANLANGIT DAVID</t>
  </si>
  <si>
    <t>VIKTORIA SHAINE MEYER CHUA</t>
  </si>
  <si>
    <t>PATRICIA GONZALEZ ALSUA</t>
  </si>
  <si>
    <t>ARNOLD PIANDO REVILLA II</t>
  </si>
  <si>
    <t>AMADO VASQUEZ  MANLANGIT JR.</t>
  </si>
  <si>
    <t>FELIPE ORAA ALDAY</t>
  </si>
  <si>
    <t>TEODORICO ATANANTE RESIDILLA, JR.</t>
  </si>
  <si>
    <t>REY NOEL TOLARBA SALCEDA</t>
  </si>
  <si>
    <t>ESTEBAN MONTERO GONZALES</t>
  </si>
  <si>
    <t>ANA PESAURO MANLANGIT</t>
  </si>
  <si>
    <t>JONA LAMBUNAO PEŇALOSA</t>
  </si>
  <si>
    <t>BACACAY</t>
  </si>
  <si>
    <t>DANIEL JOSE ROMANO BOMBALES</t>
  </si>
  <si>
    <t>ROBERT HECTOR BERMUNDO ARJONA</t>
  </si>
  <si>
    <t>HERBERT RODULF NARVAEZ BERMAS</t>
  </si>
  <si>
    <t>RIMELL FAITH BAÑADERA TORRE</t>
  </si>
  <si>
    <t>NILDA BARCENAS BERMUNDO</t>
  </si>
  <si>
    <t>RODEL BELBES BELLEZA</t>
  </si>
  <si>
    <t>RODOLFO BELLEZA CAO JR.</t>
  </si>
  <si>
    <t>NICOLE DENISSE BATALLER BERCASIO</t>
  </si>
  <si>
    <t>ELENITA BARREDO BAÑARES</t>
  </si>
  <si>
    <t>LARA COMETA ROMANO</t>
  </si>
  <si>
    <t>CAMALIG</t>
  </si>
  <si>
    <t>CARLOS IRWIN GO BALDO JR.</t>
  </si>
  <si>
    <t>MARIA AHRDAIL GO BALDO</t>
  </si>
  <si>
    <t>PURISIMA VICTORIA GAMBOA NOCEDO</t>
  </si>
  <si>
    <t>SHERWIN IAN ARMENTA BUENA</t>
  </si>
  <si>
    <t>FELIPE NOE MORIN NAPA JR.</t>
  </si>
  <si>
    <t>ABEGAIL NAPILI GO</t>
  </si>
  <si>
    <t>MILLARD MEDINA MOYO</t>
  </si>
  <si>
    <t>SHELLIE MAY NICOLAS VIBAR</t>
  </si>
  <si>
    <t>DENNISE LLABORE MISOLANIA</t>
  </si>
  <si>
    <t>SUSANA CADAG LLOSALA</t>
  </si>
  <si>
    <t>DARAGA</t>
  </si>
  <si>
    <t>VICTOR UY PERETE</t>
  </si>
  <si>
    <t>FLEUR JAZEL TARDECILLA RUIZ</t>
  </si>
  <si>
    <t>BOBBY CASTUERA MAGALONA</t>
  </si>
  <si>
    <t>NELSON BREJUEGA NUÑEZ JR.</t>
  </si>
  <si>
    <t>JULIUS LIM DURAN</t>
  </si>
  <si>
    <t>IAN LLANETA MACASINAG</t>
  </si>
  <si>
    <t xml:space="preserve">LEONIDES TEOFILO CHAVEZ DE LUMEN II </t>
  </si>
  <si>
    <t>WARREN MEDALLADA SORSOGON</t>
  </si>
  <si>
    <t>CARLOS VELILLA BAYLON</t>
  </si>
  <si>
    <t>JOEY MADARA MARCELLANA</t>
  </si>
  <si>
    <t>JOVELLAR</t>
  </si>
  <si>
    <t>JOREM LAYAO ARCANGEL</t>
  </si>
  <si>
    <t>CEZAR CADAG ARELLANO</t>
  </si>
  <si>
    <t>ESTHER GAILE BODINO NOBLEZA</t>
  </si>
  <si>
    <t>MERCURIA ORAA SALOMON</t>
  </si>
  <si>
    <t>MELINDA REGALADO QUIRONA</t>
  </si>
  <si>
    <t>ALEJANDRO OBINA ENCISO JR.</t>
  </si>
  <si>
    <t>JOSEPH LAYAO ARCANGEL</t>
  </si>
  <si>
    <t>NADIER PACHECO TOLOSA JR.</t>
  </si>
  <si>
    <t>ZANDRO OLASO GOMEZ</t>
  </si>
  <si>
    <t>MICHAEL ARELLANO ANZANO</t>
  </si>
  <si>
    <t>GUINOBATAN</t>
  </si>
  <si>
    <t>ANN YAP ONGJOCO</t>
  </si>
  <si>
    <t>ROGELIO GARCIA RIVERA</t>
  </si>
  <si>
    <t>KATHLEEN MAE ODSINADA PADUA</t>
  </si>
  <si>
    <t>MARELEN GARCIA FLORES</t>
  </si>
  <si>
    <t>DOMINIC MARTIN AMANO</t>
  </si>
  <si>
    <t>JULIO SALVADOR TINGZON IV</t>
  </si>
  <si>
    <t>RICKY SALVADOR MATZA</t>
  </si>
  <si>
    <t>WILFREDO OLAGUER AREVALO, SR.</t>
  </si>
  <si>
    <t>ROBERT MORADA BAÑAGA</t>
  </si>
  <si>
    <t>ROLANDO PALOMA PALABRICA</t>
  </si>
  <si>
    <t>LIBON</t>
  </si>
  <si>
    <t>MACGREGOR EDWARD CATALBAS SAYSON</t>
  </si>
  <si>
    <t>JANERO BORDEOS SACLAG</t>
  </si>
  <si>
    <t xml:space="preserve">NESTOR BAÑADERA AYO JR. </t>
  </si>
  <si>
    <t>NICO FREDDIE WILL LIVED MARONILLA</t>
  </si>
  <si>
    <t>DANIEL SERRANO DYCOCO</t>
  </si>
  <si>
    <t>FRANCIS JAMES BACLAO VELASCO</t>
  </si>
  <si>
    <t>ABEGAIL VILLANUEVA VELASCO</t>
  </si>
  <si>
    <t>RAMON FERDINAND ESCOBER VELASCO</t>
  </si>
  <si>
    <t>MARK IAN VELASCO CORTES</t>
  </si>
  <si>
    <t>FLORIAN FERNANDEZ BRIONES</t>
  </si>
  <si>
    <t>MALILIPOT</t>
  </si>
  <si>
    <t>CENON BIÑAS VOLANTE</t>
  </si>
  <si>
    <t>JOSE BITUDIO BOLAÑOS</t>
  </si>
  <si>
    <t>JOHANES ALEGRE AMPIG</t>
  </si>
  <si>
    <t>PATERNO SAMSON BROTAMONTE</t>
  </si>
  <si>
    <t>JOEY BILOLO BIDES</t>
  </si>
  <si>
    <t>SANDY BONGAT BALINGBING</t>
  </si>
  <si>
    <t>JOSEFINA VOLANTE BIÑAS</t>
  </si>
  <si>
    <t>JOEL BIÑAS BOBIS</t>
  </si>
  <si>
    <t>GILBERT BUENO GONZALES JR.</t>
  </si>
  <si>
    <t>JOEPHIL CALDINO BIEN</t>
  </si>
  <si>
    <t>MALINAO</t>
  </si>
  <si>
    <t>SHERYL CAPUS BILO</t>
  </si>
  <si>
    <t>ABNER ESPERA CARGULLO</t>
  </si>
  <si>
    <t>REYMOND CAÑA MAHINAY</t>
  </si>
  <si>
    <t>IRENE MORALES FAJUT</t>
  </si>
  <si>
    <t>EDWIN GIOVANNI ORPIADA ALCALA</t>
  </si>
  <si>
    <t>ERNALYN CERIOLA SOLISA</t>
  </si>
  <si>
    <t>JOEL CORONEL CERIOLA</t>
  </si>
  <si>
    <t>EVELYN BORJAL CELLONA</t>
  </si>
  <si>
    <t>ADELE MORALES ALBANO</t>
  </si>
  <si>
    <t>MYRLA CASAIS APERIN</t>
  </si>
  <si>
    <t>MANITO</t>
  </si>
  <si>
    <t>JERRY DASALLA ARIZAPA</t>
  </si>
  <si>
    <t>GLICERIO BERTUBEN SOLINAP JR.</t>
  </si>
  <si>
    <t>ERWIN ALVARADO DAZ</t>
  </si>
  <si>
    <t>WILLIAM FORTADES DAEN</t>
  </si>
  <si>
    <t>ELEUTERIO NICOLE DAEP JR.</t>
  </si>
  <si>
    <t>ARLY CANSILAO GUIRIBA</t>
  </si>
  <si>
    <t>LORRIS JAN BALITAON</t>
  </si>
  <si>
    <t>NELIA ABELLANO</t>
  </si>
  <si>
    <t>MIA ASEJO</t>
  </si>
  <si>
    <t xml:space="preserve">RANDOLF MADRID </t>
  </si>
  <si>
    <t>OAS</t>
  </si>
  <si>
    <t>JOHN KENNETH MARTINEZ TRINIDAD</t>
  </si>
  <si>
    <t>DOMINGO RED ESCOTO JR.</t>
  </si>
  <si>
    <t>ALLEN RELLAMA RIVERA</t>
  </si>
  <si>
    <t>CHRISTIAN BRYAN SALALIMA BUSTAMANTE</t>
  </si>
  <si>
    <t xml:space="preserve">ANTONIO BERON YUCHONGCO II </t>
  </si>
  <si>
    <t>ROBERT NOCUS AREVALO</t>
  </si>
  <si>
    <t>ROMAN RICAFORT RENDOR III</t>
  </si>
  <si>
    <t>NENSUS REBAGODA REBLANDO</t>
  </si>
  <si>
    <t>ARVIN GREGG REVEREZA RICATE</t>
  </si>
  <si>
    <t>NOEL DE LA CRUZ BRIJUEGA</t>
  </si>
  <si>
    <t>POLANGUI</t>
  </si>
  <si>
    <t>JESCIEL RICHARD G. SALCEDA</t>
  </si>
  <si>
    <t>CHERILIE MELLA-SAMPAL</t>
  </si>
  <si>
    <t>ATTY KRISTEL LOUISE SOLANO PASIA</t>
  </si>
  <si>
    <t>EUGENE LEVINA ARIVE</t>
  </si>
  <si>
    <t>MARK THET NEIZ SABANDO</t>
  </si>
  <si>
    <t>BERNIE SANTULLO BRONCANO</t>
  </si>
  <si>
    <t>NIŇO ADONIS BADONG REBETA</t>
  </si>
  <si>
    <t>WILLIAM HORTAL BUENDIA</t>
  </si>
  <si>
    <t>RIZALDY BELEN RECIERDO</t>
  </si>
  <si>
    <t>EDNA REFALDA SIGUENZA</t>
  </si>
  <si>
    <t>PIO DURAN</t>
  </si>
  <si>
    <t>EVANGELINE CAÑAVERAL ARANDIA</t>
  </si>
  <si>
    <t>HENRY PINTANG CALLOPE</t>
  </si>
  <si>
    <t>MERCEDES MIRARAN NAPA</t>
  </si>
  <si>
    <t>MARY JUNE RONTAS MALGAPO</t>
  </si>
  <si>
    <t xml:space="preserve">PEDRO CANCISIO DE LUNA JR. IV </t>
  </si>
  <si>
    <t>MARVIN THOMAS NUCUM QUIROZ</t>
  </si>
  <si>
    <t>MARK LYNDON DEL CAMPO ARIATE</t>
  </si>
  <si>
    <t>KAREN JOY MOYA NAVARRO</t>
  </si>
  <si>
    <t>BON EDWARD ARANDIA BARNIDO</t>
  </si>
  <si>
    <t>ERNESTO MANSION ALANO</t>
  </si>
  <si>
    <t>RAPU-RAPU</t>
  </si>
  <si>
    <t>ROMEL AÑASCO GALICIA</t>
  </si>
  <si>
    <t>TOM EIVANDICK SALAZAR GALICIA</t>
  </si>
  <si>
    <t>SAMUEL NUYDA BATAS</t>
  </si>
  <si>
    <t>RETCHELL BATAS BAJARO</t>
  </si>
  <si>
    <t>NAPOLEON BASALLOTE BELLO</t>
  </si>
  <si>
    <t>KENNEDY BALAGUER BERTUMEN</t>
  </si>
  <si>
    <t>JOSE ROMMEL BUFE VILLALBA</t>
  </si>
  <si>
    <t>JERICK JAY LERO ARIENDA</t>
  </si>
  <si>
    <t>CHRISTOPHER BROZO SANTILLAN</t>
  </si>
  <si>
    <t>RONALD AÑASCO GALICIA JR.</t>
  </si>
  <si>
    <t>STO DOMINGO</t>
  </si>
  <si>
    <t>NOMAR VICTORIA BANDA</t>
  </si>
  <si>
    <t>MARK BALQUIN AGUAS</t>
  </si>
  <si>
    <t>RAQUEL BALASTA STO. TOMAS</t>
  </si>
  <si>
    <t>DINO JOSE SANDAGON SURTIDA</t>
  </si>
  <si>
    <t>MARVIN BALANE BALOLOY</t>
  </si>
  <si>
    <t>PAUL CLINTON LEE CHAN</t>
  </si>
  <si>
    <t>CARLO BALLA BALOLOY</t>
  </si>
  <si>
    <t>JOSE BAÑEZ MARISTELA</t>
  </si>
  <si>
    <t>LYRA BIGUERAS GREGORIO</t>
  </si>
  <si>
    <t>PATRICK GLENN LEE CHAN</t>
  </si>
  <si>
    <t>TIWI</t>
  </si>
  <si>
    <t>JOSE MOREL CUERDO CLIMACO</t>
  </si>
  <si>
    <t>JAIME CLUTARIO VILLANUEVA</t>
  </si>
  <si>
    <t>MA. THERESA BEATO CIOCSON</t>
  </si>
  <si>
    <t>JERAHMEEL CLIMACOSA CLERIGO</t>
  </si>
  <si>
    <t>EDGARDO LAGUADOR CAPA</t>
  </si>
  <si>
    <t>AIKEN CLUTARIO VILLANUEVA</t>
  </si>
  <si>
    <t>CHERRY ANN COPE COLINA</t>
  </si>
  <si>
    <t>KATHERINE NACION SALCEDO</t>
  </si>
  <si>
    <t>REY MADRELEJOS KALLOS</t>
  </si>
  <si>
    <t>RYAN KEVIN RUAYA CARLET</t>
  </si>
  <si>
    <t>CAMARINES NORTE</t>
  </si>
  <si>
    <t>RICARTE R PADILLA</t>
  </si>
  <si>
    <t>JOSEPH V ASCUTIA</t>
  </si>
  <si>
    <t>JOHN CARLO VILLAFUERTE. DE LIMA</t>
  </si>
  <si>
    <t>WINIFREDO BALCE OCO</t>
  </si>
  <si>
    <t>ARTHUR MICHAEL GABRIEL CANLAS</t>
  </si>
  <si>
    <t>JHONNY A. ENOVA JR.</t>
  </si>
  <si>
    <t>TERESITA DE LEON MALUBAY</t>
  </si>
  <si>
    <t>DENNIS L. RIEL</t>
  </si>
  <si>
    <t>ARNULFO BALANE</t>
  </si>
  <si>
    <t>JONAH G. PIMENTEL</t>
  </si>
  <si>
    <t>RODOLFO DE VERA GACHE</t>
  </si>
  <si>
    <t>RENEE HERRERA-DEPANTE</t>
  </si>
  <si>
    <t>BASUD</t>
  </si>
  <si>
    <t>SHUNN FREDERICK DAVOCO</t>
  </si>
  <si>
    <t>RAMIR A. BARRAMEDA</t>
  </si>
  <si>
    <t>PABLO R. ABLANEDA</t>
  </si>
  <si>
    <t>SHAINA JULES O. LOPEZ</t>
  </si>
  <si>
    <t>ARMANDO M. TORTOGO</t>
  </si>
  <si>
    <t>EDUARDO A. DE VERA</t>
  </si>
  <si>
    <t>JANASAM M. SALGADO</t>
  </si>
  <si>
    <t>EDGARDO D. MORALES</t>
  </si>
  <si>
    <t>MICHAEL S. PARICA</t>
  </si>
  <si>
    <t>JOSE MARI P. AYTON</t>
  </si>
  <si>
    <t>CAPALONGA</t>
  </si>
  <si>
    <t>LUZ E. RICASIO</t>
  </si>
  <si>
    <t>MARSHA B. ESTURAS</t>
  </si>
  <si>
    <t>CAROLINE O. PORTUGAL</t>
  </si>
  <si>
    <t>ABEL P. MALALUAN IV</t>
  </si>
  <si>
    <t>ELMER M. MALALUAN</t>
  </si>
  <si>
    <t>JUAN P. ENERO</t>
  </si>
  <si>
    <t>ROBINSON E. RICASIO</t>
  </si>
  <si>
    <t>JUMARO R. PARALE</t>
  </si>
  <si>
    <t>MARIANO L. ARGUELLES</t>
  </si>
  <si>
    <t>ARLENE V. MENA</t>
  </si>
  <si>
    <t>DAET</t>
  </si>
  <si>
    <t>ROSSANO CARRANCEJA VALENCIA</t>
  </si>
  <si>
    <t>BENITO SY OCHOA</t>
  </si>
  <si>
    <t>ARIANNE ARIKA BICIERRO CARRANCEJA</t>
  </si>
  <si>
    <t>JOHN CHRYSOSTOM AQUINO URBANO</t>
  </si>
  <si>
    <t>BENJAMIN MARLON RUTOBIO BANDELARIA</t>
  </si>
  <si>
    <t>JOSE ANGELO AGOT CORESES</t>
  </si>
  <si>
    <t>IAN MHAR TABARA TEJADA</t>
  </si>
  <si>
    <t>ROSA MIA LAMADRID KING</t>
  </si>
  <si>
    <t>WILLIAM CARLO RABINO AVILA</t>
  </si>
  <si>
    <t>JEFFREY ABCEDE TIMONER</t>
  </si>
  <si>
    <t>JOSE PANGANIBAN</t>
  </si>
  <si>
    <t>ARIEL M. NON</t>
  </si>
  <si>
    <t>CASIMERO B. PADILLA JR.</t>
  </si>
  <si>
    <t>DON ISAIAH M. LIM</t>
  </si>
  <si>
    <t>MARIA CORAZON G. ARENAL</t>
  </si>
  <si>
    <t>FRANCESCA ANGELA S. NAPA</t>
  </si>
  <si>
    <t>CATHERINE D. BAYLON</t>
  </si>
  <si>
    <t>CHRISTIAN ANTHONY R. ABAÑO</t>
  </si>
  <si>
    <t>ARIEL E. VILLAFLORES</t>
  </si>
  <si>
    <t>JAN MICHAEL O. GUZMAN</t>
  </si>
  <si>
    <t>JASON J. ARRIOLA</t>
  </si>
  <si>
    <t>LABO</t>
  </si>
  <si>
    <t>SEVERINO H. FRANCISCO, JR.</t>
  </si>
  <si>
    <t>ALVIN G. BARDON</t>
  </si>
  <si>
    <t>REY KENNETH N. ONING</t>
  </si>
  <si>
    <t>CHERRY MAY A. MASBATE</t>
  </si>
  <si>
    <t>NORMAN JOHN O. OCO</t>
  </si>
  <si>
    <t>EVARISTO C. ANDAYA</t>
  </si>
  <si>
    <t>NELSON V. VILLAFUERTE</t>
  </si>
  <si>
    <t>CARLO G. PARDO</t>
  </si>
  <si>
    <t>RONEL H. LAGUADOR</t>
  </si>
  <si>
    <t>NICANOR B. NERI</t>
  </si>
  <si>
    <t>MERCEDES</t>
  </si>
  <si>
    <t>ALEXANDER PAJARILLO</t>
  </si>
  <si>
    <t>JEANA YAPYUCO</t>
  </si>
  <si>
    <t>SOFIA SHANE RIEL</t>
  </si>
  <si>
    <t>NOEL ONG</t>
  </si>
  <si>
    <t>ROY BRABANTE</t>
  </si>
  <si>
    <t>JUDE HERNANDEZ</t>
  </si>
  <si>
    <t>JOEL ARAGONA</t>
  </si>
  <si>
    <t>KARLO GEORGE PALMER0</t>
  </si>
  <si>
    <t>PRINCESS BALANE-TORRALBA</t>
  </si>
  <si>
    <t>RUEL NAEL</t>
  </si>
  <si>
    <t>PARACALE</t>
  </si>
  <si>
    <t>ROMEO Y. MORENO</t>
  </si>
  <si>
    <t>ZALDY E. MOYA</t>
  </si>
  <si>
    <t>JOHN ERIC O. SALEN</t>
  </si>
  <si>
    <t>BERNADETTE E. ASUTILLA</t>
  </si>
  <si>
    <t>RAV RUSSEL M. MORENO</t>
  </si>
  <si>
    <t>MARC JULIUS O. OCO</t>
  </si>
  <si>
    <t>RODELIO N. VILLACRUZ</t>
  </si>
  <si>
    <t>ACE PATRICK A. MANARANG</t>
  </si>
  <si>
    <t>MARIO CESAR E. CARIÑO</t>
  </si>
  <si>
    <t>KAYE ANGELU A. MOLINA</t>
  </si>
  <si>
    <t>SAN LORENZO RUIZ</t>
  </si>
  <si>
    <t>SHEILA A. DELOS SANTOS</t>
  </si>
  <si>
    <t>RANDY DV. FRANCISCO</t>
  </si>
  <si>
    <t>SOCRATES  J. FUENTEBELLA</t>
  </si>
  <si>
    <t>ALLAN M. QUIBRAL</t>
  </si>
  <si>
    <t>REY MAR T. MACALE</t>
  </si>
  <si>
    <t>MARY JOY  M. BALANE</t>
  </si>
  <si>
    <t>NOLY  D. BURABOD</t>
  </si>
  <si>
    <t>RESTITUTA B. NAGERA</t>
  </si>
  <si>
    <t>RUBEN F. ENCINAS</t>
  </si>
  <si>
    <t>FELIX A. QUIBRAL</t>
  </si>
  <si>
    <t xml:space="preserve"> SAN VICENTE</t>
  </si>
  <si>
    <t>MARIANO EFONDO PALMA</t>
  </si>
  <si>
    <t>JOSEPH STANLEY GAITE ALEGRE</t>
  </si>
  <si>
    <t>CESAR ALBIS PALMA</t>
  </si>
  <si>
    <t>JAMES PATRICK ADOLFO ALEGRE</t>
  </si>
  <si>
    <t>ANALET GARRIDO VILLAMIN</t>
  </si>
  <si>
    <t>EMMANUEL RAIT OPEDA</t>
  </si>
  <si>
    <t>BOBBY RICO GADIL AGUILAR</t>
  </si>
  <si>
    <t>LUISITO GADIL BOBIS</t>
  </si>
  <si>
    <t>RODEL CLACIO FULGENCIO</t>
  </si>
  <si>
    <t>SONNY ENCISO CORTEZ</t>
  </si>
  <si>
    <t>STA ELENA</t>
  </si>
  <si>
    <t>BERNARDINA BORJA</t>
  </si>
  <si>
    <t>JEFF RYAN MENDOZA</t>
  </si>
  <si>
    <t>BAMBA ANGELES</t>
  </si>
  <si>
    <t>HOWARD DOM MENDOZA</t>
  </si>
  <si>
    <t>MYRNA SIBULO</t>
  </si>
  <si>
    <t>TOMASITO SARGENTO</t>
  </si>
  <si>
    <t>RICARDO BUENO</t>
  </si>
  <si>
    <t>OGIE PIOQUINTO</t>
  </si>
  <si>
    <t>SHERWIN DULAY</t>
  </si>
  <si>
    <t>RAMIL LAGAMAYO</t>
  </si>
  <si>
    <t>DONOVAN A. MANCENIDO</t>
  </si>
  <si>
    <t>JUANCHO Z. RAMORES</t>
  </si>
  <si>
    <t>MICHAEL L. ABUYO</t>
  </si>
  <si>
    <t>JEANALYN B. AGUILAR</t>
  </si>
  <si>
    <t>JERRY P. ABUYO</t>
  </si>
  <si>
    <t>LETTY V. IBITA</t>
  </si>
  <si>
    <t>RANDY E. ABANTE</t>
  </si>
  <si>
    <t>NELMAR A. DEFEO</t>
  </si>
  <si>
    <t>ERLINDA N. DE LEON</t>
  </si>
  <si>
    <t>ALLAN A. ORENDAIN</t>
  </si>
  <si>
    <t>VINZONS</t>
  </si>
  <si>
    <t>AGNES D. ANG</t>
  </si>
  <si>
    <t>ERNESTO V. VALEROS</t>
  </si>
  <si>
    <t>JOSEPH JUSTIN G. VINZONS</t>
  </si>
  <si>
    <t>JONNA P. VALEROS</t>
  </si>
  <si>
    <t>GILBERT B. ADORINO</t>
  </si>
  <si>
    <t>MANUEL OBUSAN</t>
  </si>
  <si>
    <t>NEIL A. OBUSAN</t>
  </si>
  <si>
    <t>NESTOR A. PAJARILLO</t>
  </si>
  <si>
    <t>JAY G. PIMENTEL</t>
  </si>
  <si>
    <t>CAMARINES SUR</t>
  </si>
  <si>
    <t xml:space="preserve">LUIS RAYMUND F. VILLAFUERTE JR. </t>
  </si>
  <si>
    <t xml:space="preserve">SALVIO PATRICK EDMUND F. FORTUNO JR. </t>
  </si>
  <si>
    <t>WARREN A. SEÑAR</t>
  </si>
  <si>
    <t>SOFIA CHARIS N. HERNANDEZ</t>
  </si>
  <si>
    <t>DARIUS S. NOPRA</t>
  </si>
  <si>
    <t>VANESSA DELOS R. SEÑAR</t>
  </si>
  <si>
    <t>JOHN APOLLO S. MANAOG</t>
  </si>
  <si>
    <t>GERARD F. PILAPIL</t>
  </si>
  <si>
    <t>EMMANUEL F. LLAGUNO</t>
  </si>
  <si>
    <t>DONNA ANN R. OÑATE</t>
  </si>
  <si>
    <t>JESSA AINA F. NOBLE</t>
  </si>
  <si>
    <t>REGIN OLIVER N. OLIVA</t>
  </si>
  <si>
    <t>NAGA CITY</t>
  </si>
  <si>
    <t>MARIA LEONOR G. ROBREDO</t>
  </si>
  <si>
    <t>GABRIEL H. BORDADO JR.</t>
  </si>
  <si>
    <t>ELMER S. BALDEMORO</t>
  </si>
  <si>
    <t>JESSIE R. ALBEUS</t>
  </si>
  <si>
    <t>GHIEL G. ROSALES</t>
  </si>
  <si>
    <t xml:space="preserve">VITO C. BORJA II </t>
  </si>
  <si>
    <t>GILDA GAYLE R. ABONAL-GOMEZ</t>
  </si>
  <si>
    <t>MELVIN RAMON G. BUENAFE</t>
  </si>
  <si>
    <t>JUDE DIOKNO</t>
  </si>
  <si>
    <t>FRANCISCO M. MENDOZA</t>
  </si>
  <si>
    <t>AREIZ MACARAIG</t>
  </si>
  <si>
    <t>DAVID CASPER NATHAN SERGIO</t>
  </si>
  <si>
    <t>IRIGA CITY</t>
  </si>
  <si>
    <t>WILFREDO REX C. OLIVA</t>
  </si>
  <si>
    <t>EDSEL S. DIMAIWAT</t>
  </si>
  <si>
    <t>RODOLFO JEFF B. TINO</t>
  </si>
  <si>
    <t>KATHERINE DOMINIQUE C. LAGRIMAS</t>
  </si>
  <si>
    <t>LEO JOSHUA MARCEL O. CAAYAO</t>
  </si>
  <si>
    <t>DANDREB N. ABONITE</t>
  </si>
  <si>
    <t>SANTOS A. AUDAL, JR.</t>
  </si>
  <si>
    <t>MELNAN R. MURALLO-ASANZA</t>
  </si>
  <si>
    <t>WILFRANCO E. GUEVARA</t>
  </si>
  <si>
    <t>JM A. GRIMALDO</t>
  </si>
  <si>
    <t>JESSIE DV. ABONITE, JR.</t>
  </si>
  <si>
    <t>ROSELLER Y. OROLFO</t>
  </si>
  <si>
    <t>BAAO</t>
  </si>
  <si>
    <t>JEFFREY S. BESINIO</t>
  </si>
  <si>
    <t>JONATHAN M. CUYAHON</t>
  </si>
  <si>
    <t>ALANO  C. AREVALO</t>
  </si>
  <si>
    <t>MA. CYTHERA LYNNE B. MALAZARTE</t>
  </si>
  <si>
    <t>MICO ANGELO M. AGNAS</t>
  </si>
  <si>
    <t>ROMEO B. RIVERA</t>
  </si>
  <si>
    <t>ERIC B. BAYOS</t>
  </si>
  <si>
    <t>GALILEO B. BAYOS</t>
  </si>
  <si>
    <t>EDWIN P. BEDURAL</t>
  </si>
  <si>
    <t>HARVEY B. VILLAFUERTE</t>
  </si>
  <si>
    <t>BALATAN</t>
  </si>
  <si>
    <t xml:space="preserve">DOMINGO T. ABLITER </t>
  </si>
  <si>
    <t>LEONARDO L. NARITO</t>
  </si>
  <si>
    <t>NENA BURCE BORJA</t>
  </si>
  <si>
    <t>RUTH BUENAFE DIMAIWAT</t>
  </si>
  <si>
    <t xml:space="preserve">MA. ISABEL B. BORJA </t>
  </si>
  <si>
    <t xml:space="preserve">KISIA MAY F. SOMBRERO </t>
  </si>
  <si>
    <t xml:space="preserve">ABEGAIL LIM ASLOR </t>
  </si>
  <si>
    <t xml:space="preserve">GABRIEL RELAYO HUAB </t>
  </si>
  <si>
    <t xml:space="preserve">MARK NIÑO B. CASANO </t>
  </si>
  <si>
    <t xml:space="preserve">MANUEL A. BAGASBAS </t>
  </si>
  <si>
    <t>BATO</t>
  </si>
  <si>
    <t>ENRIC L. DANCALAN</t>
  </si>
  <si>
    <t>DIOSDADO T. ZORILLA</t>
  </si>
  <si>
    <t>JOHN MARK O. ZORILLA</t>
  </si>
  <si>
    <t>MARTIN G. BATACAN</t>
  </si>
  <si>
    <t>DOMINICI G. BATACAN</t>
  </si>
  <si>
    <t>ADOLFO A. RAMOS, JR.</t>
  </si>
  <si>
    <t>ELISEO T. PRIELA</t>
  </si>
  <si>
    <t>JHONEL L. DE LINA</t>
  </si>
  <si>
    <t>NOEL C. TINO</t>
  </si>
  <si>
    <t>NOEL C. TUYAY</t>
  </si>
  <si>
    <t>BOMBON</t>
  </si>
  <si>
    <t>JAMES PAUL A. RANIN</t>
  </si>
  <si>
    <t>ROY SHERWIN DC. ANGELES</t>
  </si>
  <si>
    <t>JULIAN C. ZABALDICA JR.</t>
  </si>
  <si>
    <t>ROBERTO S. MALDO</t>
  </si>
  <si>
    <t>EDDIE FELIX S. ALTEZA</t>
  </si>
  <si>
    <t>SANCHO A. DELA MERCED</t>
  </si>
  <si>
    <t>LYNNEL B. HEMADY</t>
  </si>
  <si>
    <t>JOFRE S. PASOBILLO</t>
  </si>
  <si>
    <t>RAUL A. PORTERIA</t>
  </si>
  <si>
    <t>AMIEL A. BAJADO</t>
  </si>
  <si>
    <t>BUHI</t>
  </si>
  <si>
    <t>REY P. LACOSTE</t>
  </si>
  <si>
    <t>CHRISTIAN I. ECHIPARE</t>
  </si>
  <si>
    <t>MARLON L. TABALDE</t>
  </si>
  <si>
    <t>RENZ JULIUS Z. NONATO</t>
  </si>
  <si>
    <t>LETICIA D. MORALDE</t>
  </si>
  <si>
    <t>RAUL C. LIBARDO, JR.</t>
  </si>
  <si>
    <t>MICHAEL ANGELO V. LACOSTE</t>
  </si>
  <si>
    <t>EDDIE A. MESALUCHA</t>
  </si>
  <si>
    <t>GLORIA M. ARCE</t>
  </si>
  <si>
    <t>VICTOR RAMON H. CARULLO</t>
  </si>
  <si>
    <t>BULA</t>
  </si>
  <si>
    <t xml:space="preserve">MANUEL A. IBASCO, JR. </t>
  </si>
  <si>
    <t>NELLIE P. LARGO</t>
  </si>
  <si>
    <t>JOEL O. CAYA</t>
  </si>
  <si>
    <t xml:space="preserve">SHERLYN JOY R. HOMBRE </t>
  </si>
  <si>
    <t xml:space="preserve">MA. FRANCE MERCED S. CEDILLA </t>
  </si>
  <si>
    <t>ELY B. SORETA</t>
  </si>
  <si>
    <t>GREGORIO L. PONTANAL</t>
  </si>
  <si>
    <t>GLENDA B. ESPIRITU</t>
  </si>
  <si>
    <t>PABLO R. ALMAZAN, JR.</t>
  </si>
  <si>
    <t>EDNA Z. MORA</t>
  </si>
  <si>
    <t>CABUSAO</t>
  </si>
  <si>
    <t>JOSE GIL A. AGUILAR, JR.</t>
  </si>
  <si>
    <t>JOPITO O. AGUALADA</t>
  </si>
  <si>
    <t>JERRY Y. AGUILAR</t>
  </si>
  <si>
    <t>CHRISTOPHER B. CANDELARIA</t>
  </si>
  <si>
    <t>MICHELLE E. EBORDE</t>
  </si>
  <si>
    <t>CHERRY LOU L. ONG</t>
  </si>
  <si>
    <t>SAMUEL G. PRADO</t>
  </si>
  <si>
    <t>JAIME J. TOLENTINO</t>
  </si>
  <si>
    <t>GABRIEL N. HERNANDEZ</t>
  </si>
  <si>
    <t>RAMIL V. FAUSTO</t>
  </si>
  <si>
    <t>CALABANGA</t>
  </si>
  <si>
    <t>PHILIP B. DUMALASA</t>
  </si>
  <si>
    <t>VICTOR B. DE VILLA</t>
  </si>
  <si>
    <t>SHERWIN FRANCIS O. MENDOZA</t>
  </si>
  <si>
    <t>HENRICO REY B. DELOS SANTOS</t>
  </si>
  <si>
    <t>MARTIN B. DUMALASA</t>
  </si>
  <si>
    <t>JAN OLIVER I. TABINAS</t>
  </si>
  <si>
    <t>RUBEN H. MEDROSO III</t>
  </si>
  <si>
    <t>MICHAEL E. BORDADO</t>
  </si>
  <si>
    <t>JOHN PAUL S. STA ANA</t>
  </si>
  <si>
    <t>CIELITO G. HILADO</t>
  </si>
  <si>
    <t>CAMALIGAN</t>
  </si>
  <si>
    <t>DIANO SAN JUAN IBARDALOZA, JR.</t>
  </si>
  <si>
    <t>FELIX NICOMEDES PRADO</t>
  </si>
  <si>
    <t>NEAL ADRIAN CARIÑO DELEÑA</t>
  </si>
  <si>
    <t>GABRIEL DEL VALLE FLORES, JR.</t>
  </si>
  <si>
    <t>JOHN PAUL QUINTELLA MENDINA</t>
  </si>
  <si>
    <t>LEONARDO DEL ROSARIO ABIAS</t>
  </si>
  <si>
    <t>RODELIO DE LARA PUNZALAN</t>
  </si>
  <si>
    <t>SHEILA SAN JOSE AGUID</t>
  </si>
  <si>
    <t>ROSALINA ESME ACOSTA ACABADO</t>
  </si>
  <si>
    <t>GEORGE AGAPOR RABINA</t>
  </si>
  <si>
    <t>CARAMOAN</t>
  </si>
  <si>
    <t>MARILYN SOCORRO H. CO</t>
  </si>
  <si>
    <t>HONESTO C. OBIAS II</t>
  </si>
  <si>
    <t>EDVIR G. PALAYA</t>
  </si>
  <si>
    <t>ERWIN B. BONITA</t>
  </si>
  <si>
    <t>IRENE R. BREIS</t>
  </si>
  <si>
    <t>JOHN H. CAMACHO</t>
  </si>
  <si>
    <t>JEFFREY F. SANCHO</t>
  </si>
  <si>
    <t>EMILIO VICTOR B. AVILA III</t>
  </si>
  <si>
    <t>JULIE ANN T. LABILLES</t>
  </si>
  <si>
    <t>JOHANNA B. AVENA</t>
  </si>
  <si>
    <t>CANAMAN</t>
  </si>
  <si>
    <t>NELSON MEDRANO LEGASPI</t>
  </si>
  <si>
    <t>JOEL JOSEPH BOMBAIS ABANTE</t>
  </si>
  <si>
    <t>CLAIRE FRONDOZO CANTILLO</t>
  </si>
  <si>
    <t>CHONA BOMBASE NUÑEZ</t>
  </si>
  <si>
    <t>ARNEL NAVAL IBASCO</t>
  </si>
  <si>
    <t>JONATHAN KEITH ROSALES CORPORAL</t>
  </si>
  <si>
    <t>ALEXSIS DURAN CAPSA</t>
  </si>
  <si>
    <t>JAIME SALVADOR ESTA JR.</t>
  </si>
  <si>
    <t>LARRY NICO MADLANGBAYAN BASMAYOR</t>
  </si>
  <si>
    <t>NADYA REQUEJO BASCO</t>
  </si>
  <si>
    <t>DEL GALLEGO</t>
  </si>
  <si>
    <t>MELANIE ABARIENTOS-GARCIA</t>
  </si>
  <si>
    <t>FLORENCIA G. BARGO</t>
  </si>
  <si>
    <t>ANDREA DOMINIQUE I. BUGARIN</t>
  </si>
  <si>
    <t>MICHELLE B. ISIDRO</t>
  </si>
  <si>
    <t>EDUARDO C. UY, JR.</t>
  </si>
  <si>
    <t>EDGAR R. DE GUZMAN</t>
  </si>
  <si>
    <t>FRANCISCO D.  VERCELUZ</t>
  </si>
  <si>
    <t>ROLANDO M. ALBUERO</t>
  </si>
  <si>
    <t>EMMA Q. JORVINA</t>
  </si>
  <si>
    <t>ALLAN C. SEDA</t>
  </si>
  <si>
    <t>GAINZA</t>
  </si>
  <si>
    <t>GLENN ROMEO M. GONTANG</t>
  </si>
  <si>
    <t>JOSE A, TEODORO, JR.</t>
  </si>
  <si>
    <t>LEONARDO AGOR, JR.</t>
  </si>
  <si>
    <t>PIPITO ALCANTARA, JR.</t>
  </si>
  <si>
    <t>ROLANDO T. BOLETIC</t>
  </si>
  <si>
    <t>MOISES SJ. SAN BUENAVENTURA</t>
  </si>
  <si>
    <t>NOEL C. SURBANO</t>
  </si>
  <si>
    <t>ISAGANI L. MARTINEZ</t>
  </si>
  <si>
    <t>EMERSON B. PARAISO</t>
  </si>
  <si>
    <t>JOJIT C. VALENZUELA</t>
  </si>
  <si>
    <t>GARCHITORENA</t>
  </si>
  <si>
    <t>NELSON D. BUEZA</t>
  </si>
  <si>
    <t>REYNALDO H. CASTOR</t>
  </si>
  <si>
    <t>JOSE S. SAVILLA, JR.</t>
  </si>
  <si>
    <t>DANTE S. VALENCIA</t>
  </si>
  <si>
    <t>JOSE A. BERUNIO</t>
  </si>
  <si>
    <t>BENITO EDGARDO V. BERUNIO</t>
  </si>
  <si>
    <t>NEIL WINFRED B. NOBLE</t>
  </si>
  <si>
    <t>ARIEL A. RACELIS</t>
  </si>
  <si>
    <t xml:space="preserve">SIMEON  A. DIANELA, JR. </t>
  </si>
  <si>
    <t>RONILO V. TEOXON</t>
  </si>
  <si>
    <t>GOA</t>
  </si>
  <si>
    <t>RACQUEL S. LIM</t>
  </si>
  <si>
    <t>MARCEL MICHAEL P. PAN</t>
  </si>
  <si>
    <t>ANTOLIN P.Z. RESPALL</t>
  </si>
  <si>
    <t>GANIT V. ATOLE</t>
  </si>
  <si>
    <t>PINKY A.Z. PUNTUAL</t>
  </si>
  <si>
    <t>RUBY P.Z. PAN</t>
  </si>
  <si>
    <t xml:space="preserve">ATTY. ANDY G.Z. RIVERO </t>
  </si>
  <si>
    <t xml:space="preserve">ELY B. CARIÑO </t>
  </si>
  <si>
    <t>PROTACIO C.Z. PENA JR.</t>
  </si>
  <si>
    <t>HANNA LEN I. BROQUEZA</t>
  </si>
  <si>
    <t>LAGONOY</t>
  </si>
  <si>
    <t xml:space="preserve"> DYEGO LUIS H. PILAPIL</t>
  </si>
  <si>
    <t xml:space="preserve"> JERRY JAKE R. REMOTO</t>
  </si>
  <si>
    <t xml:space="preserve"> FREDERICK P. ABANTE</t>
  </si>
  <si>
    <t xml:space="preserve"> EMILY M.FANTE</t>
  </si>
  <si>
    <t>JAMES PAULO P. PETEZA</t>
  </si>
  <si>
    <t xml:space="preserve"> RODOLFO HERNANDEZ</t>
  </si>
  <si>
    <t xml:space="preserve"> SERAFIN R. PESIMO JR.</t>
  </si>
  <si>
    <t xml:space="preserve"> JORGE BENJAMIN R. FAVENIR</t>
  </si>
  <si>
    <t xml:space="preserve"> MERCY R. SABOCO</t>
  </si>
  <si>
    <t>MARITES A. PIANO</t>
  </si>
  <si>
    <t>LIBMANAN</t>
  </si>
  <si>
    <t>EDELSON M. MARFIL</t>
  </si>
  <si>
    <t>ARIEL T. ORIÑO</t>
  </si>
  <si>
    <t>GERARDO M. ATIENZA, JR.</t>
  </si>
  <si>
    <t>GERYMAR S.D. ATIENZA II</t>
  </si>
  <si>
    <t>JERRY R. TENDERO</t>
  </si>
  <si>
    <t>ALEXANDER D. MENDOZA</t>
  </si>
  <si>
    <t>FREDIS R. OPANCIA, C.E.</t>
  </si>
  <si>
    <t>ROMEL T. BULAONG</t>
  </si>
  <si>
    <t>RICHARD B. DATOON</t>
  </si>
  <si>
    <t>JOSE SAN BUENAVENTURA, JR.</t>
  </si>
  <si>
    <t>LUPI</t>
  </si>
  <si>
    <t>CHRISTOPHER V. JACINTO</t>
  </si>
  <si>
    <t>NOEL A. AGRAVANTE</t>
  </si>
  <si>
    <t>IVAN JOSEPH N. RIEGO</t>
  </si>
  <si>
    <t>ELEANOR P. SAROL</t>
  </si>
  <si>
    <t>JOSIE S. ACERO</t>
  </si>
  <si>
    <t>JAMES KING S. MARVIDA</t>
  </si>
  <si>
    <t>MARICEL A. MACALINDONG</t>
  </si>
  <si>
    <t>AMBROSIO  L. ABERGOS</t>
  </si>
  <si>
    <t>JODEL A. BAUTISTA</t>
  </si>
  <si>
    <t>MARLYN D. DIAMANTE</t>
  </si>
  <si>
    <t>MAGARAO</t>
  </si>
  <si>
    <t>MA MARUJA A. SEÑAR</t>
  </si>
  <si>
    <t>EDMUND ALDRIN C. BEDIONES</t>
  </si>
  <si>
    <t>SANTY R. ESTEFANI</t>
  </si>
  <si>
    <t>RAYMUND HERMIE T. ODIADA</t>
  </si>
  <si>
    <t>TERESITA R. BLASA</t>
  </si>
  <si>
    <t>MARIA JANET E. ASPE</t>
  </si>
  <si>
    <t>NENITA A. ASPE</t>
  </si>
  <si>
    <t>BENIGNO SALVADOR A. SEÑAR</t>
  </si>
  <si>
    <t>LORELIE A. BRABANTE</t>
  </si>
  <si>
    <t>ALVIN A. PARMA</t>
  </si>
  <si>
    <t>MILAOR</t>
  </si>
  <si>
    <t>RUBILYN E. DE DIOS</t>
  </si>
  <si>
    <t>ROGEL ABEL A. FLORES</t>
  </si>
  <si>
    <t>SENEN V. BERMAS VI</t>
  </si>
  <si>
    <t>GERRY M. STA. ANA</t>
  </si>
  <si>
    <t>LYNDON A. GASES</t>
  </si>
  <si>
    <t>MAXWELL A. BELTRANO JR.</t>
  </si>
  <si>
    <t>JOSEPHINE S. HIDALGO</t>
  </si>
  <si>
    <t>LAIRENZ RONIC P. BANAGA</t>
  </si>
  <si>
    <t>KIMBERLY ANN C. MENES</t>
  </si>
  <si>
    <t>ALLAN A. CADO</t>
  </si>
  <si>
    <t>MINALABAC</t>
  </si>
  <si>
    <t>JAMES COLIN D. LIZARDO</t>
  </si>
  <si>
    <t>NOE G. LAVANDERO</t>
  </si>
  <si>
    <t>ROLITO U. OROSCO</t>
  </si>
  <si>
    <t>RENATO A. BARCINAS</t>
  </si>
  <si>
    <t>PEDDY B. BENAMIRA</t>
  </si>
  <si>
    <t>MIGUEL S. BERSABE</t>
  </si>
  <si>
    <t>NILO N. CADORES</t>
  </si>
  <si>
    <t>EDILBERTO C. PLATON JR. I</t>
  </si>
  <si>
    <t>CRISANTO P. BERSABE</t>
  </si>
  <si>
    <t>LEA B. BETITO</t>
  </si>
  <si>
    <t>NABUA</t>
  </si>
  <si>
    <t>FERNANDO D. SIMBULAN</t>
  </si>
  <si>
    <t>GERARD S. PONON</t>
  </si>
  <si>
    <t xml:space="preserve">FEROZZA DELIA C. SIMBULAN </t>
  </si>
  <si>
    <t>MARIA ELEANOR OCCIANO-LUZON</t>
  </si>
  <si>
    <t>JEPH G. LLANZA</t>
  </si>
  <si>
    <t>RUBEN G. BEARIS III</t>
  </si>
  <si>
    <t>ULPIANO P. DURAN JR.</t>
  </si>
  <si>
    <t xml:space="preserve">JOSELITO F. FIGURACION </t>
  </si>
  <si>
    <t>ALVIN A. BELLEN</t>
  </si>
  <si>
    <t>ALDEN J. GALLARTE</t>
  </si>
  <si>
    <t>OCAMPO</t>
  </si>
  <si>
    <t>RONALD ALLAN JALLORES GO</t>
  </si>
  <si>
    <t>FIDEL RIVERO CARIDO JR.</t>
  </si>
  <si>
    <t>ELISEO CELESTIAL GARCIA</t>
  </si>
  <si>
    <t>KENNETH SEAN ALBALATE BIHAG</t>
  </si>
  <si>
    <t>CHARLO VOLANTE BRANDES</t>
  </si>
  <si>
    <t>BERNARD CORNELIO AQUILER</t>
  </si>
  <si>
    <t>TERESA MICHELLE SMITH SORIANO</t>
  </si>
  <si>
    <t>JOSE VILLALON DACUYA</t>
  </si>
  <si>
    <t>MARY KRISTINE PASIBE TANAY</t>
  </si>
  <si>
    <t>RUEL NAVARRO IRLANDA</t>
  </si>
  <si>
    <t>MANUEL O. AGUSTIN</t>
  </si>
  <si>
    <t>RONALDO F. FRANCO</t>
  </si>
  <si>
    <t>DOMINGO DR. DURANTE JR.</t>
  </si>
  <si>
    <t xml:space="preserve">AUGUSTUS CAESAR M. CRUZ III </t>
  </si>
  <si>
    <t>AGNISIA L. CAPUCAO</t>
  </si>
  <si>
    <t>SHIELA MARIE B. BUTIAL</t>
  </si>
  <si>
    <t>GIL SA. BORDON</t>
  </si>
  <si>
    <t>JERRY T. AQUINO</t>
  </si>
  <si>
    <t>CHRISTOPHER ALAIN H. ANGELES</t>
  </si>
  <si>
    <t>RODILENE A. PRAXIDIO</t>
  </si>
  <si>
    <t>PASACAO</t>
  </si>
  <si>
    <t>NIÑO A. TAYCO</t>
  </si>
  <si>
    <t>JORGE R. BENGUA</t>
  </si>
  <si>
    <t>MARYOL O. TAYCO</t>
  </si>
  <si>
    <t>RANDY U. LATOSA</t>
  </si>
  <si>
    <t>MELINDA T. SAMBAJON</t>
  </si>
  <si>
    <t>ROSE BEE M. TOLENTINO</t>
  </si>
  <si>
    <t>CARLO B. BAÑAS</t>
  </si>
  <si>
    <t>KHRISTIAN O. OBORDO</t>
  </si>
  <si>
    <t>MARK ANTHONY O. BAS</t>
  </si>
  <si>
    <t>JUNARD JOEL M. DE ALDAY</t>
  </si>
  <si>
    <t>PILI</t>
  </si>
  <si>
    <t>MARIVIC B. SOLANO</t>
  </si>
  <si>
    <t>TOMAS P. BONGALONTA JR.</t>
  </si>
  <si>
    <t>NICHETA N. MALATE</t>
  </si>
  <si>
    <t>MARIA LOURDES D. BALTAZAR</t>
  </si>
  <si>
    <t>BENITO D. REGONDOLA</t>
  </si>
  <si>
    <t>RONALDO P. BOCLOT</t>
  </si>
  <si>
    <t>MARIA ROXAN R. NAYLES</t>
  </si>
  <si>
    <t>MARIA MERCEDITA C. VIOLETA</t>
  </si>
  <si>
    <t>ROMEO S. SALAZAR</t>
  </si>
  <si>
    <t>NARCEL S. LOPEZ</t>
  </si>
  <si>
    <t>PRESENTACION</t>
  </si>
  <si>
    <t>JIMMY V. DELEÑA</t>
  </si>
  <si>
    <t>ARTURO D. AMOROSO</t>
  </si>
  <si>
    <t>WILLIAM A. BRUTAS</t>
  </si>
  <si>
    <t>NOLLY M. INDICO</t>
  </si>
  <si>
    <t>GRANDEL C. PESIMO</t>
  </si>
  <si>
    <t>FELIMON D. GOYENA</t>
  </si>
  <si>
    <t>WILLIAM A. RELETA JR.</t>
  </si>
  <si>
    <t>SAILITO V. CORRE</t>
  </si>
  <si>
    <t>CLARA P. SALDO</t>
  </si>
  <si>
    <t>HIPOLITO C. SINGAYAN</t>
  </si>
  <si>
    <t>RAGAY</t>
  </si>
  <si>
    <t>BENCHIE G. HORIBATA</t>
  </si>
  <si>
    <t>GIOVANNI A. SEÑAR</t>
  </si>
  <si>
    <t>ELMER A. LINAO</t>
  </si>
  <si>
    <t>ANNABELLE R. LLABRES</t>
  </si>
  <si>
    <t>DOMINGO S. CEDO</t>
  </si>
  <si>
    <t>PETRONILO G. MERCADO</t>
  </si>
  <si>
    <t>RICARDO B. AQUINO</t>
  </si>
  <si>
    <t>ROMANO C. SULIT</t>
  </si>
  <si>
    <t>RODERICK L. SANDAGON</t>
  </si>
  <si>
    <t>JULIO A. ARO</t>
  </si>
  <si>
    <t>SAGÑAY</t>
  </si>
  <si>
    <t>JOHN VINCENT B. FUENTEBELLA</t>
  </si>
  <si>
    <t>HAROLD BRYAN A. SAN FELIPE</t>
  </si>
  <si>
    <t>PAOLO Y. CHAVEZ</t>
  </si>
  <si>
    <t>ANDERSON E. SICAL</t>
  </si>
  <si>
    <t>JOSEPH M. AZADA</t>
  </si>
  <si>
    <t>VIVIAN L. ECONOMIDES</t>
  </si>
  <si>
    <t>FELIX O. DEL CASTILLO JR.</t>
  </si>
  <si>
    <t>DELFIN C. AMATORIO</t>
  </si>
  <si>
    <t>FELIX  S. FUENTEBELLA V</t>
  </si>
  <si>
    <t>JONATHAN P. BRUTAS</t>
  </si>
  <si>
    <t>BETTY ANN KRISTINE D. FULGENTES</t>
  </si>
  <si>
    <t>MA. GANDA E. LAÑADA</t>
  </si>
  <si>
    <t>LILIA A. MAYORES</t>
  </si>
  <si>
    <t>ARISTEO A. RAGAY</t>
  </si>
  <si>
    <t>CRISTOBAL E. NOTADO</t>
  </si>
  <si>
    <t>MANUEL P. ANDES</t>
  </si>
  <si>
    <t>ALLAN B. VALENZUELA</t>
  </si>
  <si>
    <t>ROMULO V. VILLABLANCA, JR.</t>
  </si>
  <si>
    <t>FRANCIS NORBERT G. MABULO</t>
  </si>
  <si>
    <t>RHISHELE P. JABONETE</t>
  </si>
  <si>
    <t>JEROLD B. PEÑA</t>
  </si>
  <si>
    <t>DANIEL B. PERVERA</t>
  </si>
  <si>
    <t>MARSAN B. DURANTE</t>
  </si>
  <si>
    <t>MARK GEM P. CHAVEZ</t>
  </si>
  <si>
    <t>MARCIANO B. CHAVEZ</t>
  </si>
  <si>
    <t>AUDIE P. CONCINA</t>
  </si>
  <si>
    <t>CHARLIE FRANCIS O. VILLAREAL</t>
  </si>
  <si>
    <t>HAINA M. CONCINA</t>
  </si>
  <si>
    <t>JUAN C. RAS, JR.</t>
  </si>
  <si>
    <t>GERRY S. BODOLLO</t>
  </si>
  <si>
    <t>SIPOCOT</t>
  </si>
  <si>
    <t>TOMAS A. BOCAGO</t>
  </si>
  <si>
    <t>ROGENOR R. ASTOR</t>
  </si>
  <si>
    <t>DON DARYL O. ABERGOS</t>
  </si>
  <si>
    <t>ROBELL E. ASTOR</t>
  </si>
  <si>
    <t>HERNAN A. NIEVA</t>
  </si>
  <si>
    <t>JEZREEL GABON-CANETE</t>
  </si>
  <si>
    <t>MARIA OLYMPIA N. BAILEY</t>
  </si>
  <si>
    <t>JOBY N. ALEMANIA</t>
  </si>
  <si>
    <t>FRANCISCO S. VERAS</t>
  </si>
  <si>
    <t>DARYL E. DUMPIT</t>
  </si>
  <si>
    <t>SIRUMA</t>
  </si>
  <si>
    <t>CARINA R. POLINGA</t>
  </si>
  <si>
    <t>CRISTOPHER  C. SAN GABRIEL</t>
  </si>
  <si>
    <t>KAREN P. AGNA</t>
  </si>
  <si>
    <t>MARIETA R. PERALTA</t>
  </si>
  <si>
    <t>LILIBETH R. ANIETE</t>
  </si>
  <si>
    <t>DORNA T. BORLADO</t>
  </si>
  <si>
    <t>SHERWIN H. AVILA</t>
  </si>
  <si>
    <t>EUGENE VINCENT G. CAMACHO</t>
  </si>
  <si>
    <t>JUANCHO T. CAMPADO</t>
  </si>
  <si>
    <t>JEWILSON E. MASAYA</t>
  </si>
  <si>
    <t>TIGAON</t>
  </si>
  <si>
    <t>EUGENE B. FUENTEBELLA</t>
  </si>
  <si>
    <t>JULIUS TEOFILO R.  LELIS</t>
  </si>
  <si>
    <t>JEROME  T. LELIS</t>
  </si>
  <si>
    <t>MA. CARLA S. PILAPIL</t>
  </si>
  <si>
    <t>MARCELO ROLAND C. VILLAFUERTE</t>
  </si>
  <si>
    <t>SATURNINO R. SANOY, JR.</t>
  </si>
  <si>
    <t>RUEL DLV. CAMATO</t>
  </si>
  <si>
    <t>ALLAN P.  CLARIÑO</t>
  </si>
  <si>
    <t>CLARO LOUIS LLAGUNO, JR.</t>
  </si>
  <si>
    <t>GABRIEL F. PELO</t>
  </si>
  <si>
    <t>TINAMBAC</t>
  </si>
  <si>
    <t>EDWARD ALBERT P. PRADES</t>
  </si>
  <si>
    <t>ERVIN T. BORJA</t>
  </si>
  <si>
    <t>ROSITO T. VELARDE</t>
  </si>
  <si>
    <t>RUEL T. VELARDE</t>
  </si>
  <si>
    <t>GUISEPPE P. PRADES</t>
  </si>
  <si>
    <t>GLENN F. ABIOG</t>
  </si>
  <si>
    <t>FRANCISCO E. DELOS REYES</t>
  </si>
  <si>
    <t>GINA G. BRIOSO</t>
  </si>
  <si>
    <t>JONA A. GERONIMO</t>
  </si>
  <si>
    <t>ATTY. LEO CRISPIN DS. ARGANDA</t>
  </si>
  <si>
    <t>CATANDUANES</t>
  </si>
  <si>
    <t>PATRICK ALAIN AZANZA</t>
  </si>
  <si>
    <t>ROBERT FERNANDEZ</t>
  </si>
  <si>
    <t>SANTOS V. ZAFE</t>
  </si>
  <si>
    <t>FRED BENEDICT. GIANAN</t>
  </si>
  <si>
    <t>JOSE ROMEO R. FRANCISCO</t>
  </si>
  <si>
    <t>XYRELL ALBANIEL</t>
  </si>
  <si>
    <t>GIOVANNI BALMADRID</t>
  </si>
  <si>
    <t>EDWIN T. TANAEL</t>
  </si>
  <si>
    <t>LORENZO T. TEMPLONUEVO JR.</t>
  </si>
  <si>
    <t>JOSEVAN A. BALIDOY</t>
  </si>
  <si>
    <t>DEAN T. VERGARA</t>
  </si>
  <si>
    <t>ARNEL B. TURADO</t>
  </si>
  <si>
    <t>BAGAMANOC</t>
  </si>
  <si>
    <t>VINCENT VILLALUNA</t>
  </si>
  <si>
    <t>JUAN A. VELCHEZ JR.</t>
  </si>
  <si>
    <t>CHARLON CAADLAWON</t>
  </si>
  <si>
    <t>EDGAR D. VITALICIO</t>
  </si>
  <si>
    <t>LEA S. TUMALA</t>
  </si>
  <si>
    <t>SALVADOR V. FAJARDO</t>
  </si>
  <si>
    <t>EDWIN DE LEON</t>
  </si>
  <si>
    <t>JAIME E. VISAYA</t>
  </si>
  <si>
    <t>JIMBOY P. GONZALES</t>
  </si>
  <si>
    <t>JOVEN PELAGIO</t>
  </si>
  <si>
    <t>JOSE PAOLO P. TEVES III</t>
  </si>
  <si>
    <t>RICO T. TATING</t>
  </si>
  <si>
    <t>CHITO S. CHI</t>
  </si>
  <si>
    <t>MARIA EUNICE T. CARRANZA</t>
  </si>
  <si>
    <t>JESSICA MAE T. GUERRERO</t>
  </si>
  <si>
    <t>CRISTIAN NIKKO Q.TANAEL</t>
  </si>
  <si>
    <t>GLENN B. DALMA</t>
  </si>
  <si>
    <t>FIDELITO T. SOLEDAD</t>
  </si>
  <si>
    <t>CARIDAD T. BAUTISTA</t>
  </si>
  <si>
    <t>ARIEL V. SAMONTE</t>
  </si>
  <si>
    <t>JUAN T. RODULFO</t>
  </si>
  <si>
    <t>RENATO C. TESTON</t>
  </si>
  <si>
    <t>JOEVIC T. BERNAL</t>
  </si>
  <si>
    <t>DENNIS T. TIMBAL</t>
  </si>
  <si>
    <t>AMADOR T. TOLEDANA</t>
  </si>
  <si>
    <t>JANICE T. VIADO</t>
  </si>
  <si>
    <t>RENZ MICKENLY T. TANAEL</t>
  </si>
  <si>
    <t>FRANCIS REAGAN S. RODULFO</t>
  </si>
  <si>
    <t>ELY T. TASARRA</t>
  </si>
  <si>
    <t>DENNIS G. PEREYRA</t>
  </si>
  <si>
    <t>CARAMORAN</t>
  </si>
  <si>
    <t>GLENDA V. AGUILAR</t>
  </si>
  <si>
    <t>FERDINAND P. TIOXON JR.</t>
  </si>
  <si>
    <t>SALVACION P. ISUELA</t>
  </si>
  <si>
    <t>BONFILIO FERNANDEZ</t>
  </si>
  <si>
    <t>MATHEW BERNARD FERNANDEZ</t>
  </si>
  <si>
    <t>ARNULFO C. PONGAN</t>
  </si>
  <si>
    <t>RICKY F. IDANAN</t>
  </si>
  <si>
    <t>SIONY I. FERNANDEZ</t>
  </si>
  <si>
    <t>ALFREDA B. IDANAN</t>
  </si>
  <si>
    <t>AGNES B. POPA</t>
  </si>
  <si>
    <t>GIGMOTO</t>
  </si>
  <si>
    <t>VICENTE J. TAYAM JR.</t>
  </si>
  <si>
    <t>EFREN TATING</t>
  </si>
  <si>
    <t>NILO SANCHEZ</t>
  </si>
  <si>
    <t>EDRALIN TUBALINAL</t>
  </si>
  <si>
    <t>RYAN LAURENCIANA</t>
  </si>
  <si>
    <t>JOVEN TATAD</t>
  </si>
  <si>
    <t>WILBERT C. JIMENEZ</t>
  </si>
  <si>
    <t>JAKE T. TOLLEDO</t>
  </si>
  <si>
    <t>REYNOLD DAYAWON</t>
  </si>
  <si>
    <t>EDWIN T. TOLLEDO</t>
  </si>
  <si>
    <t>PANDAN</t>
  </si>
  <si>
    <t>HONESTO CASTILLO TABLIGAN II</t>
  </si>
  <si>
    <t>ERIC TRINIDAD RODRIGUEZ</t>
  </si>
  <si>
    <t>MARVIE LINGLING NIOLA</t>
  </si>
  <si>
    <t>SHEILA CECILIA SANCHEZ ARCILLA</t>
  </si>
  <si>
    <t>JOHN WILLY DOMINGO TABIRARA</t>
  </si>
  <si>
    <t>RYNZ TABLIGAN DELOS SANTOS</t>
  </si>
  <si>
    <t>SAMUEL SANTELICES NAMATA</t>
  </si>
  <si>
    <t>ALFONSO DE QUIROS CRISPINO III</t>
  </si>
  <si>
    <t>EMMANUEL EVANGELISTA LOPEZ</t>
  </si>
  <si>
    <t>FLORENCIO RAFAEL LOPEZ HERRERA</t>
  </si>
  <si>
    <t>PANGANIBAN</t>
  </si>
  <si>
    <t>CESAR JACOB ROBLES</t>
  </si>
  <si>
    <t>ARVIN VEGA ATENCIA</t>
  </si>
  <si>
    <t>IAN TAPAR FERNANDEZ</t>
  </si>
  <si>
    <t>SILVESTRE VELASCO VILLAMOR JR.</t>
  </si>
  <si>
    <t>MA. KRISTEL AQUINO ANGELES</t>
  </si>
  <si>
    <t>LUZ VILLEGAS VELASCO</t>
  </si>
  <si>
    <t>SANNY TOLENTINO VALLESPIN</t>
  </si>
  <si>
    <t>EDGARDO VALLESPIN MORALES</t>
  </si>
  <si>
    <t>PRIMO AQUINO VELASCO JR.</t>
  </si>
  <si>
    <t>FELIX URGEL VARGAS JR.</t>
  </si>
  <si>
    <t>ALY ROMANO</t>
  </si>
  <si>
    <t>FELIX ROMERO JR.</t>
  </si>
  <si>
    <t>KEVIN SERNATINGER</t>
  </si>
  <si>
    <t>JOAL COCJIN</t>
  </si>
  <si>
    <t>ALLAN DEL VALLE</t>
  </si>
  <si>
    <t>SUSAN FLORES</t>
  </si>
  <si>
    <t>ANDREW FACUNDO</t>
  </si>
  <si>
    <t>LEO MARTIN MENDOZA</t>
  </si>
  <si>
    <t>JENOR SOLLEGUE</t>
  </si>
  <si>
    <t>DELIA LAZARO</t>
  </si>
  <si>
    <t>SAN  MIGUEL</t>
  </si>
  <si>
    <t>ANTONIO T. TEVES</t>
  </si>
  <si>
    <t>NOEL S. MORALES</t>
  </si>
  <si>
    <t>RIZALDY A. LIZASO</t>
  </si>
  <si>
    <t>RUDY T. TORRENTE</t>
  </si>
  <si>
    <t>ANTONIO I. TUAZON</t>
  </si>
  <si>
    <t>DANIEL KARLO T. ASANZA</t>
  </si>
  <si>
    <t>MIGUEL M. SACRIS</t>
  </si>
  <si>
    <t>JOSE P. TESORERO</t>
  </si>
  <si>
    <t>DELIA B. SORIAO</t>
  </si>
  <si>
    <t>ANTONIO T. TORRENUEVA</t>
  </si>
  <si>
    <t>VIGA</t>
  </si>
  <si>
    <t>JENNIFER TUPLANO</t>
  </si>
  <si>
    <t>EMETERIO TARIN</t>
  </si>
  <si>
    <t>CESAR CERVANTES</t>
  </si>
  <si>
    <t>PATRICK IAN AQUINO</t>
  </si>
  <si>
    <t>ELMO TUSI</t>
  </si>
  <si>
    <t>WILLIE. DULAY</t>
  </si>
  <si>
    <t>HENRY OLONAN</t>
  </si>
  <si>
    <t>GENER LITONG</t>
  </si>
  <si>
    <t>JASPER ADRIAN SIDLACAN</t>
  </si>
  <si>
    <t>KENNETH FRANCIS ODI</t>
  </si>
  <si>
    <t>VIRAC</t>
  </si>
  <si>
    <t>SINFOROSO SARMIENTO</t>
  </si>
  <si>
    <t>LEMUEL P. SURTIDA</t>
  </si>
  <si>
    <t>HAZEL ISIDORO</t>
  </si>
  <si>
    <t xml:space="preserve">FREDESWINDO GIANAN </t>
  </si>
  <si>
    <t>JOSEPH MENDOZA</t>
  </si>
  <si>
    <t>ANTHONY ARCILLA</t>
  </si>
  <si>
    <t>ANGELO PIOLO LAYNES</t>
  </si>
  <si>
    <t>ARIEL MOLINA</t>
  </si>
  <si>
    <t>RAFAEL ZUNIEGA</t>
  </si>
  <si>
    <t>ALEXANDER ABUNDO</t>
  </si>
  <si>
    <t>MASBATE</t>
  </si>
  <si>
    <t>RICARDO T. KHO</t>
  </si>
  <si>
    <t>FERNANDO P. TALISIC</t>
  </si>
  <si>
    <t>ALFREDO L. ALIM JR.</t>
  </si>
  <si>
    <t>SOTERO "NONONG" C. CANTELA</t>
  </si>
  <si>
    <t>VINCE REVIL</t>
  </si>
  <si>
    <t>TEDDY L. DANAO JR.</t>
  </si>
  <si>
    <t>KRISTOFFER PAUL "KRIS" ESPINOSA</t>
  </si>
  <si>
    <t>ALLAN B. COS</t>
  </si>
  <si>
    <t>GEORGE "BONG" A. GONZALES JR.</t>
  </si>
  <si>
    <t>ALLAN LEPASANA</t>
  </si>
  <si>
    <t>NILDA AGUILAR-TINEGRA</t>
  </si>
  <si>
    <t>ANSBERT SON</t>
  </si>
  <si>
    <t>MASBATE CITY</t>
  </si>
  <si>
    <t>OLGA (ARA) T. KHO</t>
  </si>
  <si>
    <t>ALEX SAN PABLO</t>
  </si>
  <si>
    <t>ODIK ABELLA</t>
  </si>
  <si>
    <t>ALBERT ABAYON</t>
  </si>
  <si>
    <t>JOVEN AGUILAR</t>
  </si>
  <si>
    <t>ATTY. CARLA F. TACUYAN</t>
  </si>
  <si>
    <t>CHESTER ADRIAN DU</t>
  </si>
  <si>
    <t>JARVEY JASPER BALA</t>
  </si>
  <si>
    <t>RUDY YANEZA JR.</t>
  </si>
  <si>
    <t>RICKY CELERA</t>
  </si>
  <si>
    <t>ALLAN ROSERO</t>
  </si>
  <si>
    <t>BONOY PONFERADA</t>
  </si>
  <si>
    <t>AROROY</t>
  </si>
  <si>
    <t>ARVIN RABINO VIRTUCIO</t>
  </si>
  <si>
    <t>VALENTIN CATANDUANES ALONZO</t>
  </si>
  <si>
    <t>ELLA SUGUITAO</t>
  </si>
  <si>
    <t>ARTURO RABINO VIRTUCIO II</t>
  </si>
  <si>
    <t>OLY DIZON</t>
  </si>
  <si>
    <t>PAKING MARISTELA</t>
  </si>
  <si>
    <t>JOVIMEL JAQUILMO</t>
  </si>
  <si>
    <t>RUDY RANOLA</t>
  </si>
  <si>
    <t>BIENVENIDO TUAZON</t>
  </si>
  <si>
    <t>JULIUS M TUASON</t>
  </si>
  <si>
    <t>BALENO</t>
  </si>
  <si>
    <t>MARITES CABUG DELA ROSA</t>
  </si>
  <si>
    <t>ROMEO CORONEL DELA ROSA</t>
  </si>
  <si>
    <t>MARY ROSE SALIVIO-LAURIO</t>
  </si>
  <si>
    <t>ROMMARIE ANGELEI DELA ROSA</t>
  </si>
  <si>
    <t>REYNALD REY</t>
  </si>
  <si>
    <t>KAYE LICUP</t>
  </si>
  <si>
    <t>ROCYR CABUG</t>
  </si>
  <si>
    <t>JULIE CORTES-DIAZ</t>
  </si>
  <si>
    <t>ZALDY RAPSING</t>
  </si>
  <si>
    <t>LORELI SALIVIO MAGLENTE</t>
  </si>
  <si>
    <t>BALUD</t>
  </si>
  <si>
    <t>RODOLFO O. ESTRELLA JR.</t>
  </si>
  <si>
    <t>FELIMON C. ABELITA III</t>
  </si>
  <si>
    <t>CHING LIM</t>
  </si>
  <si>
    <t>GINA A. ALAJAR</t>
  </si>
  <si>
    <t>JULIUS P. ARGUELLES</t>
  </si>
  <si>
    <t>JESS AGUIRRE</t>
  </si>
  <si>
    <t>EUGINE P. ZAFRA</t>
  </si>
  <si>
    <t>MICHEAL R. ARIOLA</t>
  </si>
  <si>
    <t>REY STO. DOMINGO</t>
  </si>
  <si>
    <t>RALPH A. SESE</t>
  </si>
  <si>
    <t>BATUAN</t>
  </si>
  <si>
    <t>MARCO MARTIN CAM</t>
  </si>
  <si>
    <t>MAC MAC YUSON</t>
  </si>
  <si>
    <t>LALAINE YUSON</t>
  </si>
  <si>
    <t>BOYET YUSON</t>
  </si>
  <si>
    <t>MA. FLORENCE ALFORTE</t>
  </si>
  <si>
    <t>JUNIE MARTINEZ</t>
  </si>
  <si>
    <t>INANG ALFORTE</t>
  </si>
  <si>
    <t>GERLIE JOY CAÑEZAL</t>
  </si>
  <si>
    <t>COCOY MASDO</t>
  </si>
  <si>
    <t>ABNER BOCBOC</t>
  </si>
  <si>
    <t>CATAINGAN</t>
  </si>
  <si>
    <t>ALVIN CO ADOPTANTE</t>
  </si>
  <si>
    <t>PHILIP SONNY V KHO CABATAÑA</t>
  </si>
  <si>
    <t>SHARA RECIO ADOPTANTE</t>
  </si>
  <si>
    <t>WILSON LEO KHO ANG</t>
  </si>
  <si>
    <t>RALPH KHO CABATAÑA</t>
  </si>
  <si>
    <t>MARY JOAN GONZALES APLACADOR</t>
  </si>
  <si>
    <t>TITUS ABILONG RAMIZO</t>
  </si>
  <si>
    <t>GEORGE PRENCIONA GONZALES SR.</t>
  </si>
  <si>
    <t>ROBERTO CASAS PONPON</t>
  </si>
  <si>
    <t>GRESILDA PASTRANA TALISIC</t>
  </si>
  <si>
    <t>CAWAYAN</t>
  </si>
  <si>
    <t>EDGAR S. CONDOR</t>
  </si>
  <si>
    <t>ESTER C. BINSOL</t>
  </si>
  <si>
    <t>RELAN O. ABINUMAN</t>
  </si>
  <si>
    <t>RICHARD C. ARCENAL</t>
  </si>
  <si>
    <t>ARNOLD A. CORTES</t>
  </si>
  <si>
    <t>NIEGHEL ANDO</t>
  </si>
  <si>
    <t>DANIEL O. OLMILLA</t>
  </si>
  <si>
    <t>NONOY MONTECALVO</t>
  </si>
  <si>
    <t>POL T. YOCTE</t>
  </si>
  <si>
    <t xml:space="preserve">ALBINO D. GOOPIO JR. </t>
  </si>
  <si>
    <t>KAREN M. BALLESTEROS</t>
  </si>
  <si>
    <t>FROILAN V. ANDUEZA</t>
  </si>
  <si>
    <t>DAKILA ALIM</t>
  </si>
  <si>
    <t>ADAN SANDIGAN</t>
  </si>
  <si>
    <t>MARK ANDUEZA</t>
  </si>
  <si>
    <t>NONELONA LIM</t>
  </si>
  <si>
    <t>ELVIN BERDIN</t>
  </si>
  <si>
    <t>JOVEN ARRIESGADO</t>
  </si>
  <si>
    <t>ENTENG SABAULAN</t>
  </si>
  <si>
    <t>RIC RUBIA</t>
  </si>
  <si>
    <t>DIMASALANG</t>
  </si>
  <si>
    <t>MICHAEL DEMPH DU NAGA</t>
  </si>
  <si>
    <t>WILFREDO D. LIM</t>
  </si>
  <si>
    <t>MARIGIN M. CUEVAS</t>
  </si>
  <si>
    <t xml:space="preserve">WENEFREDO C. BELARMINO JR. </t>
  </si>
  <si>
    <t>GONZALO E. ALBAO JR.</t>
  </si>
  <si>
    <t>SETH A. TAMBAGO</t>
  </si>
  <si>
    <t>ARTHUR VON A. ABAÑO</t>
  </si>
  <si>
    <t>ANNA KARENINNA C. NAGA</t>
  </si>
  <si>
    <t>KATHERINE D. ABILA</t>
  </si>
  <si>
    <t>JOYCE R. LIM</t>
  </si>
  <si>
    <t>ESPERANZA</t>
  </si>
  <si>
    <t>JEFFREY JUSTIN T. TALISIC</t>
  </si>
  <si>
    <t>RODOLFO P. PEPITO</t>
  </si>
  <si>
    <t>ASPHER P. TAYACTAC</t>
  </si>
  <si>
    <t>RAYMOND IVAN M. DIAMOS</t>
  </si>
  <si>
    <t>RAFAEL JOB T. TALISIC</t>
  </si>
  <si>
    <t>PRISCILLA J. REJUSO</t>
  </si>
  <si>
    <t>BERNADETTE C. DAÑO</t>
  </si>
  <si>
    <t>CICERO S. CONAG</t>
  </si>
  <si>
    <t>CRISJUN VILLANUEVA</t>
  </si>
  <si>
    <t>RONALD T. SONTOSIDAD</t>
  </si>
  <si>
    <t>MANDAON</t>
  </si>
  <si>
    <t>KRISTINE SALVE HAO KHO</t>
  </si>
  <si>
    <t>EMILY E. HAO</t>
  </si>
  <si>
    <t>MARK BRYAN O. COJA</t>
  </si>
  <si>
    <t>BERNARDO M. BARREDO</t>
  </si>
  <si>
    <t>JOVINO D. AGUIRRE</t>
  </si>
  <si>
    <t>ALEXIS R. BELLO</t>
  </si>
  <si>
    <t>JONALYN R. RANA</t>
  </si>
  <si>
    <t>OLEGARIO R. ESTRELLA</t>
  </si>
  <si>
    <t>DEXTER D. RONE</t>
  </si>
  <si>
    <t>BETTY B. DOTE</t>
  </si>
  <si>
    <t>MILAGROS</t>
  </si>
  <si>
    <t>NATIVIDAD ISABEL R. MAGBALON</t>
  </si>
  <si>
    <t>OSCAR G. ALBA</t>
  </si>
  <si>
    <t>IVAN JOSE R. MAGBALON</t>
  </si>
  <si>
    <t>ALLEN G. ALBA</t>
  </si>
  <si>
    <t>JENIL M. ROSERO</t>
  </si>
  <si>
    <t>LARRY P. DORONGON</t>
  </si>
  <si>
    <t>JEMERY B. MADRILEJOS</t>
  </si>
  <si>
    <t>JOSE JOHNSON A. VICTORIA</t>
  </si>
  <si>
    <t>JOSELEO O. TAN</t>
  </si>
  <si>
    <t xml:space="preserve">LEOPOLDO D. GARRA III </t>
  </si>
  <si>
    <t>MOBO</t>
  </si>
  <si>
    <t>RAYMUND OSMUNDO N. SALVACION</t>
  </si>
  <si>
    <t>JOHN PAUL LIM</t>
  </si>
  <si>
    <t>CHRISTIAN A. VITERBO</t>
  </si>
  <si>
    <t>ELY L. BUSTAMANTE JR.</t>
  </si>
  <si>
    <t>JOHN JOSHUA BOLON</t>
  </si>
  <si>
    <t>JHIE LAURIO</t>
  </si>
  <si>
    <t>IC A. SALVACION</t>
  </si>
  <si>
    <t>JULIUS A. ABAN</t>
  </si>
  <si>
    <t>MATEO M. MASAMOC JR.</t>
  </si>
  <si>
    <t>ALDOUS L. PITOUS</t>
  </si>
  <si>
    <t>MONREAL</t>
  </si>
  <si>
    <t>GLENDA VILLAHERMOSA</t>
  </si>
  <si>
    <t>PAL DUANO</t>
  </si>
  <si>
    <t>ENGR. GANI SAQUETON JR.</t>
  </si>
  <si>
    <t>INTSIKA ESCOREL</t>
  </si>
  <si>
    <t>BANING CANTELA</t>
  </si>
  <si>
    <t>MARVIN DEINLA</t>
  </si>
  <si>
    <t>VICKY SATURNINO</t>
  </si>
  <si>
    <t>CEDRIC DUANO</t>
  </si>
  <si>
    <t>RUEL ESPARES</t>
  </si>
  <si>
    <t>ARTHUR SATURNINO</t>
  </si>
  <si>
    <t>PALANAS</t>
  </si>
  <si>
    <t>ROSCELLE ALVAREZ ERAMIZ</t>
  </si>
  <si>
    <t>JONATHAN A. ABENIR</t>
  </si>
  <si>
    <t>BUTSOY ALVAREZ</t>
  </si>
  <si>
    <t>RIZA ABENIR</t>
  </si>
  <si>
    <t>JEFF TIONG</t>
  </si>
  <si>
    <t>PONG ALMANZOR</t>
  </si>
  <si>
    <t>ALONA PILLEJERA</t>
  </si>
  <si>
    <t>BONBON POGOY</t>
  </si>
  <si>
    <t>LETECIA TAMAYO</t>
  </si>
  <si>
    <t>DIEGO RUMO</t>
  </si>
  <si>
    <t>PIO V CORPUZ</t>
  </si>
  <si>
    <t>MARK ANTONIO</t>
  </si>
  <si>
    <t xml:space="preserve">ROSABETH "INDAY" TAYO </t>
  </si>
  <si>
    <t>PONGPONG AVILA</t>
  </si>
  <si>
    <t>BRANDON PRUDENCIADO</t>
  </si>
  <si>
    <t>MYMY GIL</t>
  </si>
  <si>
    <t>DODONG LEPASANA</t>
  </si>
  <si>
    <t>JANETH CABABAN</t>
  </si>
  <si>
    <t>TOTO LECCIONES</t>
  </si>
  <si>
    <t>BIMBO PASAYLO</t>
  </si>
  <si>
    <t>HANA BARCELONA</t>
  </si>
  <si>
    <t>PLACER</t>
  </si>
  <si>
    <t>EUSEBIO P. DUMORAN, JR.</t>
  </si>
  <si>
    <t>JOSE ABELLARE, JR.</t>
  </si>
  <si>
    <t>ILONAH LEPATAN</t>
  </si>
  <si>
    <t>GRACE P. DUMORAN</t>
  </si>
  <si>
    <t>MAYET LEPATAN</t>
  </si>
  <si>
    <t>LIEZEL QUILONGQUILONG</t>
  </si>
  <si>
    <t>MARK POLAR</t>
  </si>
  <si>
    <t>JOJO YBANEZ</t>
  </si>
  <si>
    <t>MICHAEL SEVILLENO, JR.</t>
  </si>
  <si>
    <t xml:space="preserve">DIXIE SY </t>
  </si>
  <si>
    <t>MARVI BRAVO</t>
  </si>
  <si>
    <t>BABY MOGUEIS</t>
  </si>
  <si>
    <t>NONIT CAPARIÑO</t>
  </si>
  <si>
    <t>PAYING CAPARIÑO</t>
  </si>
  <si>
    <t>NONGNONG MOGUEIS</t>
  </si>
  <si>
    <t>JULIO CANTRE</t>
  </si>
  <si>
    <t>NICO LLACER</t>
  </si>
  <si>
    <t>RENE ALINDOGAN</t>
  </si>
  <si>
    <t>RYAN CLEMENTE</t>
  </si>
  <si>
    <t>LIZA BRABANTE</t>
  </si>
  <si>
    <t>FRANCISCO ALTAREJOS</t>
  </si>
  <si>
    <t>LENY ARCENAS</t>
  </si>
  <si>
    <t>CHIN CHIN DELAVIN</t>
  </si>
  <si>
    <t>FRANZ ALTAREJOS</t>
  </si>
  <si>
    <t>LETTY BARTOLATA</t>
  </si>
  <si>
    <t>BOTER ADIATON</t>
  </si>
  <si>
    <t>GILDONG METEORO</t>
  </si>
  <si>
    <t>BOB OMILGO</t>
  </si>
  <si>
    <t>TARA ANNE REAL</t>
  </si>
  <si>
    <t>REYNARD ALTICHE</t>
  </si>
  <si>
    <t>ZACARINA A. LAZARO</t>
  </si>
  <si>
    <t>ERIKA A. LAZARO</t>
  </si>
  <si>
    <t>MAXIMINO A. LAZARO</t>
  </si>
  <si>
    <t>PASCUAL R. PLACENCIA</t>
  </si>
  <si>
    <t>NELSON D. ALMODIEL</t>
  </si>
  <si>
    <t>NARCISA E. SANDIGAN</t>
  </si>
  <si>
    <t>FELIPE M. DIVINO</t>
  </si>
  <si>
    <t>SALVADOR Q. DADUA</t>
  </si>
  <si>
    <t>RENEBOY P. EDUYAN</t>
  </si>
  <si>
    <t>ERLINDA J. EVANGELISTA</t>
  </si>
  <si>
    <t>USON</t>
  </si>
  <si>
    <t>FELIPE U. SANCHEZ</t>
  </si>
  <si>
    <t>ARNEL QUIDATO</t>
  </si>
  <si>
    <t>DENEB ANN O. SANCHEZ</t>
  </si>
  <si>
    <t>RESTY PHILIP O. SANCHEZ</t>
  </si>
  <si>
    <t>ANGELINA R. BANDOL</t>
  </si>
  <si>
    <t>RENATO B. CABATINGAN</t>
  </si>
  <si>
    <t>HERNANDO A. VALENZUELA</t>
  </si>
  <si>
    <t>ANALYN M. LIM</t>
  </si>
  <si>
    <t>MARIJEAN C. MONDARES-LIM</t>
  </si>
  <si>
    <t>JHONA S. VILLACORTA</t>
  </si>
  <si>
    <t>SORSOGON</t>
  </si>
  <si>
    <t>JOSE EDWIN B. HAMOR</t>
  </si>
  <si>
    <t>KRUNIMAR ANTONIO ESCUDERO II</t>
  </si>
  <si>
    <t>MARIA O. RAVANILLA</t>
  </si>
  <si>
    <t>EDMUNDO A. ATUTUBO</t>
  </si>
  <si>
    <t>ROMMEL JOHN C. MELLA</t>
  </si>
  <si>
    <t>LUIS C. LEOSALA</t>
  </si>
  <si>
    <t>DAVE  DURAN</t>
  </si>
  <si>
    <t>RAMIL M. ROBLES</t>
  </si>
  <si>
    <t>BENITO L. DOMA</t>
  </si>
  <si>
    <t>ROLAND R. AÑONUEVA</t>
  </si>
  <si>
    <t xml:space="preserve">EDUARDO E. ONG JR. </t>
  </si>
  <si>
    <t>CHRISTIAN  D. LIM</t>
  </si>
  <si>
    <t>SORSOGON CITY</t>
  </si>
  <si>
    <t>MA. ESTER E. HAMOR</t>
  </si>
  <si>
    <t>MARK ERIC C. DIONEDA</t>
  </si>
  <si>
    <t>MARIA THERESA S. GONZALEZ</t>
  </si>
  <si>
    <t>LESTER R. LUBIANO</t>
  </si>
  <si>
    <t>ANGELU MAGDA P. RAVANILLA</t>
  </si>
  <si>
    <t>MARK JAYSON D. JAMISOLA</t>
  </si>
  <si>
    <t>PETER JOSEPH J. RAVANILLA</t>
  </si>
  <si>
    <t>BRYAN J. PINGUL</t>
  </si>
  <si>
    <t>RENALENE MAE J. DUKA</t>
  </si>
  <si>
    <t>MA. THERESA D. PERDIGON</t>
  </si>
  <si>
    <t>JO ABEGAIL  C. DIONEDA</t>
  </si>
  <si>
    <t>REYNALDO C. TALADTAD</t>
  </si>
  <si>
    <t>HILARIO D. DIONEDA</t>
  </si>
  <si>
    <t>DANILO A. DELADIA</t>
  </si>
  <si>
    <t>BARCELONA</t>
  </si>
  <si>
    <t>CYNTHIA G. FALCOTELO-FORTES</t>
  </si>
  <si>
    <t>ODIN F. AZORE</t>
  </si>
  <si>
    <t>MARJOHN G. BUENAOBRA</t>
  </si>
  <si>
    <t>ANGELICA E. BARBECHO</t>
  </si>
  <si>
    <t>JONA A. FALCOTELO</t>
  </si>
  <si>
    <t>NORA F. FULGOSINO-GABION</t>
  </si>
  <si>
    <t>RICO F. FALCOTELO</t>
  </si>
  <si>
    <t>FROILAN G. BORDIOS</t>
  </si>
  <si>
    <t>MORIEL F. MARCELLANO</t>
  </si>
  <si>
    <t>FRANCIS C. EVASCO</t>
  </si>
  <si>
    <t>BULAN</t>
  </si>
  <si>
    <t>ROMEO A. GORDOLA</t>
  </si>
  <si>
    <t>CHEZKA MAE B. ROBLES</t>
  </si>
  <si>
    <t>DANDIN  CORSIGA</t>
  </si>
  <si>
    <t>DONDON  DE CASTRO</t>
  </si>
  <si>
    <t>RENZ ALER G. GUELAS</t>
  </si>
  <si>
    <t>JOHN RANIER  GORDOLA</t>
  </si>
  <si>
    <t>JOEFREY  AZUR</t>
  </si>
  <si>
    <t>CHITO  HAO</t>
  </si>
  <si>
    <t>NENENG G. GUELAS</t>
  </si>
  <si>
    <t>RECTO  VALERIANO</t>
  </si>
  <si>
    <t>BULUSAN</t>
  </si>
  <si>
    <t>WENNIE R. RAFALLO-ROMANO</t>
  </si>
  <si>
    <t>MICHAEL G. GUYSAYKO</t>
  </si>
  <si>
    <t>ANA MARIE  GALLINERA</t>
  </si>
  <si>
    <t>EMMAN F. EVANGELISTA</t>
  </si>
  <si>
    <t>JOEL G. FULLEROS</t>
  </si>
  <si>
    <t>MARITES G. FUASA</t>
  </si>
  <si>
    <t>JOSE RENE S. HALUM</t>
  </si>
  <si>
    <t>WESTMORELAND G. RAGASA</t>
  </si>
  <si>
    <t>PEDRO G. FRANDO</t>
  </si>
  <si>
    <t>RENE F. FULLEROS</t>
  </si>
  <si>
    <t>MARIA MINEZ R. HAMOR</t>
  </si>
  <si>
    <t>DENNIS ALFONSO L. ESCUDERO</t>
  </si>
  <si>
    <t>CLODUALDO F. HIBO</t>
  </si>
  <si>
    <t>RAMON B. ESCUDERO</t>
  </si>
  <si>
    <t>SANTOS R. PALCUTO</t>
  </si>
  <si>
    <t>RESTITUTO E HAMOR</t>
  </si>
  <si>
    <t>ROLANDO B. ESMERIA</t>
  </si>
  <si>
    <t>SAMSON M. ABO</t>
  </si>
  <si>
    <t>ALMA H. GRAJO</t>
  </si>
  <si>
    <t>BLESILDA D. BONTIGAO</t>
  </si>
  <si>
    <t>CASTILLA</t>
  </si>
  <si>
    <t>ISAGANI  B  MENDOZA</t>
  </si>
  <si>
    <t>JESUS  AGARAP</t>
  </si>
  <si>
    <t>CAMILLE  JOY  M  MENDOZA</t>
  </si>
  <si>
    <t>VICENTE  M  MANATA</t>
  </si>
  <si>
    <t>ERICK  M  NAVAS</t>
  </si>
  <si>
    <t>JOEL AGRIPA</t>
  </si>
  <si>
    <t>ALLAN  CANON</t>
  </si>
  <si>
    <t>ADRIAN  LUNA</t>
  </si>
  <si>
    <t>AMADO MIRANDILLA, JR.</t>
  </si>
  <si>
    <t>IAN  M.  LLONA</t>
  </si>
  <si>
    <t>DONSOL</t>
  </si>
  <si>
    <t>CHUCK WALTER  LUBIANO</t>
  </si>
  <si>
    <t>MARIA CHRISTIANA  R. ABETRIA</t>
  </si>
  <si>
    <t>MARK  JESZAR R. OCAYA</t>
  </si>
  <si>
    <t>RUBY D. HERNANDEZ</t>
  </si>
  <si>
    <t>MARY ANTOINETTE G. AQUINO</t>
  </si>
  <si>
    <t>MARY INGRID P. BONAOBRA</t>
  </si>
  <si>
    <t>GERMAN A. ABLITER, JR</t>
  </si>
  <si>
    <t>RYAN A. TAROG</t>
  </si>
  <si>
    <t>JOSE OWEN P. AVERILLA</t>
  </si>
  <si>
    <t>RAYMUNDO ST AQUINO</t>
  </si>
  <si>
    <t>GUBAT</t>
  </si>
  <si>
    <t>RONNEL U. LIM</t>
  </si>
  <si>
    <t>ANTHONY  C. CALLOS</t>
  </si>
  <si>
    <t>DANILO  E. PURA</t>
  </si>
  <si>
    <t>MARK ANTHONY E. FLESTADO</t>
  </si>
  <si>
    <t>CESAR D. ESPERIDA</t>
  </si>
  <si>
    <t>NOE L. ENDAYA</t>
  </si>
  <si>
    <t>JODAN F. ENAJE</t>
  </si>
  <si>
    <t>BERNARD L. CASTILLO</t>
  </si>
  <si>
    <t>ANTHONYB E. LORENZO</t>
  </si>
  <si>
    <t>RICKY P. FUNTANARES</t>
  </si>
  <si>
    <t>IROSIN</t>
  </si>
  <si>
    <t>CATALINA GRACE H. YU</t>
  </si>
  <si>
    <t>ALFREDO J. CIELO, JR.</t>
  </si>
  <si>
    <t>AGUSTIN  E.  DEL MONTE III</t>
  </si>
  <si>
    <t>IRVIN KARL S.  FORTES</t>
  </si>
  <si>
    <t>ANSAM  J.   BRINGUELA</t>
  </si>
  <si>
    <t>NORBERTO  T.  ORTILE</t>
  </si>
  <si>
    <t>MERCY DONNA  D.  BALMES</t>
  </si>
  <si>
    <t>MELCHOR  O.  MICHELENA</t>
  </si>
  <si>
    <t>REYNALDO   P.  LASCANO, JR.</t>
  </si>
  <si>
    <t>JESUS  L.  BORLAGDAN</t>
  </si>
  <si>
    <t>JUBAN</t>
  </si>
  <si>
    <t>ROGEL  FULLEROS</t>
  </si>
  <si>
    <t>FELIPE  GUASA</t>
  </si>
  <si>
    <t>GERSHON F. CARIÑO</t>
  </si>
  <si>
    <t>POPO  OLONDRIZ</t>
  </si>
  <si>
    <t>TOTOT  HABOC</t>
  </si>
  <si>
    <t>ROY F. BALDEDINA</t>
  </si>
  <si>
    <t>NENITA R. DESDER</t>
  </si>
  <si>
    <t>RYAN G. DE JESUS</t>
  </si>
  <si>
    <t>MARIA TERESA  FRAGATA</t>
  </si>
  <si>
    <t>RUSSEL  BALEZA</t>
  </si>
  <si>
    <t>MARIA ELENA RAMONA M RAGRAGIO</t>
  </si>
  <si>
    <t>AUGUSTO MANUEL M RAGRAGIO</t>
  </si>
  <si>
    <t>BEN  CONDA</t>
  </si>
  <si>
    <t>JAYR  CARRANZA</t>
  </si>
  <si>
    <t>ALLEN  ARAMBULO</t>
  </si>
  <si>
    <t>ROY  CARRASCAL</t>
  </si>
  <si>
    <t>GING  REBANCOS</t>
  </si>
  <si>
    <t>MIKE  HAQUIHACA</t>
  </si>
  <si>
    <t>BUGOY  APUYA</t>
  </si>
  <si>
    <t>SPARK  LABALAN</t>
  </si>
  <si>
    <t>MATNOG</t>
  </si>
  <si>
    <t>ROBERT A RODRIGUEZA</t>
  </si>
  <si>
    <t>JAY  UBALDO</t>
  </si>
  <si>
    <t>CECIL  UBALDO</t>
  </si>
  <si>
    <t>MONDOY  GARAY</t>
  </si>
  <si>
    <t>EPOY  BARLIN</t>
  </si>
  <si>
    <t>MERCY  GATA</t>
  </si>
  <si>
    <t>ATORNI JUNNAR  GARCIA</t>
  </si>
  <si>
    <t>MACMAC UBALDO  BILAZON</t>
  </si>
  <si>
    <t>LEOPOLDO SABADO</t>
  </si>
  <si>
    <t>ALAN  GACIS</t>
  </si>
  <si>
    <t>DENNIS  SY-REYES</t>
  </si>
  <si>
    <t>CELSO Y. LAO, JR.</t>
  </si>
  <si>
    <t>GEORGE  LOSERIAGA</t>
  </si>
  <si>
    <t>BEA  DE BORJA</t>
  </si>
  <si>
    <t>DOMINGO M. CANO, JR.</t>
  </si>
  <si>
    <t>ANJ  SIA</t>
  </si>
  <si>
    <t>LIEZL  MILLANO</t>
  </si>
  <si>
    <t>JUN  REYES</t>
  </si>
  <si>
    <t>NESTOR  LOBRIGO</t>
  </si>
  <si>
    <t>EUGENE  MANANES</t>
  </si>
  <si>
    <t>PRIETO DIAZ</t>
  </si>
  <si>
    <t>ROMEO D DOMASIAN</t>
  </si>
  <si>
    <t>AVON D DOMALAON</t>
  </si>
  <si>
    <t>RYAND D DIÑO</t>
  </si>
  <si>
    <t>VICENTE B BAYOCA</t>
  </si>
  <si>
    <t xml:space="preserve">BIENVENIDO D. AYO JR. </t>
  </si>
  <si>
    <t xml:space="preserve">JOSEPH H. YAP JR. </t>
  </si>
  <si>
    <t>ALEX D. DESTURA</t>
  </si>
  <si>
    <t>JO MADEL D. DOMALAON</t>
  </si>
  <si>
    <t>JUAN D. EBID</t>
  </si>
  <si>
    <t>LILIA D. OLIVERES</t>
  </si>
  <si>
    <t>SANTA MAGDALENA</t>
  </si>
  <si>
    <t>MARK  JEWERY G. LOZANO</t>
  </si>
  <si>
    <t>NORBIE  FORTE</t>
  </si>
  <si>
    <t>GINA  CORREA</t>
  </si>
  <si>
    <t>ARLENE L FORTE</t>
  </si>
  <si>
    <t>LYN-LYN  GAPAYAO</t>
  </si>
  <si>
    <t>NOEL  AGRIPA</t>
  </si>
  <si>
    <t>TONY  FRILLES</t>
  </si>
  <si>
    <t>NATALIO  GATON</t>
  </si>
  <si>
    <t>MUCTOY  FURIO</t>
  </si>
  <si>
    <t>SALVADOR  JORDAN</t>
  </si>
  <si>
    <t>REGION VI LIST OF LOCAL OFFICIALS TERM 2025-2028</t>
  </si>
  <si>
    <t>AKLAN</t>
  </si>
  <si>
    <t>JOSE ENRIQUE MARTIN MIRAFLORES</t>
  </si>
  <si>
    <t>DEXTER MATIONG CALIZO</t>
  </si>
  <si>
    <t>MARK ACE L. BAUTISTA</t>
  </si>
  <si>
    <t>ATTY. REYNALDO MIJARES QUIMPO</t>
  </si>
  <si>
    <t>MARK VEGA QUIMPO</t>
  </si>
  <si>
    <t>TEDDY TUPAS</t>
  </si>
  <si>
    <t>APOLINAR CLEOPE</t>
  </si>
  <si>
    <t>JOSE HARESCO</t>
  </si>
  <si>
    <t>ROMEO DALISAY</t>
  </si>
  <si>
    <t>BAYANI MOSTAJO CORDOVA</t>
  </si>
  <si>
    <t>ATTY.  BOB AUGUSTO FERNANDEZ LEGASPI</t>
  </si>
  <si>
    <t>JUPITER AELRED G. GALLENERO</t>
  </si>
  <si>
    <t>ALTAVAS</t>
  </si>
  <si>
    <t xml:space="preserve">DENNY D. REFOL SR. </t>
  </si>
  <si>
    <t>JOSEPH JENCON L. FLORES</t>
  </si>
  <si>
    <t>NESLYN MAY L. BELARMINO</t>
  </si>
  <si>
    <t>RHENEE D. REFOL</t>
  </si>
  <si>
    <t>CLINTON CANDELARIO</t>
  </si>
  <si>
    <t>MARY ELLEN Q. MASANGYA</t>
  </si>
  <si>
    <t>JONATHAN S. VILLAS</t>
  </si>
  <si>
    <t>TEODORO P. DEL ROSARIO</t>
  </si>
  <si>
    <t>HERNAN E. CATUIRAN</t>
  </si>
  <si>
    <t>COSETTE MARIE M. BELARMINO</t>
  </si>
  <si>
    <t>PRESCILLA GALE SOLIS CALIZO</t>
  </si>
  <si>
    <t>PATRICK FELIPE LACHICA</t>
  </si>
  <si>
    <t xml:space="preserve">CRISPINO PALMON BELTRAN JR. </t>
  </si>
  <si>
    <t>CIRIACO TOLENTINO FELICIANO</t>
  </si>
  <si>
    <t>RALPH BESA CLEOPE</t>
  </si>
  <si>
    <t>ROMAN RECIDORO VILLARUEL</t>
  </si>
  <si>
    <t>KARL VILLANUEVA YASA</t>
  </si>
  <si>
    <t>LLANIE BANTIGUE URQUIOLA</t>
  </si>
  <si>
    <t>RHEIMAN VICTORIANO VILLANUEVA</t>
  </si>
  <si>
    <t>GERSON LEGASPI GARCIA</t>
  </si>
  <si>
    <t>BANGA</t>
  </si>
  <si>
    <t>NOEL LIPANA REDISON</t>
  </si>
  <si>
    <t>STANLEY LEIGH GONZALES MACAHILIG</t>
  </si>
  <si>
    <t>EDMAR CRISTOBAL REYNALDO</t>
  </si>
  <si>
    <t>VENICE SHARRA FUENTES ROLDAN</t>
  </si>
  <si>
    <t>JOSELITO BESANA FERNANDEZ</t>
  </si>
  <si>
    <t>RUBIN RELOJ SERASPI</t>
  </si>
  <si>
    <t>AIMOND DALIDA IMPERIAL</t>
  </si>
  <si>
    <t>JUSTINO RESADO PASTRANA JR.</t>
  </si>
  <si>
    <t>EMMANUEL MAGHARI MASANGYA</t>
  </si>
  <si>
    <t>JUS JEFFREY GASPAR TUPAS</t>
  </si>
  <si>
    <t>BATAN</t>
  </si>
  <si>
    <t>MICHAEL REYES RAMOS</t>
  </si>
  <si>
    <t>JK AMIR LAURENTE DEMETERIO</t>
  </si>
  <si>
    <t>WILLILAM RAVAL BAUTISTA JR.</t>
  </si>
  <si>
    <t>JESUS AMBITO PERLAS</t>
  </si>
  <si>
    <t>ERIC ANDRADA DEL ROSARIO</t>
  </si>
  <si>
    <t>CHRISTIAN LLOYD RUBIO DAVID</t>
  </si>
  <si>
    <t>RAMY TORRES JACINTO</t>
  </si>
  <si>
    <t>NILO ARRO PENALBA</t>
  </si>
  <si>
    <t>JOY BAGNATE RAMOS</t>
  </si>
  <si>
    <t>GLORY DEE FLOGIO BAUTISTA</t>
  </si>
  <si>
    <t>BURUANGA</t>
  </si>
  <si>
    <t>ALLAN PRADO DAGOHOY</t>
  </si>
  <si>
    <t>FEMY CADAHING DUMAGUIN</t>
  </si>
  <si>
    <t>RHEO COCHING PATRICIO</t>
  </si>
  <si>
    <t>GENEVIEVE CASIDSID OBRIQUE-TABO</t>
  </si>
  <si>
    <t>JOEVEN QUIÑONES MALAYAS</t>
  </si>
  <si>
    <t>CONCEPCION DELA PEÑA LABINDAO</t>
  </si>
  <si>
    <t>ANNIE LIZA MALICSE LABINDAO-YEBAN</t>
  </si>
  <si>
    <t>ROBERT MELGAREJO OBRIQUE</t>
  </si>
  <si>
    <t xml:space="preserve">BENITO PATRICIO SUALOG JR. </t>
  </si>
  <si>
    <t>GERALD ABAYON PANAGSAGAN</t>
  </si>
  <si>
    <t>IBAJAY</t>
  </si>
  <si>
    <t>JOSE MIGUEL MARTIN MIRAFLORES</t>
  </si>
  <si>
    <t>JULIO MASANGCAY ESTOLLOSO</t>
  </si>
  <si>
    <t>NESTOR FRANCISCO MIJARES INOCENCIO</t>
  </si>
  <si>
    <t>HAZZI SITIOCO ILINON</t>
  </si>
  <si>
    <t>JOY CLARISSE R. BRIONES</t>
  </si>
  <si>
    <t>RIJAN S. ASCAÑO</t>
  </si>
  <si>
    <t>AUDINNE ASCAÑO AGUIRRE</t>
  </si>
  <si>
    <t>MIHREL S. SENATIN</t>
  </si>
  <si>
    <t>RITA S. MAGBIRAY</t>
  </si>
  <si>
    <t xml:space="preserve">LOWELL S. FERNANDEZ </t>
  </si>
  <si>
    <t>KALIBO</t>
  </si>
  <si>
    <t>JURIS BAUTISTA SUCRO</t>
  </si>
  <si>
    <t xml:space="preserve">PHILLIP YERRO KIMPO JR. </t>
  </si>
  <si>
    <t>KETCHIE FULGENCIO LUCES</t>
  </si>
  <si>
    <t>MATT AARON PEREN GUZMAN</t>
  </si>
  <si>
    <t>RAYMAR ACEVEDO REBALDO</t>
  </si>
  <si>
    <t>CHRISTINE CANDELARIO DELA CRUZ</t>
  </si>
  <si>
    <t>WILLIAM TIBAR LACHICA JR.</t>
  </si>
  <si>
    <t>EMERSON SUCGANG LACHICA</t>
  </si>
  <si>
    <t>REX ABAYON BAUTISTA</t>
  </si>
  <si>
    <t>RONALD  LACHICA MARTE</t>
  </si>
  <si>
    <t>LEZO</t>
  </si>
  <si>
    <t>MEEKIA FERNANDEZ ICASAS</t>
  </si>
  <si>
    <t>MARY LENETTE RESCATE FERNANDEZ</t>
  </si>
  <si>
    <t>LUCY REVESTIR DELA CRUZ</t>
  </si>
  <si>
    <t>GEORGE RESCATE VILLARUBIA</t>
  </si>
  <si>
    <t>PETER CYRIL FLORES BESANA</t>
  </si>
  <si>
    <t>RETONIO RETONIO IRABON ULYSSES</t>
  </si>
  <si>
    <t>RAFAEL MARCELINO SILVERIO</t>
  </si>
  <si>
    <t>BUENAFLOR CELIS JOSEPHINE</t>
  </si>
  <si>
    <t>RODULFO MACAHITO TARAN</t>
  </si>
  <si>
    <t>ERMEDA LEYSON MORALES</t>
  </si>
  <si>
    <t>LIBACAO</t>
  </si>
  <si>
    <t>VINCENT ICAMINA NAVAROSA</t>
  </si>
  <si>
    <t>CHARITO INVENTADO NAVAROSA</t>
  </si>
  <si>
    <t xml:space="preserve">TIM BRYAN ORBISTA TEODOSIO </t>
  </si>
  <si>
    <t>WINSTON PATRIMONIO NAVAROSA</t>
  </si>
  <si>
    <t>ALLAN INGALLA ZULUETA</t>
  </si>
  <si>
    <t>MILA AGUILA LANCISO</t>
  </si>
  <si>
    <t>PAUL ALFRED PATRIMONIO NAVAROSA</t>
  </si>
  <si>
    <t>NAPOLEON NILLASCA NAVAROSA</t>
  </si>
  <si>
    <t>CLARENCE PANTOJA ZARSA</t>
  </si>
  <si>
    <t>JUNALYN PALMA</t>
  </si>
  <si>
    <t>MADALAG</t>
  </si>
  <si>
    <t>REX TUPAS GUBATINA</t>
  </si>
  <si>
    <t xml:space="preserve">ORLANDO INGUIN INOSANTO JR. </t>
  </si>
  <si>
    <t>JESSIE PERUCHO TUMACA</t>
  </si>
  <si>
    <t>JANDY NEDIC NAVARRETE</t>
  </si>
  <si>
    <t>ALLAN NARRAL LIM</t>
  </si>
  <si>
    <t>ANTHONY PERUCHO NABOR</t>
  </si>
  <si>
    <t>VERN TUPAS GUBATINA</t>
  </si>
  <si>
    <t>JULIUS LEGASPI NADUA</t>
  </si>
  <si>
    <t>FELZON INOSANTO NAGTALON</t>
  </si>
  <si>
    <t>EUDES ROLDAN TORRES</t>
  </si>
  <si>
    <t>MAKATO</t>
  </si>
  <si>
    <t>LEONCITO YERRO MATIONG</t>
  </si>
  <si>
    <t>MARCOSA TORDA RUSIA</t>
  </si>
  <si>
    <t xml:space="preserve">ABENCIO HONEYBOY PAJANUSTAN TORRES III </t>
  </si>
  <si>
    <t>NERLI FERMALINO DELA CENA</t>
  </si>
  <si>
    <t>BOBBY CLYDE MARAVILLA LEGASPI</t>
  </si>
  <si>
    <t>SHERRE ANN PANADO AMBOBOYOG</t>
  </si>
  <si>
    <t>RAE MARIEL DAYAN LEGASPI</t>
  </si>
  <si>
    <t>LEODIANE MAAYON TORRENUEVA JR.</t>
  </si>
  <si>
    <t>RANDY RUZGAL VARGAS</t>
  </si>
  <si>
    <t>MARLENE MAE BLAIRE TENAZAS IGHAM</t>
  </si>
  <si>
    <t>MALAY</t>
  </si>
  <si>
    <t>FROLIBAR S. FROLIBAR S. BAUTISTA</t>
  </si>
  <si>
    <t>NIÑO CARLOS F. CAWALING</t>
  </si>
  <si>
    <t>NATALIE C. PADERES</t>
  </si>
  <si>
    <t>GRENGO T. GELITO</t>
  </si>
  <si>
    <t>RENATO G. GELITO</t>
  </si>
  <si>
    <t>MARIA VICTORIA A. SALEM</t>
  </si>
  <si>
    <t>JUNTHIR L. FLORES</t>
  </si>
  <si>
    <t>CHRISTINE HOPE D. PAGSUGUIRON</t>
  </si>
  <si>
    <t>ALAN C. PALMA SR.</t>
  </si>
  <si>
    <t>JHONNEL T. CASIDSID</t>
  </si>
  <si>
    <t>JOSEPHINE IQUINA</t>
  </si>
  <si>
    <t>WILBERT ARIEL I. IGOY</t>
  </si>
  <si>
    <t>GREGORIO V. IMPERIAL JR.</t>
  </si>
  <si>
    <t>EDWIN GARCIA</t>
  </si>
  <si>
    <t>RAUL QUINISIO</t>
  </si>
  <si>
    <t>ELEANOR G. AGUSTINO</t>
  </si>
  <si>
    <t>NESTOR TACUD</t>
  </si>
  <si>
    <t>ADONIS I. IQUINA</t>
  </si>
  <si>
    <t>RISTITUTO R. NOBLEZA</t>
  </si>
  <si>
    <t>JEROME I. ISCALA</t>
  </si>
  <si>
    <t>NABAS</t>
  </si>
  <si>
    <t>JAMES SOLANOY</t>
  </si>
  <si>
    <t>STEPHEN BOLIVAR</t>
  </si>
  <si>
    <t>CELON DELA TORRE</t>
  </si>
  <si>
    <t>WILFREDO CEZAR</t>
  </si>
  <si>
    <t>LUCITA DE ASIS-NECOR</t>
  </si>
  <si>
    <t>JOJO ZALDIVAR</t>
  </si>
  <si>
    <t>LEOVILYN DELA TORRE</t>
  </si>
  <si>
    <t>GODOFREDO SADIASA</t>
  </si>
  <si>
    <t>CICIRON MYTON PALANOG</t>
  </si>
  <si>
    <t>BRENDA BERONDO</t>
  </si>
  <si>
    <t>NEW WASHINGTON</t>
  </si>
  <si>
    <t>SHIMONETTE PERALTA FRANCISCO</t>
  </si>
  <si>
    <t>JESUS BELONIO QUIMPO</t>
  </si>
  <si>
    <t>VICENTE BARON QUIMPO</t>
  </si>
  <si>
    <t>PITCHIE JOY BORREROS ALFARO</t>
  </si>
  <si>
    <t>SNOLLY RAFOL PERLAS</t>
  </si>
  <si>
    <t>DIOSILIO FERNANDEZ MALONOSAN</t>
  </si>
  <si>
    <t>JOB STAN ELESERIO RETAMAR</t>
  </si>
  <si>
    <t>KRISTIAN VENUS PERALTA</t>
  </si>
  <si>
    <t>JANETH VILLANUEVA DELA CRUZ</t>
  </si>
  <si>
    <t>JAZEL PASTRANA BAUTISTA</t>
  </si>
  <si>
    <t>NUMANCIA</t>
  </si>
  <si>
    <t>ROGELIO MORALES ENERO II</t>
  </si>
  <si>
    <t>MARIEL CIELO COCHING SENDON</t>
  </si>
  <si>
    <t>PEPITO MACAHILAS ILIGAN</t>
  </si>
  <si>
    <t>JEROME TIMTIMAN VEGA</t>
  </si>
  <si>
    <t>ALLYN ALBA ANDRADA</t>
  </si>
  <si>
    <t>RAFRELL JOSEPH PELAYO RICAFUENTE</t>
  </si>
  <si>
    <t>JESEREL TEJADA TEMPLONUEVO</t>
  </si>
  <si>
    <t>LILYN VILLANUEVA JAUOD</t>
  </si>
  <si>
    <t>FILEMON TRAJE ENERO</t>
  </si>
  <si>
    <t>EFRAEM GONZALES REYES</t>
  </si>
  <si>
    <t>TANGALAN</t>
  </si>
  <si>
    <t>GENE TORRE FUENTES</t>
  </si>
  <si>
    <t>GARY TORRE FUENTES</t>
  </si>
  <si>
    <t>ACE TAMPOS SENERIS</t>
  </si>
  <si>
    <t>JULIOUS TATOY GELITO</t>
  </si>
  <si>
    <t>GLENN FUENTES TIGSON</t>
  </si>
  <si>
    <t>MARK LINN TRAJE TALA-OC</t>
  </si>
  <si>
    <t>ALEXANDER NADAL TEFORA</t>
  </si>
  <si>
    <t>VICENTE VALGUNA GARINO</t>
  </si>
  <si>
    <t>JANRY TERNURA TORIAGA</t>
  </si>
  <si>
    <t>SOL PANAGSAGAN MOLO</t>
  </si>
  <si>
    <t>ANTIQUE</t>
  </si>
  <si>
    <t>PAOLO EVERARDO SALES JAVIER</t>
  </si>
  <si>
    <t>GENEVIVE REYES</t>
  </si>
  <si>
    <t>KARMILA ROSE ADAYON DIMAMAY</t>
  </si>
  <si>
    <t>GASEVA VILLANUUEVA RECOPUERTO</t>
  </si>
  <si>
    <t xml:space="preserve">EMMANUEL CADIAO PALACIOS JR. </t>
  </si>
  <si>
    <t>JOSEPH EUGENE DUCADO ALOJIPAN</t>
  </si>
  <si>
    <t>NOEL CARTAGENA ALAMIS</t>
  </si>
  <si>
    <t>ALFIE JAY ODANGO NIQUIA</t>
  </si>
  <si>
    <t>DANTE MIAGA BERIONG</t>
  </si>
  <si>
    <t xml:space="preserve">VINCENT HERNANDEZ PICCIO III </t>
  </si>
  <si>
    <t>ZOILO BERNARDO ESPINO TUBIANOSA</t>
  </si>
  <si>
    <t>FERNANDO DELA CRUZ CORVERA</t>
  </si>
  <si>
    <t>ANINI-Y</t>
  </si>
  <si>
    <t>REYNALDO B. POLLICAR</t>
  </si>
  <si>
    <t>MAXFIL B. POLLICAR</t>
  </si>
  <si>
    <t>DENIESSE S. POLLICAR</t>
  </si>
  <si>
    <t>GENIEVIVE E. JAVIER</t>
  </si>
  <si>
    <t>ROLLYZA NUEVA H. POLLICAR</t>
  </si>
  <si>
    <t>GLENN E. HERNAEZ</t>
  </si>
  <si>
    <t>WILLIE F. EIMAR</t>
  </si>
  <si>
    <t>HERMINIGILDO W. SEBON</t>
  </si>
  <si>
    <t>JANINE MAE  C. FORMAREJO</t>
  </si>
  <si>
    <t>ADVIENTO ORLANDO P. SOLIS</t>
  </si>
  <si>
    <t>BARBAZA</t>
  </si>
  <si>
    <t>ROBERTO C. NECOR</t>
  </si>
  <si>
    <t>GERRY C. NECOR</t>
  </si>
  <si>
    <t>EMMANUEL R. ANDRES</t>
  </si>
  <si>
    <t>MAGNERICO A. ESPARAR</t>
  </si>
  <si>
    <t>ARTCHEBAL P. UNTAL</t>
  </si>
  <si>
    <t>RAMY ANTHONY B. NECESARIO</t>
  </si>
  <si>
    <t>ARTHUR M. ESPARES</t>
  </si>
  <si>
    <t>DETLEF EMMANUEL P. JUANITAS</t>
  </si>
  <si>
    <t>PABLITO A.MANALO</t>
  </si>
  <si>
    <t>JOEL C. PONJE</t>
  </si>
  <si>
    <t>BELISON</t>
  </si>
  <si>
    <t>CHRISTOPHER  H. PICCIO</t>
  </si>
  <si>
    <t>REYNALDO E. JACABA</t>
  </si>
  <si>
    <t>WARREN V. ESCANER</t>
  </si>
  <si>
    <t>ELMER J. ELIO</t>
  </si>
  <si>
    <t>ARNOLD G. ABATAY</t>
  </si>
  <si>
    <t>LEONCIO O. ABIERA</t>
  </si>
  <si>
    <t>MONINA G. OMANIO</t>
  </si>
  <si>
    <t>JOSEFA E. BARCENAL</t>
  </si>
  <si>
    <t>RONIE D. ACUÑA</t>
  </si>
  <si>
    <t>ALMA MAE T. ABAO</t>
  </si>
  <si>
    <t>BUGASONG</t>
  </si>
  <si>
    <t>VICTOR RIZARDO CONDEZ</t>
  </si>
  <si>
    <t>SUSAN VILLARUZ ESCOTE</t>
  </si>
  <si>
    <t>GREG RICO TOGONON</t>
  </si>
  <si>
    <t>SILFREDO PANIZALES MAGHARI JR.</t>
  </si>
  <si>
    <t>GERALDINE PEROY PESAYCO</t>
  </si>
  <si>
    <t>VAN HYMLER PELINGON DALA</t>
  </si>
  <si>
    <t>GERARDO RIOS ANTOY</t>
  </si>
  <si>
    <t>RENANTE SALCEDO DAVA</t>
  </si>
  <si>
    <t>CASIMIRA SUYOM DELA CRUZ</t>
  </si>
  <si>
    <t>MARVIN RADIA RICO</t>
  </si>
  <si>
    <t>CALUYA</t>
  </si>
  <si>
    <t>RIGIL KENT GUMBAN LIM</t>
  </si>
  <si>
    <t>BELFE STA. MARIA DURAN</t>
  </si>
  <si>
    <t>NOBEL NAGALES BALESTRAMON</t>
  </si>
  <si>
    <t>KIER PACAUL DOMINGO</t>
  </si>
  <si>
    <t>REA CONCEPCION DOMINGO</t>
  </si>
  <si>
    <t>ANGELO BALIGUAT MAGTOTO</t>
  </si>
  <si>
    <t>SARAH JANE ZURIAGE JANAIRO</t>
  </si>
  <si>
    <t>WILLIAN DANGUE PULTINO</t>
  </si>
  <si>
    <t>BRENDA MORALES JOCSON</t>
  </si>
  <si>
    <t>RICKY MARASIGAN LAVEGA</t>
  </si>
  <si>
    <t>CULASI</t>
  </si>
  <si>
    <t>JOEL ALPAS LOMUGDANG</t>
  </si>
  <si>
    <t>JOSE JEFFREY YAP LOMUGDANG</t>
  </si>
  <si>
    <t>PETE JOSEPH LOMUGDANG RIVERA</t>
  </si>
  <si>
    <t>MAY MAAYO ALORRO</t>
  </si>
  <si>
    <t>LARRY JOHN BALLENAS ALOCILJA</t>
  </si>
  <si>
    <t>ERWIN ALAVA SUMUGAT</t>
  </si>
  <si>
    <t>ALISSIA CENTINALES DY BUCO</t>
  </si>
  <si>
    <t>JULY DUJALI DIMACUTAC</t>
  </si>
  <si>
    <t>LARRY JAMES ELIZAGA SALAZAR</t>
  </si>
  <si>
    <t>ROSENE MAGSIPOC ALVAREZ</t>
  </si>
  <si>
    <t>HAMTIC</t>
  </si>
  <si>
    <t>JULIUS RONALD L. PACIFICADOR</t>
  </si>
  <si>
    <t>JULIUS LL. PACIFICADOR</t>
  </si>
  <si>
    <t>EVA PACIFICADOR</t>
  </si>
  <si>
    <t>CYRUS TIRON</t>
  </si>
  <si>
    <t>LIBERTY BERTOLANO</t>
  </si>
  <si>
    <t>JOKER PACIFICADOR</t>
  </si>
  <si>
    <t>BEMBOY SANCHEZ</t>
  </si>
  <si>
    <t>CELESTINO PEROY</t>
  </si>
  <si>
    <t>MISTY CAPISTRANO</t>
  </si>
  <si>
    <t>MA. EVANGELINE PACETE</t>
  </si>
  <si>
    <t>LAUA-AN</t>
  </si>
  <si>
    <t>ASER ONTOY BALADJAY</t>
  </si>
  <si>
    <t>DOC NONONG  ASOY</t>
  </si>
  <si>
    <t>BING NIETES</t>
  </si>
  <si>
    <t>TOTO JERRY SAMILLANO</t>
  </si>
  <si>
    <t>PINOY BALADJAY</t>
  </si>
  <si>
    <t>PAJOY FABILA</t>
  </si>
  <si>
    <t>ROLDAN JUNGCO</t>
  </si>
  <si>
    <t>CHARLEEN ANN SATURNINO</t>
  </si>
  <si>
    <t>ROBERT ESPARTERO</t>
  </si>
  <si>
    <t>ALFREDO SUMARAY JR.</t>
  </si>
  <si>
    <t>LIBERTAD</t>
  </si>
  <si>
    <t>MARIBETH NICOPIOR LASERNA</t>
  </si>
  <si>
    <t>MARY JEAN NICOPIOR TE</t>
  </si>
  <si>
    <t>GIO SORROSA EBON</t>
  </si>
  <si>
    <t>JOHLEN SURILLA DESULLAN</t>
  </si>
  <si>
    <t>NOBERT SAMAR SUALOG</t>
  </si>
  <si>
    <t>CEZMAR NICOPIOR TONOGAN</t>
  </si>
  <si>
    <t>JEOLITO DIOSO MATEO</t>
  </si>
  <si>
    <t>THELMA CALCAÑA SOLANO</t>
  </si>
  <si>
    <t>NITCHER MAGLANTAY PARO</t>
  </si>
  <si>
    <t>MARGELYN ANGELES DOMINGO</t>
  </si>
  <si>
    <t>TOMMY ESTOPEREZ</t>
  </si>
  <si>
    <t>JOHN SANCHEZ</t>
  </si>
  <si>
    <t>JOEMILIA TUGON</t>
  </si>
  <si>
    <t>PATRIA CANDARI</t>
  </si>
  <si>
    <t>MONMON GUMBOC</t>
  </si>
  <si>
    <t>GAYNOR BRIONES</t>
  </si>
  <si>
    <t>MARIE NAPAT</t>
  </si>
  <si>
    <t>HENRY BOGOY</t>
  </si>
  <si>
    <t>WILLY DIOSO</t>
  </si>
  <si>
    <t>LARRY BOGOY</t>
  </si>
  <si>
    <t>PATNONGON</t>
  </si>
  <si>
    <t>JOHNNYFLORES SALVANI BACONGALLO</t>
  </si>
  <si>
    <t>THOMAS VIESCA BACAOCO</t>
  </si>
  <si>
    <t>FELIX GREGORIO GONZAGA BARRIENTOS</t>
  </si>
  <si>
    <t>GEMMA BERTE CEPEDA</t>
  </si>
  <si>
    <t>JESUS GONZAGA BARRIENTOS</t>
  </si>
  <si>
    <t>VALENTE ACUB TANDOY</t>
  </si>
  <si>
    <t>VANESSA SALVANI RAŇOLA</t>
  </si>
  <si>
    <t>FILOMENO PACHECO ESTARIS, JR.</t>
  </si>
  <si>
    <t>JONATHAN RAMIRA ESTANDA</t>
  </si>
  <si>
    <t>LUZVING ESCOTE JUANITAS</t>
  </si>
  <si>
    <t>SAN JOSE DE BUENAVISTA</t>
  </si>
  <si>
    <t>PAUL JOSEPH NICOPIOR UNTARAN</t>
  </si>
  <si>
    <t xml:space="preserve">CRIS JOHN PECHUANCO BANUSING II </t>
  </si>
  <si>
    <t>LESLEY JANE CATUBIG LOTILLA</t>
  </si>
  <si>
    <t>AIMEE JO PLAMERAS TIDON</t>
  </si>
  <si>
    <t>ERECH MARIŃAS ALOCILJA</t>
  </si>
  <si>
    <t>APRIL DAGNY BELUSO BERIONG-LITERATUS</t>
  </si>
  <si>
    <t>JOEY LAVEGA MOLINA</t>
  </si>
  <si>
    <t>JO REUEL CATONG GALINDO</t>
  </si>
  <si>
    <t>RONALD VILLAVERT GAYATIN</t>
  </si>
  <si>
    <t>FERDINAND LACHECA VIESCA</t>
  </si>
  <si>
    <t>SAN REMIGIO</t>
  </si>
  <si>
    <t>MARGARITO C. MISSION, JR.</t>
  </si>
  <si>
    <t>SME J. PANES</t>
  </si>
  <si>
    <t>MICHAEL M. GREJALDO</t>
  </si>
  <si>
    <t>MERFE C. MISSION</t>
  </si>
  <si>
    <t>MA. CALIROSE T. BUTIONG</t>
  </si>
  <si>
    <t>FELIPE A. VICTORIANO</t>
  </si>
  <si>
    <t>RODOLFO V. MEDINA, JR.</t>
  </si>
  <si>
    <t>GOLDWYN J. CABIGUNDA</t>
  </si>
  <si>
    <t>ELIZABETH C. COLOSO</t>
  </si>
  <si>
    <t>JUDE RUS B.  FAMA</t>
  </si>
  <si>
    <t>SEBASTE</t>
  </si>
  <si>
    <t>JANUARY C. PADPAD</t>
  </si>
  <si>
    <t>JONATHAN A. DIOSO</t>
  </si>
  <si>
    <t>JOEY PADOJINOG</t>
  </si>
  <si>
    <t>ROY DE LOS REYES</t>
  </si>
  <si>
    <t>GERRY VALLERMOSA</t>
  </si>
  <si>
    <t>NIÑO VARONA</t>
  </si>
  <si>
    <t>LEA LUMOGDA</t>
  </si>
  <si>
    <t>BOY INONG GAURAN</t>
  </si>
  <si>
    <t>NONONG DIMAFILES</t>
  </si>
  <si>
    <t>JAFF RENNON AZUCENA</t>
  </si>
  <si>
    <t>SIBALOM</t>
  </si>
  <si>
    <t>GIAN CARLO F. OCCEÑA</t>
  </si>
  <si>
    <t>KAZY V. BUTIONG</t>
  </si>
  <si>
    <t>BOYD JOSANT G. LOTILLA</t>
  </si>
  <si>
    <t>ALEXIS CLAIRE M. VEGO</t>
  </si>
  <si>
    <t>REYMOND D. NABALAN</t>
  </si>
  <si>
    <t>MARC FRANCO V. PAJARITO</t>
  </si>
  <si>
    <t>SEBASTIAN V. BUTIONG</t>
  </si>
  <si>
    <t>ALLEN ROSE N. COSCOLLUELA</t>
  </si>
  <si>
    <t>GERRY M. JABILE</t>
  </si>
  <si>
    <t>REY D. DENOSTA</t>
  </si>
  <si>
    <t>TIBIAO</t>
  </si>
  <si>
    <t>KLEMENS GALELE BANDOJA</t>
  </si>
  <si>
    <t>WALDEN MANDOLADO LIM</t>
  </si>
  <si>
    <t>DESIREE CORAZON IMPORTANTE TAMAYO</t>
  </si>
  <si>
    <t>GIL BALDEVIA BANDOJA</t>
  </si>
  <si>
    <t>CHENG MAGTULIS MODESTO</t>
  </si>
  <si>
    <t>ANTONIETA ESPAÑOLA KHO YUTE</t>
  </si>
  <si>
    <t>FRITZIE JOY DEL ROSARIO MACIAS</t>
  </si>
  <si>
    <t>DONNA GRACE ESPAÑOLA BANDOJA</t>
  </si>
  <si>
    <t>ADOLPHUS SURIAGA PUEDA</t>
  </si>
  <si>
    <t>RANDY GIALOGO BUENAFE</t>
  </si>
  <si>
    <t>TOBIAS FORNIER</t>
  </si>
  <si>
    <t>ERNESTO OLAER TAJANLANGIT, III</t>
  </si>
  <si>
    <t>ATTY. CEZAR RUBITE TAJANLANGIT</t>
  </si>
  <si>
    <t>NIXON ARQUISOLA NIERVES</t>
  </si>
  <si>
    <t>EILEEN CABAÑERO MACADANGDANG</t>
  </si>
  <si>
    <t>RENE SANDIG MAGDAONG</t>
  </si>
  <si>
    <t>JOHN MANUEL IPANAG OBASAN</t>
  </si>
  <si>
    <t>GARY VILLODRES ENCARNACION</t>
  </si>
  <si>
    <t>SAMUEL GAITE DE LOS REYES</t>
  </si>
  <si>
    <t>RHODORA YSULAT ECO</t>
  </si>
  <si>
    <t>ROLANDO CABEROY MAGOS</t>
  </si>
  <si>
    <t>VALDERRAMA</t>
  </si>
  <si>
    <t>JOCELYN L. POSADAS</t>
  </si>
  <si>
    <t>CHRISTOPHER B. MAGUAD, SR</t>
  </si>
  <si>
    <t>JAMES M. BIONGAN</t>
  </si>
  <si>
    <t>MARY JOYCE M. ROQUERO</t>
  </si>
  <si>
    <t>KEIZL MAE V. PUGARIN</t>
  </si>
  <si>
    <t>MARK ALVIN C. BINGCO</t>
  </si>
  <si>
    <t>HERZOM L. POSADAS</t>
  </si>
  <si>
    <t>JOSEFINO Q. CASTILLON</t>
  </si>
  <si>
    <t>LUISITO B. BAYOG</t>
  </si>
  <si>
    <t>LEO B. LACSON</t>
  </si>
  <si>
    <t>CAPIZ</t>
  </si>
  <si>
    <t>FREDENIL H. CASTRO</t>
  </si>
  <si>
    <t>JAMES MAGBANUA</t>
  </si>
  <si>
    <t>BLESILDA ALMALBIS</t>
  </si>
  <si>
    <t>TAWI BILLONES JR.</t>
  </si>
  <si>
    <t>TRINA MARIE A. IGNACIO</t>
  </si>
  <si>
    <t>CESAR S. YAP JR.</t>
  </si>
  <si>
    <t>JOSE FULGENCIO DEL ROSARIO</t>
  </si>
  <si>
    <t>NERIZA JOY G. SAN FELIX</t>
  </si>
  <si>
    <t>IVY FUNDAL</t>
  </si>
  <si>
    <t>ALDWIN A. CRUZ-AM</t>
  </si>
  <si>
    <t>GILBERT O. ARDIVILLA</t>
  </si>
  <si>
    <t>CECILIO F. FECUNDO</t>
  </si>
  <si>
    <t>CUARTERO</t>
  </si>
  <si>
    <t>STEPHEN CHRIS E. OPENIANO</t>
  </si>
  <si>
    <t>ABNER V. FALCIS</t>
  </si>
  <si>
    <t>EVE D. CEDULLO</t>
  </si>
  <si>
    <t>PERCELA B. FLEJOLES</t>
  </si>
  <si>
    <t>RUT D. BUSTAMANTE</t>
  </si>
  <si>
    <t>EILEEN H. PALMES</t>
  </si>
  <si>
    <t>STEPHEN V. PALIGUMBA</t>
  </si>
  <si>
    <t>RENERIO R. PIMENTEL</t>
  </si>
  <si>
    <t>STEVE E. HIJOSA</t>
  </si>
  <si>
    <t>CHRISTOPHER L. BOOTH</t>
  </si>
  <si>
    <t>DAO</t>
  </si>
  <si>
    <t>JOSE JIMBO D. BARRUELA</t>
  </si>
  <si>
    <t xml:space="preserve">DOMINICO A. DAÑOS JR. </t>
  </si>
  <si>
    <t>KATHLYNN MAE B. FUENTES</t>
  </si>
  <si>
    <t>ERWIN ROMMEL J. ANDRADA</t>
  </si>
  <si>
    <t>JOAN B. ADONAY</t>
  </si>
  <si>
    <t>NELSON E. ESTIALBO JR.</t>
  </si>
  <si>
    <t>NORBERTO P. FRANCISCO</t>
  </si>
  <si>
    <t>MELCHOR E. PANAG</t>
  </si>
  <si>
    <t xml:space="preserve">AARON M. CARILLO </t>
  </si>
  <si>
    <t>ELMER B. MAGBANUA</t>
  </si>
  <si>
    <t>DUMALAG</t>
  </si>
  <si>
    <t>MARIA CONCEPCION T. CASTRO</t>
  </si>
  <si>
    <t>FREDENIL T. CASTRO II</t>
  </si>
  <si>
    <t>RAINJO D. CASTRO</t>
  </si>
  <si>
    <t>VICTORIO L. FADUGA</t>
  </si>
  <si>
    <t>FERNANDO RAMON D. SALCEDO</t>
  </si>
  <si>
    <t>MERCEDITA F. DIAZ</t>
  </si>
  <si>
    <t>MOTRE F. FARENAS-BELLOSILLO</t>
  </si>
  <si>
    <t>RICHARD F. BIACO</t>
  </si>
  <si>
    <t>RYAN ANTHONY P. FAJARDO</t>
  </si>
  <si>
    <t>JOSARIL M. VILLABETO</t>
  </si>
  <si>
    <t>DUMARAO</t>
  </si>
  <si>
    <t>MATEO C. HACHUELA</t>
  </si>
  <si>
    <t>GLEAH ROSE B. HACHUELA</t>
  </si>
  <si>
    <t>DAVE RANIER G. BASILIANO</t>
  </si>
  <si>
    <t>FERNANDO P. DORADO JR.</t>
  </si>
  <si>
    <t>REMELO M. VALENZUELA</t>
  </si>
  <si>
    <t>KAREN G. HALLARDA</t>
  </si>
  <si>
    <t>MARCELO A. IRISARI</t>
  </si>
  <si>
    <t>GIOVANNE H. HARE</t>
  </si>
  <si>
    <t>SIXTO M. CASTILLA JR.</t>
  </si>
  <si>
    <t>ALICIA F. FARINAS</t>
  </si>
  <si>
    <t>IVISAN</t>
  </si>
  <si>
    <t>FELIPE NERI N. YAP</t>
  </si>
  <si>
    <t>JOSE ROMEO U. YAP</t>
  </si>
  <si>
    <t>ROMULO T. LOBERES JR.</t>
  </si>
  <si>
    <t>BONIFACIO B. UGAS</t>
  </si>
  <si>
    <t>BRIAN BLAISE B. APRUEBO</t>
  </si>
  <si>
    <t>ALFONSO O. VILLAR JR.</t>
  </si>
  <si>
    <t>BENEDICK V. BILLONES</t>
  </si>
  <si>
    <t>BITO O. DELOS SANTOS SR.</t>
  </si>
  <si>
    <t>CATHERINE A. SAN ANTONIO</t>
  </si>
  <si>
    <t>JOEBERT D. ALCAZAREN</t>
  </si>
  <si>
    <t>JAMINDAN</t>
  </si>
  <si>
    <t>DONNAH T. VALDEMAR</t>
  </si>
  <si>
    <t>LEMUEL V. VESTIDAS</t>
  </si>
  <si>
    <t>REGGIE V. VILLASIS</t>
  </si>
  <si>
    <t>BENEDICTO G. LAYSON</t>
  </si>
  <si>
    <t>J. TEVENS V. VISTA</t>
  </si>
  <si>
    <t>JONATHAN R. GUILLERMO</t>
  </si>
  <si>
    <t>MIA V. DESTURA</t>
  </si>
  <si>
    <t>HENRY V. VILI</t>
  </si>
  <si>
    <t>NILDA B. VALAQUIO</t>
  </si>
  <si>
    <t>JACQUELINE A. LAURINO</t>
  </si>
  <si>
    <t>MA-AYON</t>
  </si>
  <si>
    <t>RAYMOND D. MALAPAJO</t>
  </si>
  <si>
    <t>JOSE C. DAPULAZA</t>
  </si>
  <si>
    <t>CHRISELLE JOY D. DIAZ</t>
  </si>
  <si>
    <t>NOEL D. DIESTRO</t>
  </si>
  <si>
    <t>NICHOLE DELFIN</t>
  </si>
  <si>
    <t>EDEN D. DIAZ</t>
  </si>
  <si>
    <t>WILFREDO B. BORRES III</t>
  </si>
  <si>
    <t>WILDIE D. DURONIO</t>
  </si>
  <si>
    <t>RENE D. BARRIOS</t>
  </si>
  <si>
    <t>RODELYN D. HACERMIDA</t>
  </si>
  <si>
    <t>MAMBUSAO</t>
  </si>
  <si>
    <t xml:space="preserve">LEODEGARIO A. LABAO JR. </t>
  </si>
  <si>
    <t>RICHARD L. BUENAVISTA</t>
  </si>
  <si>
    <t>MARY ANN D. LABAO</t>
  </si>
  <si>
    <t>CATHERINE L. VILLAESTER</t>
  </si>
  <si>
    <t>RAUL L. TICAR</t>
  </si>
  <si>
    <t>JOEFRED SHEEN A. JUMBAS</t>
  </si>
  <si>
    <t>JOHN V. LAURILLA</t>
  </si>
  <si>
    <t>FATIMA T. TRAJANO</t>
  </si>
  <si>
    <t>JEFFREY L. LAYO</t>
  </si>
  <si>
    <t>MARIA RHODORA N. BAYOT-UY</t>
  </si>
  <si>
    <t>PANAY</t>
  </si>
  <si>
    <t>JONATHAN B. BESA</t>
  </si>
  <si>
    <t>JULIUS E. ASIS</t>
  </si>
  <si>
    <t>PAOLO B. BESA</t>
  </si>
  <si>
    <t>LUIS B. ASIS</t>
  </si>
  <si>
    <t>MICHAELLA ANGELA F. ARCHES</t>
  </si>
  <si>
    <t>LACELOU C. BARREDO</t>
  </si>
  <si>
    <t>ALFIE T. BENLIRO</t>
  </si>
  <si>
    <t>CANDIDO B. BERNALES</t>
  </si>
  <si>
    <t>RONA O. BAES</t>
  </si>
  <si>
    <t>LITO B. BARIA</t>
  </si>
  <si>
    <t>PANITAN</t>
  </si>
  <si>
    <t>KATHERINE D. DEQUIÑA-BELO</t>
  </si>
  <si>
    <t xml:space="preserve">AUDIE L. ADVINCULA </t>
  </si>
  <si>
    <t>ROGER C. DELAY</t>
  </si>
  <si>
    <t xml:space="preserve">RAY D. DERRAMAS </t>
  </si>
  <si>
    <t>AGNES D. BUDAY</t>
  </si>
  <si>
    <t>CARMELO A. DURAN</t>
  </si>
  <si>
    <t>RODRIGUEZ  T. DADIVAS, JR.</t>
  </si>
  <si>
    <t>MARITES A. BESANA-VERSOZA</t>
  </si>
  <si>
    <t>JOELITO D. DENOSTA</t>
  </si>
  <si>
    <t>MARK ANTHONY A. CALINAO</t>
  </si>
  <si>
    <t>ARNOLD A. PEREZ</t>
  </si>
  <si>
    <t>ANTONIO BARGO</t>
  </si>
  <si>
    <t>JENBOY B. BORGONIA</t>
  </si>
  <si>
    <t>IAN A. PEREZ</t>
  </si>
  <si>
    <t>ALDO CUÑADA</t>
  </si>
  <si>
    <t>DOROTHY A. CANTILLER</t>
  </si>
  <si>
    <t>FERNANDO PASTRANA</t>
  </si>
  <si>
    <t>RONA B. PATRICIO</t>
  </si>
  <si>
    <t>RODGEL V. BESOÑA</t>
  </si>
  <si>
    <t>MARLENE B. BANIEL</t>
  </si>
  <si>
    <t>PONTEVEDRA</t>
  </si>
  <si>
    <t>HENRY D. TUMLOS</t>
  </si>
  <si>
    <t>FERMIN NEMESIO M. OQUENDO</t>
  </si>
  <si>
    <t>ROLINDO D. BULAN</t>
  </si>
  <si>
    <t>VINCENT B. BOLINA</t>
  </si>
  <si>
    <t>ADELIA B. BAJADA</t>
  </si>
  <si>
    <t>HECTOR C. MORALES</t>
  </si>
  <si>
    <t>VICENTE C. DANGAN III</t>
  </si>
  <si>
    <t>DRESDEN JAN T. BELDIA</t>
  </si>
  <si>
    <t>KLINT BERNARD B. ALMEIDA</t>
  </si>
  <si>
    <t>JOSHUA D. DUMAPIG</t>
  </si>
  <si>
    <t>PRESIDENT ROXAS</t>
  </si>
  <si>
    <t>RECELISTE L. ESCOLIN</t>
  </si>
  <si>
    <t>JHEFFERSON B. PASTRANA</t>
  </si>
  <si>
    <t>JUNNEL B. BELTRAN</t>
  </si>
  <si>
    <t>DANILO B. DIOSABAN</t>
  </si>
  <si>
    <t>GEORLY F. LACHICA</t>
  </si>
  <si>
    <t>JOVER G. BEREBER</t>
  </si>
  <si>
    <t>MARIA XANDRIA P. SAMSON</t>
  </si>
  <si>
    <t>EARVIN MICHAEL B. DEGALA</t>
  </si>
  <si>
    <t>LUIS B. GARRA</t>
  </si>
  <si>
    <t>JEFFREY B. DELA CRUZ</t>
  </si>
  <si>
    <t>SAPI-AN</t>
  </si>
  <si>
    <t>JOSE O. VILLANUEVA</t>
  </si>
  <si>
    <t>RALPH C. ODRUNIA</t>
  </si>
  <si>
    <t>ANNA LIESSA G. BAGUIO</t>
  </si>
  <si>
    <t>ZOE MARIA FELIPE A. HERRERA</t>
  </si>
  <si>
    <t>PONCIANO L. BANJAO JR.</t>
  </si>
  <si>
    <t>GINA O. YELO</t>
  </si>
  <si>
    <t>GEE ANNE BALLIE T. TUPAZ</t>
  </si>
  <si>
    <t>JOSEPH CONRAD S. HONRADO</t>
  </si>
  <si>
    <t>JOHN MANRICK H. FIGUEROA</t>
  </si>
  <si>
    <t>SANTI N. BAYOG</t>
  </si>
  <si>
    <t>SIGMA</t>
  </si>
  <si>
    <t>DANTE RIZAL ARCENO ESLABON</t>
  </si>
  <si>
    <t>STEPHEN FIRMALINO ALAYON</t>
  </si>
  <si>
    <t>NORMAN TORRECHANTE MARCELINO</t>
  </si>
  <si>
    <t>CHRISTOPHER LARAYA ALAYON</t>
  </si>
  <si>
    <t>ALBERT BIACO SANTIAGO</t>
  </si>
  <si>
    <t>THOMAS BENJAMIN LAGULAY</t>
  </si>
  <si>
    <t>ESPEREDION CARTUJANO PELAEZ</t>
  </si>
  <si>
    <t>DAN JUSTIN TOLENTINO ESLABON</t>
  </si>
  <si>
    <t>ROLLY DELACRUZ MIGUEL</t>
  </si>
  <si>
    <t>FERNANDO BALMATERO CAPAPAS</t>
  </si>
  <si>
    <t>TAPAZ</t>
  </si>
  <si>
    <t>REX DANTE L. PALOMAR</t>
  </si>
  <si>
    <t>ROBERTO O. PALOMAR</t>
  </si>
  <si>
    <t>MARLON C. PEREZ</t>
  </si>
  <si>
    <t>HERNALYN P. PASTRANA</t>
  </si>
  <si>
    <t>JULIA P. CERDON</t>
  </si>
  <si>
    <t>MILAGROS R. PALOMAR</t>
  </si>
  <si>
    <t>FELINO F. FARENAS</t>
  </si>
  <si>
    <t>KAREN A. PALOMAR</t>
  </si>
  <si>
    <t>NICHOLAS G. GEVERO</t>
  </si>
  <si>
    <t>LIEZEL G. ALDEA</t>
  </si>
  <si>
    <t>ROXAS CITY</t>
  </si>
  <si>
    <t>RONNIE T. DADIVAS</t>
  </si>
  <si>
    <t>TERESA H. ALMALBIS</t>
  </si>
  <si>
    <t>VICTOR FEDERICO B. ACEPCION</t>
  </si>
  <si>
    <t>JAIME CORTES M. ALTAVAS</t>
  </si>
  <si>
    <t>PAUL IVAN R. BATICADOS</t>
  </si>
  <si>
    <t>EARL C. SICAD</t>
  </si>
  <si>
    <t>JOHN PAUL J. ARCENAS</t>
  </si>
  <si>
    <t>FERNANDO LUIS A. VITERBO</t>
  </si>
  <si>
    <t>REYNALDO C. MAGALLANES</t>
  </si>
  <si>
    <t>MIDELO D. OCAMPO</t>
  </si>
  <si>
    <t>HERBERT S. CHU</t>
  </si>
  <si>
    <t>GIA T. POTATO</t>
  </si>
  <si>
    <t>GUIMARAS</t>
  </si>
  <si>
    <t>MA. LUCILLE LEDESMA NAVA</t>
  </si>
  <si>
    <t>CECILE CABANGAL GUMARIN</t>
  </si>
  <si>
    <t>ARIEL CATALAN ZAMBARRANO</t>
  </si>
  <si>
    <t>ROMMEL JOHN GABALES EDANG</t>
  </si>
  <si>
    <t>ARTHUR ARENDAIN CARTEL JR.</t>
  </si>
  <si>
    <t>RAYMOND HIPONIA GAVILEÑO</t>
  </si>
  <si>
    <t>FELIPE HILAN ARAÑO NAVA</t>
  </si>
  <si>
    <t>ALEJANDRO DELAGENTE ARANETA</t>
  </si>
  <si>
    <t>PAUL VINCENT GACHO DE LA CRUZ</t>
  </si>
  <si>
    <t>MARILYN GALGO EDANG</t>
  </si>
  <si>
    <t>EROS ELEFERIA ELEVENCIONE</t>
  </si>
  <si>
    <t>JOEL GEORLIN TANALEON</t>
  </si>
  <si>
    <t>SAMUEL T. GUMARIN</t>
  </si>
  <si>
    <t>CYRIL  C. BELTRAN</t>
  </si>
  <si>
    <t>PAUL C. ESMAYA</t>
  </si>
  <si>
    <t>AURELIO G. TIONADO</t>
  </si>
  <si>
    <t>BJ G. DAVIS</t>
  </si>
  <si>
    <t>SEAN ALDRIN T. GATINAO</t>
  </si>
  <si>
    <t>REX G. FERNANDEZ</t>
  </si>
  <si>
    <t>RODNEY C. ZARRAGOZA</t>
  </si>
  <si>
    <t>RUBIN Z. MAGNO</t>
  </si>
  <si>
    <t>VALENTIN P. TALABERO</t>
  </si>
  <si>
    <t>JORDAN</t>
  </si>
  <si>
    <t>JOHN EDWARD G. GANDO</t>
  </si>
  <si>
    <t>ANA PHILIPPA G. NAVA</t>
  </si>
  <si>
    <t>KATYA J ANJELLA D. DELGADO</t>
  </si>
  <si>
    <t>GERARDO Z. GAITAN</t>
  </si>
  <si>
    <t>JOVITO R. ATIENZA</t>
  </si>
  <si>
    <t>FRANCIS LOUIS E. CORPUZ</t>
  </si>
  <si>
    <t>MA. SHEILA G. GANGE</t>
  </si>
  <si>
    <t>RAYMUND I. CRUZ</t>
  </si>
  <si>
    <t>CHRISTIAN G. INFANTE</t>
  </si>
  <si>
    <t>ROLYN FAITH C. DELLAVAN</t>
  </si>
  <si>
    <t>NUEVA VALENCIA</t>
  </si>
  <si>
    <t>EMMANUEL DE LA CRUZ GALILA</t>
  </si>
  <si>
    <t>MA. LUZ GAROLACAN GAMBALAN</t>
  </si>
  <si>
    <t>JUN CESAR ECHAVEZ GALILA</t>
  </si>
  <si>
    <t>MARILOU SEGOVIA DELUMPA</t>
  </si>
  <si>
    <t>JASON ESTEMBER JAVIER</t>
  </si>
  <si>
    <t>ANTONIO DURAN DELUMPA</t>
  </si>
  <si>
    <t>REX GAURANA GERALDOY</t>
  </si>
  <si>
    <t>ROFEL GAITAN GEONANGA</t>
  </si>
  <si>
    <t>FELIX GONZAGA SERVANDO</t>
  </si>
  <si>
    <t>PRIMITIVO TACDA GALLEGO</t>
  </si>
  <si>
    <t>SAN LORENZO</t>
  </si>
  <si>
    <t>JIMMY O. GAJO</t>
  </si>
  <si>
    <t>CONSTANTINO T. CORDERO, JR.</t>
  </si>
  <si>
    <t>MA. JULIET T. ROMERO</t>
  </si>
  <si>
    <t>ERCEDITA M. ESPAGO</t>
  </si>
  <si>
    <t>JOSE ROLLY  T. RAMOS</t>
  </si>
  <si>
    <t>JOHN G.  GARGANERA</t>
  </si>
  <si>
    <t>ROMULO A. GALFO</t>
  </si>
  <si>
    <t>ALEX  S. GARGANERA</t>
  </si>
  <si>
    <t>JIMMY G.  GALLEGO</t>
  </si>
  <si>
    <t>LINO R. GALEA</t>
  </si>
  <si>
    <t>SIBUNAG</t>
  </si>
  <si>
    <t>LUBEN G. VILCHES</t>
  </si>
  <si>
    <t>REYNALDO SEGOVIA</t>
  </si>
  <si>
    <t>CLUVYNNE V. CASCO</t>
  </si>
  <si>
    <t>DESIDERIO  T. GANGE III</t>
  </si>
  <si>
    <t>MERVIN INFANTE</t>
  </si>
  <si>
    <t>RENAN GALLEGO</t>
  </si>
  <si>
    <t>JOMEL GALVEZ</t>
  </si>
  <si>
    <t>NILO SOLIS</t>
  </si>
  <si>
    <t>JOEL MAESTRAL</t>
  </si>
  <si>
    <t>ROLLY GAMARCHA</t>
  </si>
  <si>
    <t>ILOILO</t>
  </si>
  <si>
    <t>ARTHUR R. DEFENSOR JR.</t>
  </si>
  <si>
    <t>LEE ANN F. DEBUQUE</t>
  </si>
  <si>
    <t>RICA JANE L. GARIN</t>
  </si>
  <si>
    <t>JOAN B. BASCO-GERMINANDA</t>
  </si>
  <si>
    <t>JUNE S. MONDEJAR</t>
  </si>
  <si>
    <t>ROLITO C. CAJILIG</t>
  </si>
  <si>
    <t>MARK P. PALABRICA</t>
  </si>
  <si>
    <t>JASON R. GONZALES</t>
  </si>
  <si>
    <t>ROLLY B. DISTURA</t>
  </si>
  <si>
    <t>DOMINIC PAUL C. OSO</t>
  </si>
  <si>
    <t>NIELITO C. TUPAS</t>
  </si>
  <si>
    <t>ROLEX T. SUPLICO</t>
  </si>
  <si>
    <t>AJUY</t>
  </si>
  <si>
    <t>LOIDA J. ESPINOSA</t>
  </si>
  <si>
    <t>JETT C. ROJAS</t>
  </si>
  <si>
    <t>MARK ANTHONY  V. TUPAS</t>
  </si>
  <si>
    <t>TOMMY G. CELIS</t>
  </si>
  <si>
    <t>ROBERT R. VILLARUZ</t>
  </si>
  <si>
    <t>RAMON T. ROJAS III</t>
  </si>
  <si>
    <t>GENESIS C. DIESTO</t>
  </si>
  <si>
    <t>JOYCE R. ZERRUDO</t>
  </si>
  <si>
    <t>BEN C. ROJAS III</t>
  </si>
  <si>
    <t xml:space="preserve">RAMON T. ESPINOSA JR. </t>
  </si>
  <si>
    <t>ALIMODIAN</t>
  </si>
  <si>
    <t>IAN KENNETH A. ALFECHE</t>
  </si>
  <si>
    <t>GEEFRE A. ALONSABE</t>
  </si>
  <si>
    <t xml:space="preserve">JOHN DARWIN A. ALMACEN </t>
  </si>
  <si>
    <t>LARRIETTE A. ALTUBAR</t>
  </si>
  <si>
    <t>NELSON P. TAGABI</t>
  </si>
  <si>
    <t>MARILYN A. AQUIDADO</t>
  </si>
  <si>
    <t>NORALYN A. CABATBAT</t>
  </si>
  <si>
    <t>JESSIE M. CABLAS</t>
  </si>
  <si>
    <t>EDEN FAYE A. ALMENDRAL</t>
  </si>
  <si>
    <t>RELEN A. CABANGAL</t>
  </si>
  <si>
    <t>ANILAO</t>
  </si>
  <si>
    <t>MA. TERESA F. DEBUQUE</t>
  </si>
  <si>
    <t>LYKA JOY A. DEBUQUE</t>
  </si>
  <si>
    <t>MARINA C. BUYCO</t>
  </si>
  <si>
    <t>EDUARDO P. JORQUE JR.</t>
  </si>
  <si>
    <t>ISIDRO B. ARANDILLA II</t>
  </si>
  <si>
    <t>EMMA CHRISTINE E. BUYCO</t>
  </si>
  <si>
    <t>ALEX D. ARAÑO</t>
  </si>
  <si>
    <t>MAXSON MATTHEW D. MANA-AY</t>
  </si>
  <si>
    <t>ALGER F. LAMPREA</t>
  </si>
  <si>
    <t>REGINA S. GLIMERO</t>
  </si>
  <si>
    <t>BADIANGAN</t>
  </si>
  <si>
    <t>SUZETTE A. MAMON</t>
  </si>
  <si>
    <t>CYLAS JUN P. NOBLEZA</t>
  </si>
  <si>
    <t xml:space="preserve">GERARDO P. ABOGADA SR. </t>
  </si>
  <si>
    <t>GAMALIEL A. ABORDAJE</t>
  </si>
  <si>
    <t xml:space="preserve">SERAFIN S. VILLA JR. </t>
  </si>
  <si>
    <t>JOSE ELVI V. LEAL</t>
  </si>
  <si>
    <t xml:space="preserve">ERWIN ROY J. GAJE SR. </t>
  </si>
  <si>
    <t>IAN KIM M. MAMON</t>
  </si>
  <si>
    <t>MARIO J. HUPANDA</t>
  </si>
  <si>
    <t>KRISTINE A. CUTANDA-LARIOS</t>
  </si>
  <si>
    <t>BALASAN</t>
  </si>
  <si>
    <t>FILOMENO V. GANZON</t>
  </si>
  <si>
    <t>MANUEL C. GANZON</t>
  </si>
  <si>
    <t>JESSE CARLOS S. GANZON</t>
  </si>
  <si>
    <t>RAFAEL A. OBLIGAR</t>
  </si>
  <si>
    <t>REYNALDO B. ALARCON</t>
  </si>
  <si>
    <t>FARRIDAH PAZ A. AGRASADA</t>
  </si>
  <si>
    <t>ANDRES T. BEDRO JR.</t>
  </si>
  <si>
    <t>ANTONIO P. PASTRANA</t>
  </si>
  <si>
    <t>EDEN B. DEQUILLA</t>
  </si>
  <si>
    <t>MARLON B. BALBERONA</t>
  </si>
  <si>
    <t>BANATE</t>
  </si>
  <si>
    <t>PETER PAUL T. GONZALES</t>
  </si>
  <si>
    <t>FILEMON M. IRAN JR.</t>
  </si>
  <si>
    <t>MA. VICTORIA B. DARAUG</t>
  </si>
  <si>
    <t>MARY ANN B. ACEJO</t>
  </si>
  <si>
    <t>MARK LAWRENCE T. PALEC</t>
  </si>
  <si>
    <t>RENEROSE B. CABORUBIAS</t>
  </si>
  <si>
    <t>JOEY T. SARASA</t>
  </si>
  <si>
    <t>VINCENT C. BUSTAMANTE</t>
  </si>
  <si>
    <t>HERBERT G. BALLEGO</t>
  </si>
  <si>
    <t>RYAN A. VILLARUEL</t>
  </si>
  <si>
    <t>BAROTAC NUEVO</t>
  </si>
  <si>
    <t>BRYANT PAUL Q. BIRON</t>
  </si>
  <si>
    <t>HERNAN G. BIRON JR.</t>
  </si>
  <si>
    <t>GEORGE P. DEMAISIP</t>
  </si>
  <si>
    <t>MICHAEL JOHN B. SIAOTONG</t>
  </si>
  <si>
    <t>JOSE REX S. PILADOR</t>
  </si>
  <si>
    <t>RAPH JOHN C. OSO</t>
  </si>
  <si>
    <t>LEONORICO B. BEARNOD JR.</t>
  </si>
  <si>
    <t>ERNESTO T. BRILLANTES  JR.</t>
  </si>
  <si>
    <t>JESSIE S. SAZON</t>
  </si>
  <si>
    <t>RHOAN LOUIEGE B. BELGIRA</t>
  </si>
  <si>
    <t>BAROTAC VIEJO</t>
  </si>
  <si>
    <t>NEILO CAUSING TUPAS</t>
  </si>
  <si>
    <t>VIVIAN VILLAGRACIA BUENAVISTA</t>
  </si>
  <si>
    <t>HONELETTE DELA PEÑA ENGADA</t>
  </si>
  <si>
    <t>FERMIN BATERNA BARRETO</t>
  </si>
  <si>
    <t xml:space="preserve">ABELARDO BALOFEÑOS ENGADA JR. </t>
  </si>
  <si>
    <t>EDDIE BAMO LUMPAOPAO</t>
  </si>
  <si>
    <t>ALAIN DOMINIC TAD-Y JARANILLA</t>
  </si>
  <si>
    <t>MARICEL ANGELES ESTRABON</t>
  </si>
  <si>
    <t>ENGR. JOSEPH BAÑES ESPADA</t>
  </si>
  <si>
    <t>EUGENE VALLE LEGASTE</t>
  </si>
  <si>
    <t>BATAD</t>
  </si>
  <si>
    <t>ELVIRA PANES ALARCON</t>
  </si>
  <si>
    <t>STEVEN MICHAEL YAP ANDRADA</t>
  </si>
  <si>
    <t>EMMANUEL URETA PACARDO</t>
  </si>
  <si>
    <t>JONIFER LACHICA AMANTILLO</t>
  </si>
  <si>
    <t>JOEL V. AGRAMON</t>
  </si>
  <si>
    <t>SHIAN JANZ BALETE</t>
  </si>
  <si>
    <t>CRESENCIO MORALES ARCOSA</t>
  </si>
  <si>
    <t>THAHAR PACARDO</t>
  </si>
  <si>
    <t>ELMO LIM MANAGAYTAY</t>
  </si>
  <si>
    <t>BASIL AGRAMON</t>
  </si>
  <si>
    <t>BINGAWAN</t>
  </si>
  <si>
    <t>MATT P. PALABRICA</t>
  </si>
  <si>
    <t>ELIZABETH C. OCCEÑA</t>
  </si>
  <si>
    <t>RAMIL C. CASTROVERDE</t>
  </si>
  <si>
    <t>ROWEL C. PLAGA</t>
  </si>
  <si>
    <t>LONYLON F. FALDAS</t>
  </si>
  <si>
    <t>LUCIA S. PENDIODAY</t>
  </si>
  <si>
    <t>NEMESIO A. CACHITE</t>
  </si>
  <si>
    <t>JOFE C. CELESTE</t>
  </si>
  <si>
    <t>LEOVY C. SIMORA</t>
  </si>
  <si>
    <t>ELEUTERIO C. PATRIARCA JR.</t>
  </si>
  <si>
    <t>ELIZALDE G. PUEYO</t>
  </si>
  <si>
    <t>ANTHONY TOBIAS PATRICK</t>
  </si>
  <si>
    <t>ATTY. JOM LAMPARERO</t>
  </si>
  <si>
    <t>REYNALYN ECHAVEZ-NANDIN</t>
  </si>
  <si>
    <t>EDDIE TUARES</t>
  </si>
  <si>
    <t>JEBEE BORBON</t>
  </si>
  <si>
    <t>RIZALDY NOLASCO</t>
  </si>
  <si>
    <t>NOEMI CABALLERO-LUJAN</t>
  </si>
  <si>
    <t>FE TOBIAS</t>
  </si>
  <si>
    <t>JACINTO PARCON</t>
  </si>
  <si>
    <t>CALINOG</t>
  </si>
  <si>
    <t>FRANCISCO L. CALVO</t>
  </si>
  <si>
    <t>JULIUS ANDREW L. CASTAÑOS</t>
  </si>
  <si>
    <t>RUEL P. CENTINA</t>
  </si>
  <si>
    <t>ANTHONY ANDREW C. GUSTILO</t>
  </si>
  <si>
    <t>CHARLES ALEX B. CENTENA</t>
  </si>
  <si>
    <t>MC JOHN M. FERNANDEZ</t>
  </si>
  <si>
    <t>MAYJAN PAUL C. HURTADA</t>
  </si>
  <si>
    <t>RENATO B. MAGPANTAY</t>
  </si>
  <si>
    <t>RAYNI C. MANEJABLE</t>
  </si>
  <si>
    <t xml:space="preserve">TEODORO Y. LAO II </t>
  </si>
  <si>
    <t>CARLES</t>
  </si>
  <si>
    <t>ARNOLD LL T.  BETITA</t>
  </si>
  <si>
    <t>EARL PATRICK A. BETITA</t>
  </si>
  <si>
    <t>MERLE B. TUPAS</t>
  </si>
  <si>
    <t>REGIE ANN D. IBAÑEZ</t>
  </si>
  <si>
    <t>JOSE F. MIANE</t>
  </si>
  <si>
    <t>MARTINO C. ELVAS</t>
  </si>
  <si>
    <t>CHERRY B. VILLANUEVA</t>
  </si>
  <si>
    <t>MARLOU D. LOPEZ</t>
  </si>
  <si>
    <t>LEONARD H. ABENIR</t>
  </si>
  <si>
    <t>RAUL  I. BETITA</t>
  </si>
  <si>
    <t>MILLIARD S. VILLANUEVA</t>
  </si>
  <si>
    <t>JOVELYN O. ESTRADA</t>
  </si>
  <si>
    <t>SJ W. SALCEDO</t>
  </si>
  <si>
    <t>JOVIC C. MANDERICO</t>
  </si>
  <si>
    <t>NONNY N. VILLARIAS</t>
  </si>
  <si>
    <t>AMY O. GABO</t>
  </si>
  <si>
    <t>MARK RUFFIN C. VILLARUZ</t>
  </si>
  <si>
    <t>RAINIER N. BALIDA</t>
  </si>
  <si>
    <t>RUBINIE C. GARILVA</t>
  </si>
  <si>
    <t>CRISTEN MARY O. ORPEZA</t>
  </si>
  <si>
    <t>DINGLE</t>
  </si>
  <si>
    <t>RUFINO P. PALABRICA III</t>
  </si>
  <si>
    <t>QUINDIALEM D. VILLANUEVA</t>
  </si>
  <si>
    <t>EDUARDO C. BUGNA</t>
  </si>
  <si>
    <t>RONALD A. CAHUYA</t>
  </si>
  <si>
    <t>MIA MARIE L. PASQUIN</t>
  </si>
  <si>
    <t>JESSIE M. ALECTO</t>
  </si>
  <si>
    <t>WENCA LOUISE DAJAY-ORTIZO</t>
  </si>
  <si>
    <t>RUFINO C. SORIANOSOS JR.</t>
  </si>
  <si>
    <t>JIMMY C. QUICOY</t>
  </si>
  <si>
    <t>WILFREDO S. QUINLAT</t>
  </si>
  <si>
    <t>DUEÑAS</t>
  </si>
  <si>
    <t>ROBERT MARTIN U. PAMA</t>
  </si>
  <si>
    <t>AIMEE PAZ  L. PADOJINOG</t>
  </si>
  <si>
    <t>PIA JUNE I. PAMA</t>
  </si>
  <si>
    <t>REYMAR F. LAMASAN</t>
  </si>
  <si>
    <t>RONALD S. PACLIBAR</t>
  </si>
  <si>
    <t>IRENEO D. LUMAYNO</t>
  </si>
  <si>
    <t>FRANCIS L. LA-AB</t>
  </si>
  <si>
    <t>MARIGIE P. PALMARES</t>
  </si>
  <si>
    <t>REY STEPHEN M. CATALAN</t>
  </si>
  <si>
    <t>EDWIN A. SORONGON</t>
  </si>
  <si>
    <t>DUMANGAS</t>
  </si>
  <si>
    <t>BRAEDEN JOHN Q. BIRON</t>
  </si>
  <si>
    <t>RONALDO B. GOLEZ</t>
  </si>
  <si>
    <t>CARLO OLIVER D. DIASNES</t>
  </si>
  <si>
    <t>JASMINE G. OCAMPO</t>
  </si>
  <si>
    <t>RANDY B. SUSPEÑE</t>
  </si>
  <si>
    <t>ALMAR D. MARFITO</t>
  </si>
  <si>
    <t>JOEL D. DIASNES</t>
  </si>
  <si>
    <t>WILHELM J. DIVINAGRACIA JR.</t>
  </si>
  <si>
    <t>ZAKI QUERUBIN N. DEREQUITO</t>
  </si>
  <si>
    <t>FRANCISCO T. TAMISEN</t>
  </si>
  <si>
    <t>ESTANCIA</t>
  </si>
  <si>
    <t>MA. ANGELICA BIANCA B. REQUINTO</t>
  </si>
  <si>
    <t>MARK JOSEPH J. CORDERO</t>
  </si>
  <si>
    <t>KIM CARLO E. BISA</t>
  </si>
  <si>
    <t>JACQUELINE P. MATTA-GEALON</t>
  </si>
  <si>
    <t>NORBERTO M. CABAOBAO</t>
  </si>
  <si>
    <t>LOUIGI DONN I. CORDERO</t>
  </si>
  <si>
    <t>REY D. BATAGA</t>
  </si>
  <si>
    <t xml:space="preserve">RODEL D. ACLARO SR. </t>
  </si>
  <si>
    <t>ROY HAROLD AMADO C. MALUNDA</t>
  </si>
  <si>
    <t>BOBBY B. GADAYAN</t>
  </si>
  <si>
    <t>GUIMBAL</t>
  </si>
  <si>
    <t>JANETTE GARIN-COLADA</t>
  </si>
  <si>
    <t>CHRISTINE S. GARIN</t>
  </si>
  <si>
    <t>MARY ANN SUYAO-LUJAN</t>
  </si>
  <si>
    <t>REINA PAZ GILO-ALIPAO</t>
  </si>
  <si>
    <t>CHRISTY LOVE CUSTODIO-MARGARICO</t>
  </si>
  <si>
    <t>LEMUEL GEOLLEGUE</t>
  </si>
  <si>
    <t>MARCELINO GELVERO</t>
  </si>
  <si>
    <t>IVY GEQUINIANA</t>
  </si>
  <si>
    <t>JOEMARIE TEMELO</t>
  </si>
  <si>
    <t>LORNA YOUNG</t>
  </si>
  <si>
    <t>IGBARAS</t>
  </si>
  <si>
    <t>VICENTE E. ESCORPION, JR.</t>
  </si>
  <si>
    <t>SHERWIN PAUL E. QUIDATO</t>
  </si>
  <si>
    <t>JOSE VICENTE E. ESPIN JR.</t>
  </si>
  <si>
    <t>DENIAMEL YEN DC. FAMATID</t>
  </si>
  <si>
    <t>FATIMA E. EBANEN</t>
  </si>
  <si>
    <t>CHRISTIAN JUN E. ELARMO</t>
  </si>
  <si>
    <t>ANTHONY E. AUTENCIO</t>
  </si>
  <si>
    <t>FERDINAND E. ESMEJARDA</t>
  </si>
  <si>
    <t>ROMEO E. ESPINOSA</t>
  </si>
  <si>
    <t>HERMOGENES E. EULATIC</t>
  </si>
  <si>
    <t>JANIUAY</t>
  </si>
  <si>
    <t>PAULINO M. PARIAN</t>
  </si>
  <si>
    <t>FELIZARDO D. AMIGABLE JR.</t>
  </si>
  <si>
    <t>VICENTE E. SALARDA</t>
  </si>
  <si>
    <t>GRACIA MARIE D. LOFFE</t>
  </si>
  <si>
    <t>JAIME D. BERMEJO JR.</t>
  </si>
  <si>
    <t>LEO C. TALLADOR</t>
  </si>
  <si>
    <t>JAMES IAN A. ADELANTAR</t>
  </si>
  <si>
    <t>RAYMUNDO EGAN C. BARRANCO</t>
  </si>
  <si>
    <t>GLOFIL JOY N. CAPADOSA</t>
  </si>
  <si>
    <t>FELIX B. BARRANCO</t>
  </si>
  <si>
    <t>LAMBUNAO</t>
  </si>
  <si>
    <t>REYNOR R. GONZALES</t>
  </si>
  <si>
    <t>ARVIN L. LOSARIA</t>
  </si>
  <si>
    <t>RODEL T. CARMEN</t>
  </si>
  <si>
    <t>CARL CLINT J. LINGAYA</t>
  </si>
  <si>
    <t>NOEL O. LATIGAY JR.</t>
  </si>
  <si>
    <t>MARY GRACE N. SUGANOB</t>
  </si>
  <si>
    <t>MAE CLAIRE E. LETRERO</t>
  </si>
  <si>
    <t>CESAR L. GONZALES</t>
  </si>
  <si>
    <t>STEPHEN LEE L. MANDADERO</t>
  </si>
  <si>
    <t>HEMPSON L. YCAZA</t>
  </si>
  <si>
    <t>LEGANES</t>
  </si>
  <si>
    <t xml:space="preserve">VICENTE P. JAEN II </t>
  </si>
  <si>
    <t>LYLE L. BARTOLOME</t>
  </si>
  <si>
    <t>THEODORE P. BANDERADO</t>
  </si>
  <si>
    <t>ADOLFO D. JAEN II</t>
  </si>
  <si>
    <t>MARTIN D. JAEN II</t>
  </si>
  <si>
    <t>JOSEPH ALLEN D. ESPANO</t>
  </si>
  <si>
    <t>RHEA J. JAGUNAP</t>
  </si>
  <si>
    <t>LARRY H. LABUSON</t>
  </si>
  <si>
    <t>NINO VINCENT J. VALLEJO</t>
  </si>
  <si>
    <t>ABELARDO T. BELMONTE</t>
  </si>
  <si>
    <t>OSCAR C. VILLEGAS JR.</t>
  </si>
  <si>
    <t>LOWEL T. ARBAN</t>
  </si>
  <si>
    <t>JULIUS O. SANTIAGO</t>
  </si>
  <si>
    <t>REMO C. VILLEGAS</t>
  </si>
  <si>
    <t>KRISTIAN CHIF A. BALLENER</t>
  </si>
  <si>
    <t xml:space="preserve">ROMEO F. TENESO JR. </t>
  </si>
  <si>
    <t>NIEL P. ALMEÑANA</t>
  </si>
  <si>
    <t>JUNMAR J. SEPANTON</t>
  </si>
  <si>
    <t>NIKKI ANNE DOMINIQUE D. OTERO</t>
  </si>
  <si>
    <t>LIMWEL T. ARBAN</t>
  </si>
  <si>
    <t>LEON</t>
  </si>
  <si>
    <t>MA LINA C. HOLIPAS</t>
  </si>
  <si>
    <t>REY V. CAPAQUE</t>
  </si>
  <si>
    <t>SALVADOR C. CABALUNA IV</t>
  </si>
  <si>
    <t>JETHRO M. CAIGOY</t>
  </si>
  <si>
    <t>MARY JAPETH C. CAPALLA</t>
  </si>
  <si>
    <t>WILANE C. CALFOFORO</t>
  </si>
  <si>
    <t>HILARIO E. TAÑO</t>
  </si>
  <si>
    <t>JANN C. CAGAMPANG</t>
  </si>
  <si>
    <t>ERIC C. CAMPOSANO</t>
  </si>
  <si>
    <t>RUBEN C. CALICARAN</t>
  </si>
  <si>
    <t>MAASIN</t>
  </si>
  <si>
    <t>FRANCIS A. AMBOY</t>
  </si>
  <si>
    <t>VICENTE A. ALBACETE</t>
  </si>
  <si>
    <t>ANTHONY FRANCIS B. CARTAGENA</t>
  </si>
  <si>
    <t>MA. KEZIAH S. VILLAREAL-SABOY</t>
  </si>
  <si>
    <t>GERARD M. MORALES</t>
  </si>
  <si>
    <t>JIMMY M. BORRA</t>
  </si>
  <si>
    <t>MARIANO M. MALONES JR.</t>
  </si>
  <si>
    <t>HOPE P. MONDEJAR</t>
  </si>
  <si>
    <t>MINDALUZ M. BILLENA</t>
  </si>
  <si>
    <t>ARIEL J. CORCINO</t>
  </si>
  <si>
    <t>MIAGAO</t>
  </si>
  <si>
    <t>OSCAR S. GARIN</t>
  </si>
  <si>
    <t>MA. SALVE NAPUD-PECHAYCO</t>
  </si>
  <si>
    <t>JAPHET GRACE G. MOLETA</t>
  </si>
  <si>
    <t>LEA MARIE D. NALDOZA</t>
  </si>
  <si>
    <t>RICHARD T. ESPOSO</t>
  </si>
  <si>
    <t>GEMMA S. NULADA</t>
  </si>
  <si>
    <t>GEMMA REI S. NISMAL</t>
  </si>
  <si>
    <t>CARLU A. NAPULAN</t>
  </si>
  <si>
    <t>MARLOU R. NIONES</t>
  </si>
  <si>
    <t>JECK P. TORRECAMPO</t>
  </si>
  <si>
    <t>MINA</t>
  </si>
  <si>
    <t>REY P. GRABATO</t>
  </si>
  <si>
    <t>JOHN MICHAEL T. DEFENSOR</t>
  </si>
  <si>
    <t>ANA LOURDES B. ESPIRITU</t>
  </si>
  <si>
    <t>DENISE V. VENTILACION</t>
  </si>
  <si>
    <t>IRENEO D. PECINA</t>
  </si>
  <si>
    <t>LUDA G. AHUMADA</t>
  </si>
  <si>
    <t>FELNE P. NOVO</t>
  </si>
  <si>
    <t>JUN D. GRABATO JR.</t>
  </si>
  <si>
    <t>LOISE ROBIN D. ZUNIEGA</t>
  </si>
  <si>
    <t>MARILOU Q. PORQUEZ</t>
  </si>
  <si>
    <t>NEW LUCENA</t>
  </si>
  <si>
    <t>CARL VINCENT G. MONDEJAR</t>
  </si>
  <si>
    <t>ISABELO M. ACOLLADOR</t>
  </si>
  <si>
    <t>RENE S. ASOY</t>
  </si>
  <si>
    <t>LIECEL MONDEJAR-SEVILLE</t>
  </si>
  <si>
    <t>JEFFREY V. ARANETA</t>
  </si>
  <si>
    <t>RYAN T. SALA</t>
  </si>
  <si>
    <t>NIÑO JOHN VINCENT D. SORONGON</t>
  </si>
  <si>
    <t>FLOYD S. SUSARNO</t>
  </si>
  <si>
    <t>JOCELYN P. ESPIA</t>
  </si>
  <si>
    <t xml:space="preserve">MAURO R. LAGUARDIA JR. </t>
  </si>
  <si>
    <t>OTON</t>
  </si>
  <si>
    <t>SOFRONIO L. FUSIN JR.</t>
  </si>
  <si>
    <t>JOSE NEIL P. OLIVARES</t>
  </si>
  <si>
    <t>ANNIE ROSE D. PARO</t>
  </si>
  <si>
    <t>DENNIS Q. GEROCHE</t>
  </si>
  <si>
    <t>JIMMY R. OLIVARES</t>
  </si>
  <si>
    <t>DELL C. HOSILLOS</t>
  </si>
  <si>
    <t>EVARISTO MIGUEL L. FLORES JR.</t>
  </si>
  <si>
    <t>MA. LORNA T. GEONIGO</t>
  </si>
  <si>
    <t>JOSEPHUS AMBROSIUS RENATUS T. ESCANLAR</t>
  </si>
  <si>
    <t>RODOLFO Z. ALCONGA JR.</t>
  </si>
  <si>
    <t>PASSI CITY</t>
  </si>
  <si>
    <t>STEPHEN A. PALMARES</t>
  </si>
  <si>
    <t>ELYZER C. CHAVEZ</t>
  </si>
  <si>
    <t>KATHERINE D. PALMARES</t>
  </si>
  <si>
    <t xml:space="preserve">MARIO A. HIDALGO III </t>
  </si>
  <si>
    <t>BONIFACIO P. BARBERO</t>
  </si>
  <si>
    <t>PAUL GIRARD A. PANES</t>
  </si>
  <si>
    <t>JOVI A. PALMARES</t>
  </si>
  <si>
    <t>RENZ CARLO P. PALMA</t>
  </si>
  <si>
    <t>CENONITO S. PAMA</t>
  </si>
  <si>
    <t>JOE DIVIN M. PALENCIA</t>
  </si>
  <si>
    <t>RAMON ANDREI P. PANTIN</t>
  </si>
  <si>
    <t xml:space="preserve">PEDRO P. SUMAGPAO JR. </t>
  </si>
  <si>
    <t>PAVIA</t>
  </si>
  <si>
    <t>LAURENCE ANTHONY G. GORRICETA</t>
  </si>
  <si>
    <t>EDSEL G. GEROCHI</t>
  </si>
  <si>
    <t>LEONARDO L. BELASA</t>
  </si>
  <si>
    <t>JOSHUA PHILIPPE B. GUMBAN</t>
  </si>
  <si>
    <t>JO JAN PAUL J. PEÑOL</t>
  </si>
  <si>
    <t>ARIEL B. GERADA</t>
  </si>
  <si>
    <t>DANIEL S. FAJARDO II</t>
  </si>
  <si>
    <t>KERVIN MATTHEW G. ZALDARRIAGA</t>
  </si>
  <si>
    <t>JOEFRITZ C. COLLADO</t>
  </si>
  <si>
    <t>RHIA B. SOTOMIL</t>
  </si>
  <si>
    <t>POTOTAN</t>
  </si>
  <si>
    <t>RAFAEL ENRIQUE P. LAZARO</t>
  </si>
  <si>
    <t>ROMUALDO JOSELITO M. ILISAN</t>
  </si>
  <si>
    <t>PAOLO LORENZO L. TIRADOR</t>
  </si>
  <si>
    <t>KIRK P. PEDRAJAS</t>
  </si>
  <si>
    <t xml:space="preserve">NONITO Q. PASUELO JR. </t>
  </si>
  <si>
    <t>DONNABELLE S. MENDOZA</t>
  </si>
  <si>
    <t>MA. CONCEPCION D. SUMERGIDO</t>
  </si>
  <si>
    <t>MARK ANGELO C. PEREZ</t>
  </si>
  <si>
    <t>NIELO ANGELO J. PALU-AY</t>
  </si>
  <si>
    <t xml:space="preserve">REYNALDO E. UMALAY JR. </t>
  </si>
  <si>
    <t>SAN DIONISIO</t>
  </si>
  <si>
    <t>SALLY SALIHA A. LOPEZ</t>
  </si>
  <si>
    <t>CASH A. JACOMINA</t>
  </si>
  <si>
    <t>ROWENA T. LUCERO</t>
  </si>
  <si>
    <t>DONNA MAE B. FERNANDEZ</t>
  </si>
  <si>
    <t>JEFF D. ALBANIA</t>
  </si>
  <si>
    <t>PIO C. VILLANUEVA JR.</t>
  </si>
  <si>
    <t>ANDRE EUGENIO S. LOPEZ</t>
  </si>
  <si>
    <t xml:space="preserve">VIRGILIO P. HIPOLITO II </t>
  </si>
  <si>
    <t>JOSE EDWIN B. FIGURA</t>
  </si>
  <si>
    <t>EDGAR C. OLVIDO</t>
  </si>
  <si>
    <t>SAN ENRIQUE</t>
  </si>
  <si>
    <t>GIAN CARLO NIÑO P. FERNANDEZ</t>
  </si>
  <si>
    <t>ROSARIO MEDIATRIX P. FERNANDEZ</t>
  </si>
  <si>
    <t>DEZA P. PAMPOSA</t>
  </si>
  <si>
    <t>SUSAN A. VILLALOBOS</t>
  </si>
  <si>
    <t>RHAYLAN U. CORDERO</t>
  </si>
  <si>
    <t xml:space="preserve">JOSE P. FERNANDEZ JR. </t>
  </si>
  <si>
    <t>JULIUS D. PACLIBAR</t>
  </si>
  <si>
    <t>LAILA P. DEASIS</t>
  </si>
  <si>
    <t>JULIUS P. PACLIBAR</t>
  </si>
  <si>
    <t>MARGIE S. ENRIQUEZ</t>
  </si>
  <si>
    <t>SAN JOAQUIN</t>
  </si>
  <si>
    <t>JOE ABAD S. LAZARO JR.</t>
  </si>
  <si>
    <t>IVY MAE S. CRESPO</t>
  </si>
  <si>
    <t>MA. LUZ S. SANDOY</t>
  </si>
  <si>
    <t>RHALYN ERIKA G. SARINAS</t>
  </si>
  <si>
    <t>MARVIGRACE G. LAGO</t>
  </si>
  <si>
    <t>GARRY S. SECUBAN</t>
  </si>
  <si>
    <t>CATALINO E. SANTACERA</t>
  </si>
  <si>
    <t>PEDRO JOEY S. SEASAT</t>
  </si>
  <si>
    <t xml:space="preserve">IGMEDIO S. PRADO JR. </t>
  </si>
  <si>
    <t>JOSEPHINE S. DAULO</t>
  </si>
  <si>
    <t>BONIFACIO S. SALAPANTAN JR.</t>
  </si>
  <si>
    <t>ROCHIN SHERWIN S. SANCHEZ</t>
  </si>
  <si>
    <t>BERNIE S. SAUL</t>
  </si>
  <si>
    <t>JE S. MONDEJAR</t>
  </si>
  <si>
    <t>ELSIE G. SORONGON</t>
  </si>
  <si>
    <t>FRINCE M. SALES</t>
  </si>
  <si>
    <t>ROGELIO S. CABANALAN</t>
  </si>
  <si>
    <t>TERESITA T. SABIJON</t>
  </si>
  <si>
    <t>GEORGE S. DELGADO</t>
  </si>
  <si>
    <t>MIGUEL S. GARILLOS</t>
  </si>
  <si>
    <t>ROEL T. BELLEZA</t>
  </si>
  <si>
    <t xml:space="preserve">ROBERTO T. BELLEZA JR. </t>
  </si>
  <si>
    <t>JOEVEL M. BACLAGON</t>
  </si>
  <si>
    <t xml:space="preserve">DOMINGO C. PAMONAG JR. </t>
  </si>
  <si>
    <t>JEANET E. BALASICO</t>
  </si>
  <si>
    <t>MYRFE C. PALABRICA</t>
  </si>
  <si>
    <t>NERIO B. PANTILANAN</t>
  </si>
  <si>
    <t xml:space="preserve">MARIANO M. ALEMAN JR. </t>
  </si>
  <si>
    <t>LALAINE B. BALDEVIESO</t>
  </si>
  <si>
    <t>RACEL RENZ P. BAMO</t>
  </si>
  <si>
    <t>DENNIS S. SUPERFICIAL</t>
  </si>
  <si>
    <t>RAMON G. SULLANO</t>
  </si>
  <si>
    <t>CRISANTO C. COLLADA</t>
  </si>
  <si>
    <t>RAMON JULIUS S. SODUSTA</t>
  </si>
  <si>
    <t>CHRISTINE MARIE R. DELGADO</t>
  </si>
  <si>
    <t>NIEL S. SUPERFICIAL</t>
  </si>
  <si>
    <t>CLYD Y. OCTAVIANO</t>
  </si>
  <si>
    <t>TIMOTEO M. PADILLA</t>
  </si>
  <si>
    <t>MA. SALVACION PORTIA A. MAQUINO</t>
  </si>
  <si>
    <t>CHARLES LOUIGI S. BADON</t>
  </si>
  <si>
    <t>SARA</t>
  </si>
  <si>
    <t>JON N. AYING</t>
  </si>
  <si>
    <t>RYAN S. ZERRUDO</t>
  </si>
  <si>
    <t>KRISTINE Z. VALENCIA</t>
  </si>
  <si>
    <t>MYCHEL M. SABER</t>
  </si>
  <si>
    <t>RICHIE P. SEGURA</t>
  </si>
  <si>
    <t>RENATO B. PASTRANA</t>
  </si>
  <si>
    <t>JOSEPH N. AYING</t>
  </si>
  <si>
    <t>REY G. CANINDO</t>
  </si>
  <si>
    <t>MARY PATRICIA A. BASINANG</t>
  </si>
  <si>
    <t xml:space="preserve">ANTONIO MARTIN S. TEDOCO III </t>
  </si>
  <si>
    <t>TIGBAUAN</t>
  </si>
  <si>
    <t>VIRGILIO T. TERUEL</t>
  </si>
  <si>
    <t>LUGEN T. ORTILANO</t>
  </si>
  <si>
    <t>PINKY A. JARINA</t>
  </si>
  <si>
    <t>GENE ROSE C. CANAYA</t>
  </si>
  <si>
    <t>ADRIAN S. CAMPOSAGRADO</t>
  </si>
  <si>
    <t>JOEL L. SAYSON</t>
  </si>
  <si>
    <t>MARLON R. TERUÑEZ</t>
  </si>
  <si>
    <t>NORA ROSE T. TUBIANO</t>
  </si>
  <si>
    <t>REYNALDO E. TUMABOTABO</t>
  </si>
  <si>
    <t>NORBERTO T. TURALBA</t>
  </si>
  <si>
    <t>TUBUNGAN</t>
  </si>
  <si>
    <t>ROQUITO G. TACSAGON</t>
  </si>
  <si>
    <t>LEO CEZAR T. TAYPEN</t>
  </si>
  <si>
    <t>VICENTE T. GARGARITANO JR.</t>
  </si>
  <si>
    <t>MARK JOSHUA T. TACSAGON</t>
  </si>
  <si>
    <t>FRANCISCO T. TACADAO</t>
  </si>
  <si>
    <t>FRETZ ANTHONY T. TALENTO</t>
  </si>
  <si>
    <t>GRACIANO T. TALLEDO</t>
  </si>
  <si>
    <t>ARMANDO T. TACUYAN</t>
  </si>
  <si>
    <t xml:space="preserve">FRANCISCO G. GALLEGO JR. </t>
  </si>
  <si>
    <t>LORENZO T. TANALLON SR.</t>
  </si>
  <si>
    <t>ZARRAGA</t>
  </si>
  <si>
    <t>MA. JOFEL M. SOLDEVILLA</t>
  </si>
  <si>
    <t>MICHAEL OMAR R. LACSON</t>
  </si>
  <si>
    <t>JEFFREY M. SILVEO</t>
  </si>
  <si>
    <t>LAURENCE JOHN B. SORTIGOSA</t>
  </si>
  <si>
    <t>JOSE ERWIN S. GUADALUPE</t>
  </si>
  <si>
    <t>JOSE JEFFREN P. MILLAN</t>
  </si>
  <si>
    <t>NOEL G. MARTIRIZAR</t>
  </si>
  <si>
    <t>IMARIE P. MALACA</t>
  </si>
  <si>
    <t>REYNALDO A. MATUTINA</t>
  </si>
  <si>
    <t>KEIN C. PUERTOLLANO</t>
  </si>
  <si>
    <t>ILOILO CITY</t>
  </si>
  <si>
    <t>RAISA MARIA LOURDES TREÑAS-CHU</t>
  </si>
  <si>
    <t>LADY JULIE GRACE BARONDA</t>
  </si>
  <si>
    <t>SEDFREY CABALUNA</t>
  </si>
  <si>
    <t>MIGUEL TRENAS</t>
  </si>
  <si>
    <t>REX MARCUS SARABIA</t>
  </si>
  <si>
    <t>ALAN ZALDIVAR</t>
  </si>
  <si>
    <t>LYNDON ACAP</t>
  </si>
  <si>
    <t>JOSE MARIA DELA LLANA</t>
  </si>
  <si>
    <t>MANDRIE MALABOR</t>
  </si>
  <si>
    <t>JOHNNY YOUNG</t>
  </si>
  <si>
    <t>ROMEL DURON</t>
  </si>
  <si>
    <t>RUDOLF RODING GANZON</t>
  </si>
  <si>
    <t>SHEEN MABILOG</t>
  </si>
  <si>
    <t>FRANCES GRACE PARCON</t>
  </si>
  <si>
    <t>REGION VII LIST OF LOCAL OFFICIALS TERM 202-2028</t>
  </si>
  <si>
    <t>CEBU</t>
  </si>
  <si>
    <t>PAMELA S. BARICUATRO</t>
  </si>
  <si>
    <t>GLENN ANTHONY O. SOCO</t>
  </si>
  <si>
    <t>ANTONIO "JOJO" D. BACALTOS JR.</t>
  </si>
  <si>
    <t>LAKAMBINI G. RELUYA</t>
  </si>
  <si>
    <t>DR. STANLEY S. CAMINERO</t>
  </si>
  <si>
    <t>RAYMOND JOSEPH D. CALDERON</t>
  </si>
  <si>
    <t>JULIUS ANTHONY "OLOY" G. COROMINAS</t>
  </si>
  <si>
    <t>DASON LORENZ A. LAGON</t>
  </si>
  <si>
    <t>KERRIE KEANE G. SHIMURA</t>
  </si>
  <si>
    <t>ATTY. NELSON J. MONDIGO</t>
  </si>
  <si>
    <t>ANDREI "RED" DUTERTE</t>
  </si>
  <si>
    <t>MICHAEL JOSEPH T. VILLAMOR</t>
  </si>
  <si>
    <t>DASON LARENZ A. LAGON</t>
  </si>
  <si>
    <t>ALFRED FRANCIS M. OUANO</t>
  </si>
  <si>
    <t>PAZ A. ROZGONI</t>
  </si>
  <si>
    <t>CESAR "SARSI" A. BARICUATRO</t>
  </si>
  <si>
    <t>MALCOLM A. SANCHEZ</t>
  </si>
  <si>
    <t>ATTY NILO 'OLIN' V. SENO</t>
  </si>
  <si>
    <t>CITY OF BOGO</t>
  </si>
  <si>
    <t>MARIA CIELO A. MARTINEZ</t>
  </si>
  <si>
    <t>JOSE CARLO A. MARTINEZ</t>
  </si>
  <si>
    <t>ERWIN P. ROSAL</t>
  </si>
  <si>
    <t xml:space="preserve">LUIS  A. ASIERTO, JR. </t>
  </si>
  <si>
    <t>ELENA ARMENTON-XIE</t>
  </si>
  <si>
    <t>VIVIAN M.  CANAMA</t>
  </si>
  <si>
    <t>JACINTO ANTONIO R. LEPITEN, JR.</t>
  </si>
  <si>
    <t>LYNDON S. ACUSAR</t>
  </si>
  <si>
    <t>BIEN BENEDO O. GULANE</t>
  </si>
  <si>
    <t>SANTIAGO M.  OLIAMOT</t>
  </si>
  <si>
    <t>RAUL L. URSAL</t>
  </si>
  <si>
    <t>JOSEPH SEVILLA</t>
  </si>
  <si>
    <t>CITY OF CARCAR</t>
  </si>
  <si>
    <t>MARIO PATRICIO P. BARCENAS</t>
  </si>
  <si>
    <t>ATTY. HERVY ALEJANDRO B. DE DIOS</t>
  </si>
  <si>
    <t>REY ANTHONY P. LAWAS</t>
  </si>
  <si>
    <t>MA. BERNADITH R. BARCENAS</t>
  </si>
  <si>
    <t>ISIDRO M. ALBERCA</t>
  </si>
  <si>
    <t>VINCENT RAYMUND L. ESCOBIDO</t>
  </si>
  <si>
    <t>ATTY. MICHELLE AMISTAD-ZOZOBRADO</t>
  </si>
  <si>
    <t>JASON B. FERNANDEZ</t>
  </si>
  <si>
    <t>ROY O. VELEZ</t>
  </si>
  <si>
    <t>ARCHILLES Q. GANTUANGCO</t>
  </si>
  <si>
    <t>NICEPURO L. APURA</t>
  </si>
  <si>
    <t>LORENA MAE A. TABORA</t>
  </si>
  <si>
    <t>CITY OF NAGA</t>
  </si>
  <si>
    <t>VALDEMAR M. CHIONG</t>
  </si>
  <si>
    <t>CLINT ISIDORE A. CHIONG</t>
  </si>
  <si>
    <t>ALEX M. LARA</t>
  </si>
  <si>
    <t>DOMINADOR A.LIBOR</t>
  </si>
  <si>
    <t>ANICETO B. ALINSONORIN</t>
  </si>
  <si>
    <t>CARMELINO N. CRUZ</t>
  </si>
  <si>
    <t>CHARMAINE R. NAVARRO</t>
  </si>
  <si>
    <t>ELMER JOHN R.  LAPITAN</t>
  </si>
  <si>
    <t>JUSTINO L. DAKAY</t>
  </si>
  <si>
    <t>RAY A .MANABAT</t>
  </si>
  <si>
    <t xml:space="preserve">LETTY F. ABANGAN </t>
  </si>
  <si>
    <t>CITY OF TALISAY</t>
  </si>
  <si>
    <t>GERALD ANTHONY V. GULLAS JR.</t>
  </si>
  <si>
    <t>RICHARD FRANCIS AZNAR</t>
  </si>
  <si>
    <t>EDUARDO R. GULLAS III</t>
  </si>
  <si>
    <t>ATTY. MARC ARTHUR I. BAS</t>
  </si>
  <si>
    <t>SOCRATES C. FERNANDEZ</t>
  </si>
  <si>
    <t>ALITO D. BACALTOS</t>
  </si>
  <si>
    <t>LESTER L. DAAN</t>
  </si>
  <si>
    <t>DANILO F. CABALLERO</t>
  </si>
  <si>
    <t>FERDINAND L. RABAYA</t>
  </si>
  <si>
    <t>RODYLLE HYACINTH C. CABIGAS</t>
  </si>
  <si>
    <t>OFELIA B. YLANAN</t>
  </si>
  <si>
    <t>ATTY. DAN ANDREW A. VILLAVER</t>
  </si>
  <si>
    <t>CITY OF TOLEDO</t>
  </si>
  <si>
    <t>MARJORIE P. PERALES</t>
  </si>
  <si>
    <t>JAY B. SIGUE</t>
  </si>
  <si>
    <t>RICARDO D. PEPITO</t>
  </si>
  <si>
    <t>MARK ERIC G. ESPINOSA</t>
  </si>
  <si>
    <t>ANECITO B. ALFEREZ</t>
  </si>
  <si>
    <t>PINKY ESPINOSA</t>
  </si>
  <si>
    <t>AMUERFINO A. PERALES</t>
  </si>
  <si>
    <t>JAMES Y. GAITE</t>
  </si>
  <si>
    <t>ANTONIO E. BORJA, JR.</t>
  </si>
  <si>
    <t>OPHELIO L. DOLINO</t>
  </si>
  <si>
    <t>JEFFREY E. BORJA</t>
  </si>
  <si>
    <t>PEDRO H. SEPADA, JR.</t>
  </si>
  <si>
    <t>CITY OF DANAO</t>
  </si>
  <si>
    <t>RAMON D. DURANO III</t>
  </si>
  <si>
    <t>CARMEN REMEDIOS H. DURANO</t>
  </si>
  <si>
    <t>JED ALMENDRAS</t>
  </si>
  <si>
    <t>RAMON M. DURANO V</t>
  </si>
  <si>
    <t>ROLAND M. PEREZ</t>
  </si>
  <si>
    <t>RAM M. DUTERTE</t>
  </si>
  <si>
    <t>JOSE CALVIN B. TUADLES</t>
  </si>
  <si>
    <t>ATTY. GLEE H. DELICANO</t>
  </si>
  <si>
    <t>DON ROEL G. ARIAS</t>
  </si>
  <si>
    <t xml:space="preserve">JOSE THADDEUS  ROBLE </t>
  </si>
  <si>
    <t>ADANO T. ROBLE</t>
  </si>
  <si>
    <t>JOSE DAX C. BANZON</t>
  </si>
  <si>
    <t>ATTY. FRITZ A. LASTIMOSO</t>
  </si>
  <si>
    <t>LARRY M. LLENOS</t>
  </si>
  <si>
    <t>RAGEN A. PANTUAN</t>
  </si>
  <si>
    <t>FLORENCIO T. BASILISCO</t>
  </si>
  <si>
    <t>LITOY LAMBO</t>
  </si>
  <si>
    <t>ROEL DELIMA</t>
  </si>
  <si>
    <t>BEATRIZ Y. CABURNAY</t>
  </si>
  <si>
    <t>JULIO A. BAYATO</t>
  </si>
  <si>
    <t>JOSHUA JEFF B. CATAPUSAN</t>
  </si>
  <si>
    <t>ARTUDIO LUMAPAY</t>
  </si>
  <si>
    <t>ALCOY</t>
  </si>
  <si>
    <t>JOSE EUGENIO B. SINGSON JR.</t>
  </si>
  <si>
    <t>MICHAEL ANGELO S. SESTOSO</t>
  </si>
  <si>
    <t>ARESTIO L. MIÑOZA JR.</t>
  </si>
  <si>
    <t>JO ANTHONY A. DURAN</t>
  </si>
  <si>
    <t>CHRIS NIÑO R. DELOS SANTOS</t>
  </si>
  <si>
    <t>KASHIECA GIANNI C. ROMARATE</t>
  </si>
  <si>
    <t>ASCHER P. MEDEL</t>
  </si>
  <si>
    <t>NEIL TRACY Q. PLANDO</t>
  </si>
  <si>
    <t>HANK S. OCAMPO</t>
  </si>
  <si>
    <t>JIMMY M. ABAJON</t>
  </si>
  <si>
    <t>ALEGRIA</t>
  </si>
  <si>
    <t>DR. GILBERTO F. MAGALLON</t>
  </si>
  <si>
    <t>VERNA V. MAGALLON</t>
  </si>
  <si>
    <t>ARNOLD M. CUEVAS</t>
  </si>
  <si>
    <t>ERIC V. ECHAVEZ</t>
  </si>
  <si>
    <t>MISSHELLE R. LIM</t>
  </si>
  <si>
    <t>DIOSCORO B. HOMECILLO</t>
  </si>
  <si>
    <t>LENIE L. PIÑEZ</t>
  </si>
  <si>
    <t>JOSEPH L. REDULA</t>
  </si>
  <si>
    <t>DENNIS C. GUARDIARIO</t>
  </si>
  <si>
    <t>MARCIAL Y. RODRIGUEZ, JR.</t>
  </si>
  <si>
    <t>ALOGUINSAN</t>
  </si>
  <si>
    <t>CESARE IGNATIUS G. MORENO</t>
  </si>
  <si>
    <t>CHRISTIAN G. MORENO</t>
  </si>
  <si>
    <t>RONALD D. PARAS</t>
  </si>
  <si>
    <t>MARILOU R. CHUA</t>
  </si>
  <si>
    <t>MICHAEL E. PABROA</t>
  </si>
  <si>
    <t>NACIANZINO A. MANIGOS</t>
  </si>
  <si>
    <t>JOSEPHINE T. CONCON</t>
  </si>
  <si>
    <t>JOFFEYLITO P. NIEVES</t>
  </si>
  <si>
    <t xml:space="preserve"> RICARDO M. LAÑA JR.</t>
  </si>
  <si>
    <t>ROY P. MANGUILIMOTAN</t>
  </si>
  <si>
    <t>ARGAO</t>
  </si>
  <si>
    <t>ALLAN M. SESALDO</t>
  </si>
  <si>
    <t>ATTY. ORVI G. ORTEGA</t>
  </si>
  <si>
    <t>ATTY. HERCULENE RIZON</t>
  </si>
  <si>
    <t>DR. RENO RHINE MAMAC</t>
  </si>
  <si>
    <t>JESSA FLORES-MIER</t>
  </si>
  <si>
    <t>ATTY. ANNABELLE ALMIRANTE</t>
  </si>
  <si>
    <t>FEDLEMIDO ALBERO</t>
  </si>
  <si>
    <t>GUILLERMO CAMINERO</t>
  </si>
  <si>
    <t>JAG LUCERO-BACALSO</t>
  </si>
  <si>
    <t>VIP SEMILLA</t>
  </si>
  <si>
    <t>ASTURIAS</t>
  </si>
  <si>
    <t>DANA ANDREW M. DUMDUM</t>
  </si>
  <si>
    <t>REINE P. YARAS</t>
  </si>
  <si>
    <t>CHRISTIAN M.CAÑADA</t>
  </si>
  <si>
    <t>JOEL PABLO M. DUMDUM</t>
  </si>
  <si>
    <t>MARGARITA  B. CECE</t>
  </si>
  <si>
    <t>MARTIE C. MARAVILLAS</t>
  </si>
  <si>
    <t>JOSE ANTONIO T. PINTOR</t>
  </si>
  <si>
    <t>JOHN CARL T. DUPAL-AG</t>
  </si>
  <si>
    <t>MARK PAULUS S. NOEL</t>
  </si>
  <si>
    <t>RUEL C. DERIT</t>
  </si>
  <si>
    <t>BADIAN</t>
  </si>
  <si>
    <t>JEROME CHRISTIAN V. LIBRANDO</t>
  </si>
  <si>
    <t>DORIS M. SIVANO</t>
  </si>
  <si>
    <t>MICHELLE E. BITANGGA</t>
  </si>
  <si>
    <t>CARMENCITA L. LUMAIN</t>
  </si>
  <si>
    <t>MARICAR LUMAIN</t>
  </si>
  <si>
    <t>JOSEPH BALBONA</t>
  </si>
  <si>
    <t>KYRENE VESTA TABANAO</t>
  </si>
  <si>
    <t>MARITES GRAMATICA</t>
  </si>
  <si>
    <t>JULIUS AGRAVANTE</t>
  </si>
  <si>
    <t>JIM AMARADO</t>
  </si>
  <si>
    <t>BALAMBAN</t>
  </si>
  <si>
    <t>AMOS CABAHUG</t>
  </si>
  <si>
    <t>ALEX FRANCIS V. BINGHAY II</t>
  </si>
  <si>
    <t>WINDEL COMPACION</t>
  </si>
  <si>
    <t>ANDRES BORGONIA</t>
  </si>
  <si>
    <t>ANASTACIO LAPE</t>
  </si>
  <si>
    <t>IRENE PAMILLE JO- LESCANO</t>
  </si>
  <si>
    <t>WILLIAM GENEL</t>
  </si>
  <si>
    <t>PRIMO PAULIN</t>
  </si>
  <si>
    <t>ELIEZER CLIMACO</t>
  </si>
  <si>
    <t>REZALDY  CLIMACO</t>
  </si>
  <si>
    <t>BANTAYAN</t>
  </si>
  <si>
    <t>ALEX LAYESE</t>
  </si>
  <si>
    <t>ARTHUR DESPI</t>
  </si>
  <si>
    <t>EDWIN DELDIG</t>
  </si>
  <si>
    <t>JUVEL DUCAY</t>
  </si>
  <si>
    <t>BOY LAYESE</t>
  </si>
  <si>
    <t>MIKO PACHECO</t>
  </si>
  <si>
    <t>DINO MONTEMAR</t>
  </si>
  <si>
    <t>JED UMBAO</t>
  </si>
  <si>
    <t>JEFFREY BARRETTO</t>
  </si>
  <si>
    <t>PAOLO DESPI</t>
  </si>
  <si>
    <t>BARILI</t>
  </si>
  <si>
    <t>PABLO JOHN D. GARCIA IV</t>
  </si>
  <si>
    <t>LUISITO L. PONSICA</t>
  </si>
  <si>
    <t>JAYRA ANGELIC RUIZ JAVIER</t>
  </si>
  <si>
    <t>ROBERT ARTHUR P. ALQUIZOLA</t>
  </si>
  <si>
    <t>JOHN JOSHUA L. RICARDEL</t>
  </si>
  <si>
    <t>JOHN ANTHONY T. AÑOBER</t>
  </si>
  <si>
    <t>SHELOMITH ANN C. EWICAN</t>
  </si>
  <si>
    <t>DR. TERESITO P. MARIÑAS</t>
  </si>
  <si>
    <t>ATTY. GEMCO C. GABALES</t>
  </si>
  <si>
    <t>ANDRES C. ALPAS</t>
  </si>
  <si>
    <t>BOLJOON</t>
  </si>
  <si>
    <t>JOIE GENESSE N. DERAMA</t>
  </si>
  <si>
    <t>FELIBERTA F. MUBARAK OBAID</t>
  </si>
  <si>
    <t>PROCULOGENUS D. NAVARRO</t>
  </si>
  <si>
    <t>MERLOU D. DERAMA</t>
  </si>
  <si>
    <t>ANJO E. NICANOR</t>
  </si>
  <si>
    <t>RAMONITO D. FEDILLAGA</t>
  </si>
  <si>
    <t>MARVIN IAN E. NIERE</t>
  </si>
  <si>
    <t>DARREL JOHN R. FELICES</t>
  </si>
  <si>
    <t>ERVIN M. VILLANUEVA</t>
  </si>
  <si>
    <t>LINDZEY A. ROMERO</t>
  </si>
  <si>
    <t>BORBON</t>
  </si>
  <si>
    <t>NICO V. DOTILLOS</t>
  </si>
  <si>
    <t>NOEL T. DOTILLOS</t>
  </si>
  <si>
    <t>BRINO SEPULVEDA</t>
  </si>
  <si>
    <t>NEAL VERGARA</t>
  </si>
  <si>
    <t>ALBERTO MELENDRES</t>
  </si>
  <si>
    <t>REBOY DOTILLOS</t>
  </si>
  <si>
    <t>JEAN JACQUE ANTIGUA</t>
  </si>
  <si>
    <t>FERNANDO LARRAÑAGA</t>
  </si>
  <si>
    <t>RAFFE TEJARES</t>
  </si>
  <si>
    <t>EXPEDITO UROT</t>
  </si>
  <si>
    <t>CARMEN</t>
  </si>
  <si>
    <t>CARLO T. VILLAMOR</t>
  </si>
  <si>
    <t>MARTIN GERARD T. VILLAMOR</t>
  </si>
  <si>
    <t>AL SILVESTRE B. DAMILES</t>
  </si>
  <si>
    <t>CARLYLE ALLEN M. PONO</t>
  </si>
  <si>
    <t>EDWARD  A. TACOCONG</t>
  </si>
  <si>
    <t>TONY AWING</t>
  </si>
  <si>
    <t>RASHID B. TACOCONG</t>
  </si>
  <si>
    <t>ARIANNE B. BATAO-PONO</t>
  </si>
  <si>
    <t>RICHARD SARAD</t>
  </si>
  <si>
    <t>MAXIMIAÑO T. INTO, JR.</t>
  </si>
  <si>
    <t>CATMON</t>
  </si>
  <si>
    <t>AVIS GINOO-MONLEON</t>
  </si>
  <si>
    <t>ARMEL PORO</t>
  </si>
  <si>
    <t>ATTY. JUBAN JUBAN</t>
  </si>
  <si>
    <t>BUENA PONTILLAS</t>
  </si>
  <si>
    <t>ESTRELLA ARIBAL</t>
  </si>
  <si>
    <t>JURASEC COLOSCOS</t>
  </si>
  <si>
    <t>JOSE BARTE</t>
  </si>
  <si>
    <t>RAUL SUSUSCO</t>
  </si>
  <si>
    <t>FAITH BAYLON</t>
  </si>
  <si>
    <t>ANDRES ARCHE JR.</t>
  </si>
  <si>
    <t>COMPOSTELA</t>
  </si>
  <si>
    <t>FELIJUR P. QUIÑO</t>
  </si>
  <si>
    <t>FROILAN O. QUIÑO</t>
  </si>
  <si>
    <t>GLENN   VILLACERAN</t>
  </si>
  <si>
    <t>RICHARD C. ACASO</t>
  </si>
  <si>
    <t>ARNITO OLIVERIO</t>
  </si>
  <si>
    <t>ERNE LAWAS</t>
  </si>
  <si>
    <t>BERNIE CASTRO</t>
  </si>
  <si>
    <t>CHERYL O. SEREÑO</t>
  </si>
  <si>
    <t>RODRIGO B. PUEBLA</t>
  </si>
  <si>
    <t>MARIO PARADIANGAN</t>
  </si>
  <si>
    <t>CONSOLACION</t>
  </si>
  <si>
    <t>TERESA P. ALEGADO</t>
  </si>
  <si>
    <t>JOHANNES P. ALEGADO</t>
  </si>
  <si>
    <t>LEO NAPULI</t>
  </si>
  <si>
    <t>BEN ERMAC</t>
  </si>
  <si>
    <t>VICTOR MAGLASANG</t>
  </si>
  <si>
    <t>FRED HERRERA</t>
  </si>
  <si>
    <t>MIKO MARK OUANO</t>
  </si>
  <si>
    <t>ELY PALANG</t>
  </si>
  <si>
    <t>ANALEE GUNGOB-CORPIN</t>
  </si>
  <si>
    <t>REX PEPITO</t>
  </si>
  <si>
    <t>CORDOVA</t>
  </si>
  <si>
    <t>CESAR E. SUAN</t>
  </si>
  <si>
    <t>VICTOR S. TAGO III</t>
  </si>
  <si>
    <t>JEROME N. LEPITEN</t>
  </si>
  <si>
    <t>PATRIC LAGON</t>
  </si>
  <si>
    <t>NATS SITOY</t>
  </si>
  <si>
    <t>REMAR A. BAGUIO</t>
  </si>
  <si>
    <t>JET WAHING</t>
  </si>
  <si>
    <t>LIERA MAE CASQUEJO</t>
  </si>
  <si>
    <t>CHITO D. BENTAZAL</t>
  </si>
  <si>
    <t>LEMUEL W. POGOY</t>
  </si>
  <si>
    <t>DAANBANTAYAN</t>
  </si>
  <si>
    <t>ATTY. GILBERT ARRABIS JR.</t>
  </si>
  <si>
    <t>ELVER ALI ABUCAY</t>
  </si>
  <si>
    <t>SIMPLICIO MANTOS</t>
  </si>
  <si>
    <t>MARVI LOUISE LOOT-PINOS</t>
  </si>
  <si>
    <t>JUPITER ROSELL</t>
  </si>
  <si>
    <t>WENDELL ROSELL</t>
  </si>
  <si>
    <t>CHONA DE LEON</t>
  </si>
  <si>
    <t>INTOY LUCHE</t>
  </si>
  <si>
    <t>ATTY JOSE MA GASTARDO</t>
  </si>
  <si>
    <t>MA BRIDGEDOTIRIA M. TANCAWAN</t>
  </si>
  <si>
    <t>DALAGUETE</t>
  </si>
  <si>
    <t>NELIN "BEMBIE" TAMBIS</t>
  </si>
  <si>
    <t>WILLIAM LAGAHID</t>
  </si>
  <si>
    <t>COCA NICOHL BUSTAMANTE</t>
  </si>
  <si>
    <t>LOWELL AMAYA</t>
  </si>
  <si>
    <t>ERNESTO TANGPOS</t>
  </si>
  <si>
    <t>ANDRADE ALCANTARA</t>
  </si>
  <si>
    <t>JOHN RITZ OSORIO</t>
  </si>
  <si>
    <t>RICARDO VILLAHERMOSA</t>
  </si>
  <si>
    <t>KEVIN BELANDRES</t>
  </si>
  <si>
    <t>JOEL SURVILLA</t>
  </si>
  <si>
    <t>DUMANJUG</t>
  </si>
  <si>
    <t>EFREN GUNTRANO Z. GICA</t>
  </si>
  <si>
    <t>ERWIN Z. GICA</t>
  </si>
  <si>
    <t>FRANCIS ARTHUR L. FAMOR</t>
  </si>
  <si>
    <t>RAINERO G. ASENTISTA</t>
  </si>
  <si>
    <t>ERICK Z. GICA</t>
  </si>
  <si>
    <t>MIGUELA L. YU CHONG</t>
  </si>
  <si>
    <t>EVELINDA T. QUIRANTE</t>
  </si>
  <si>
    <t>CARDO CONDES</t>
  </si>
  <si>
    <t xml:space="preserve">KEVIN PAN </t>
  </si>
  <si>
    <t>ISAAC S. CAMBALON</t>
  </si>
  <si>
    <t>GINATILAN</t>
  </si>
  <si>
    <t>ROY VINCENT P. SINGCO</t>
  </si>
  <si>
    <t>DEAN MICHAEL P. SINGCO</t>
  </si>
  <si>
    <t>JOSE RAMON O. GORNEZ</t>
  </si>
  <si>
    <t>ABIGAIL T. MILLER</t>
  </si>
  <si>
    <t>KARYN JAMES DUTERTE</t>
  </si>
  <si>
    <t>YOLANDA PATENIO</t>
  </si>
  <si>
    <t>WILFIE JOHN T. SINGCO</t>
  </si>
  <si>
    <t>KIRBY CESAR D. IBO</t>
  </si>
  <si>
    <t>PERLITA EMIA</t>
  </si>
  <si>
    <t>JAN WALTER F. TOCAO</t>
  </si>
  <si>
    <t>LILOAN</t>
  </si>
  <si>
    <t>ALJEW FERNANDO J. FRASCO</t>
  </si>
  <si>
    <t>MARGARITA D. FRASCO</t>
  </si>
  <si>
    <t>DARWIN APAS</t>
  </si>
  <si>
    <t>KATH JUMAPAO</t>
  </si>
  <si>
    <t>CEDRIC CANETE</t>
  </si>
  <si>
    <t>THELMA JORDAN</t>
  </si>
  <si>
    <t>EDNA CALA</t>
  </si>
  <si>
    <t>RICHARD PENDO</t>
  </si>
  <si>
    <t>LUCELITO PILAPIL</t>
  </si>
  <si>
    <t>BERNARD LOPEZ</t>
  </si>
  <si>
    <t>MADRIDEJOS</t>
  </si>
  <si>
    <t>ENGR. ROMEO VILLACERAN</t>
  </si>
  <si>
    <t>VINCENT VILLACRUSIS</t>
  </si>
  <si>
    <t xml:space="preserve">STEPHEN OLINGAY </t>
  </si>
  <si>
    <t>ATTY. VENCYR REBADOMIA</t>
  </si>
  <si>
    <t>NENE BACAYO</t>
  </si>
  <si>
    <t>JULIUS VILLACERAN</t>
  </si>
  <si>
    <t>PERLA MOLINA</t>
  </si>
  <si>
    <t>OWEN DARUCA</t>
  </si>
  <si>
    <t>DELFIN SANTILLAN</t>
  </si>
  <si>
    <t xml:space="preserve">VILLAMOR BATAYOLA II </t>
  </si>
  <si>
    <t>MALABUYOC</t>
  </si>
  <si>
    <t>ERLINDA Q. PIEDAD</t>
  </si>
  <si>
    <t>ANNA DEVORAH D. ALLOSADA</t>
  </si>
  <si>
    <t>NINO XAVIER ALLOSADA</t>
  </si>
  <si>
    <t>PHIL EDREEVE KHO</t>
  </si>
  <si>
    <t>SHEAN PIEDAD</t>
  </si>
  <si>
    <t>MANUEL AGUEDLO</t>
  </si>
  <si>
    <t>DAISY CLAVECILLAS</t>
  </si>
  <si>
    <t>CECILLE ARCHITA</t>
  </si>
  <si>
    <t>ANALEE NIAGA</t>
  </si>
  <si>
    <t>JAMES VILLAROJO</t>
  </si>
  <si>
    <t>MEDELLIN</t>
  </si>
  <si>
    <t>EDWIN L. SALIMBANGON</t>
  </si>
  <si>
    <t>ATTY. JOVEN J. MONDIGO JR.</t>
  </si>
  <si>
    <t>MIGUEL SALIMBANGON</t>
  </si>
  <si>
    <t>PAUL MONDIGO</t>
  </si>
  <si>
    <t>KENDRICK LIM</t>
  </si>
  <si>
    <t>HAROLD SALIMBANGON</t>
  </si>
  <si>
    <t>REGENE CUDIERA</t>
  </si>
  <si>
    <t>RAYMOND OLIVAR</t>
  </si>
  <si>
    <t>RONDEY RODRIGUEZ</t>
  </si>
  <si>
    <t>ALJOHN LIM</t>
  </si>
  <si>
    <t>MINGLANILLA</t>
  </si>
  <si>
    <t>ATTY. RAJIV V. ENAD</t>
  </si>
  <si>
    <t>ENGR. ELANITO A. PEÑA</t>
  </si>
  <si>
    <t>LHESLEN A. ENAD</t>
  </si>
  <si>
    <t>OSCAR C. DE LA CALZADA, JR.</t>
  </si>
  <si>
    <t>ATTY. SAMUEL G. ADLAWAN, JR.</t>
  </si>
  <si>
    <t>ATTY. JESUS D. VELEZ</t>
  </si>
  <si>
    <t xml:space="preserve">JOE ROMULUS H. LAPUT </t>
  </si>
  <si>
    <t>JENIFER D. LARIOSA</t>
  </si>
  <si>
    <t>JEREMIAS L. CAÑARES</t>
  </si>
  <si>
    <t>JAIME S. CAUMERAN</t>
  </si>
  <si>
    <t>MOALBOAL</t>
  </si>
  <si>
    <t>INOCENTES G. CABARON</t>
  </si>
  <si>
    <t>JINKY C. HANIKA</t>
  </si>
  <si>
    <t>VIRGILIO A. DOMUGHO</t>
  </si>
  <si>
    <t>ZERG C. TABAÑAG</t>
  </si>
  <si>
    <t>SUSAN G. BILLONES</t>
  </si>
  <si>
    <t>MARCELINO D. DENIEGA</t>
  </si>
  <si>
    <t>NOEL C. GRENGIA</t>
  </si>
  <si>
    <t>CIRILO S. TAPALES</t>
  </si>
  <si>
    <t>JOHN EDRYL B. TABACON</t>
  </si>
  <si>
    <t>ALFONSO F. SABAC, JR.</t>
  </si>
  <si>
    <t>OSLOB</t>
  </si>
  <si>
    <t>ATTY. RONALD L. GUAREN</t>
  </si>
  <si>
    <t>FRIEDEL RICARDO G. NAZARENO</t>
  </si>
  <si>
    <t>FRANZ CARL L. BARRERA</t>
  </si>
  <si>
    <t xml:space="preserve">RONAMARIE THERESE A. GUAREN </t>
  </si>
  <si>
    <t>JOSE DODJIE O. ABINES</t>
  </si>
  <si>
    <t>CARLOS L. MIRASOL</t>
  </si>
  <si>
    <t>ILDEBRANDO O. ROMARES</t>
  </si>
  <si>
    <t>GWENDOLYN S. GALLANO</t>
  </si>
  <si>
    <t>FLORENCIO G. LABISTE</t>
  </si>
  <si>
    <t>ARTURO V. DOROON</t>
  </si>
  <si>
    <t>ATTY. MANUEL P. SANTIAGO</t>
  </si>
  <si>
    <t>CHIZILINE S. MARATAS</t>
  </si>
  <si>
    <t>MARK E. YBAÑEZ</t>
  </si>
  <si>
    <t>ANTONIETO V. CEBALLOS</t>
  </si>
  <si>
    <t>MARIO M. PELOSTRATOS</t>
  </si>
  <si>
    <t>ERNESTO F. SALAZAR</t>
  </si>
  <si>
    <t>DOLITA N. DALES</t>
  </si>
  <si>
    <t>ATTY. VIGILIUS M. SANTIAGO</t>
  </si>
  <si>
    <t>ANTONIETO L. PEDERICOS</t>
  </si>
  <si>
    <t>RUBEN L. MADRAZO</t>
  </si>
  <si>
    <t>PINAMUNGAJAN</t>
  </si>
  <si>
    <t>GLENN F. BARICUATRO</t>
  </si>
  <si>
    <t>ANA JESSICA A. BARICUATRO</t>
  </si>
  <si>
    <t>RICHARD M. CANILLO</t>
  </si>
  <si>
    <t>ANNETTE J. NAVARRO</t>
  </si>
  <si>
    <t>JULIUS ERWIN T. ALPAS</t>
  </si>
  <si>
    <t>LORENZO P. NIÑAL</t>
  </si>
  <si>
    <t>JOSE A. ALQUEZA</t>
  </si>
  <si>
    <t>MARVIN M. MIRALLES</t>
  </si>
  <si>
    <t>JESUS M. MANAGAYTAY</t>
  </si>
  <si>
    <t>MARIA ELENA C. LIMOCON</t>
  </si>
  <si>
    <t>PORO</t>
  </si>
  <si>
    <t>EDGAR G. RAMA</t>
  </si>
  <si>
    <t>DINA Z. RAMA</t>
  </si>
  <si>
    <t>ASHLEY P. OTADOY</t>
  </si>
  <si>
    <t>JHAYSON D. MORATA</t>
  </si>
  <si>
    <t>ANDREW D. ZURITA</t>
  </si>
  <si>
    <t>EMILIANITO E. BORLASA</t>
  </si>
  <si>
    <t>SALLY B. ESTRERA</t>
  </si>
  <si>
    <t>RENO CULANGO</t>
  </si>
  <si>
    <t>ALFIE D. YUZON</t>
  </si>
  <si>
    <t>ROGELIO J. GUTIERREZ, JR.</t>
  </si>
  <si>
    <t>RONDA</t>
  </si>
  <si>
    <t>CHANTILLI ANN VICTORIA L. BLANCO</t>
  </si>
  <si>
    <t>ROCKY T. GABATAN</t>
  </si>
  <si>
    <t>ANN MARIE BLANCO</t>
  </si>
  <si>
    <t>JOSE ZOZOBRADO</t>
  </si>
  <si>
    <t>LOPE CAMALLERE</t>
  </si>
  <si>
    <t>JOX VILLANUEVA</t>
  </si>
  <si>
    <t>MIGUELITO LAZARRAGA</t>
  </si>
  <si>
    <t>BERTOLDO MANSUETO</t>
  </si>
  <si>
    <t>ROLANDO JAKOSALEM</t>
  </si>
  <si>
    <t>ALFRED RICAHUERTA</t>
  </si>
  <si>
    <t>SAMBOAN</t>
  </si>
  <si>
    <t>DR. EMERITO D. CALDERON JR.</t>
  </si>
  <si>
    <t>IRVING P. GAMALLO</t>
  </si>
  <si>
    <t>MANOLITO APELANIO</t>
  </si>
  <si>
    <t>ROMULITO PIELAGO</t>
  </si>
  <si>
    <t>MARISSA JUDE CALDERON-ALAZAS</t>
  </si>
  <si>
    <t>ROSALINA BILOCURA</t>
  </si>
  <si>
    <t>VENANCIO GERZON</t>
  </si>
  <si>
    <t>REMEDIOS TANO</t>
  </si>
  <si>
    <t>ROSEMARIE ZERNA</t>
  </si>
  <si>
    <t>HARRIS REYES</t>
  </si>
  <si>
    <t>MYTHA B. CANOY</t>
  </si>
  <si>
    <t>EUGEMA V. BACALLA</t>
  </si>
  <si>
    <t>PHILIP JUDE D. MEDALLA</t>
  </si>
  <si>
    <t>CARLOS MIGUEL B. CANOY</t>
  </si>
  <si>
    <t>RIZZA JESSICA C OSMEÑA</t>
  </si>
  <si>
    <t>JOVELITA A. ARATIA</t>
  </si>
  <si>
    <t>LIBERATO T. MANLOSA</t>
  </si>
  <si>
    <t>JUVY M. PROCIANOS</t>
  </si>
  <si>
    <t>ENRICO S. ENAD</t>
  </si>
  <si>
    <t>SULPICIO P. ALGUIRE</t>
  </si>
  <si>
    <t>ALFREDO A. ARQUILLANO</t>
  </si>
  <si>
    <t>ALY A. ARQUILLANO</t>
  </si>
  <si>
    <t>KEN CAPAO</t>
  </si>
  <si>
    <t>JOSEPH ISOK</t>
  </si>
  <si>
    <t>MHEL BACUS</t>
  </si>
  <si>
    <t>AURELIA ANDRADE</t>
  </si>
  <si>
    <t>CRIS GOK-ONG</t>
  </si>
  <si>
    <t>ALAN ARROJADO</t>
  </si>
  <si>
    <t>REY TINDOY</t>
  </si>
  <si>
    <t>TOTON MANINGO</t>
  </si>
  <si>
    <t>MARIANO M. MARTINEZ</t>
  </si>
  <si>
    <t>ALPHONSINE C. GONZALES</t>
  </si>
  <si>
    <t>MICHAEL JEFFREY N. GO</t>
  </si>
  <si>
    <t>ILUMINADO M. ORNOPIA</t>
  </si>
  <si>
    <t>KYLE ALFONSO D. PESTOLANTE</t>
  </si>
  <si>
    <t>MIGUEL MARIA T. MARTINEZ</t>
  </si>
  <si>
    <t>CONRADO A. LOON</t>
  </si>
  <si>
    <t>JOYCEE L. OLIVAR</t>
  </si>
  <si>
    <t>INOCENCIO A. MISCALA JR.</t>
  </si>
  <si>
    <t>JESSA FAITH A. OLIVAR</t>
  </si>
  <si>
    <t>ITHAMAR P. ESPINOSA</t>
  </si>
  <si>
    <t>MARY GRELEIGH P. CABRERA</t>
  </si>
  <si>
    <t>RYAN JAMES G. FARIOLEN</t>
  </si>
  <si>
    <t>JAMES PHILIP P. LAO</t>
  </si>
  <si>
    <t>JUNREL BATAYCAN</t>
  </si>
  <si>
    <t>DINDO G. ZASPA</t>
  </si>
  <si>
    <t>JOAN GAY N. PASASADABA</t>
  </si>
  <si>
    <t>FRANCIS KELVIN E. MONDEJAR</t>
  </si>
  <si>
    <t>GOYANG ESPINOSA</t>
  </si>
  <si>
    <t>WILFREDO E. BATOBALONOS, SR.</t>
  </si>
  <si>
    <t>SANTANDER</t>
  </si>
  <si>
    <t>MARITES "MONIC" BUSCATO</t>
  </si>
  <si>
    <t>JULIE WENCESLAO</t>
  </si>
  <si>
    <t>WILSON WENCESLAO</t>
  </si>
  <si>
    <t>MARIA JOJI CULANAG</t>
  </si>
  <si>
    <t>RENE PINTAC ESTAÑO</t>
  </si>
  <si>
    <t>MANUEL REGULACION</t>
  </si>
  <si>
    <t>MARGIE CAJIGAS</t>
  </si>
  <si>
    <t>JUDITO BUSCATO</t>
  </si>
  <si>
    <t>RANDEL BUSCATO</t>
  </si>
  <si>
    <t>NAPOLEON ENRIQUE TEVES</t>
  </si>
  <si>
    <t>SIBONGA</t>
  </si>
  <si>
    <t>CAROLINE S. BACALTOS</t>
  </si>
  <si>
    <t>MARIANO LAUDE</t>
  </si>
  <si>
    <t>JOEL PONCE</t>
  </si>
  <si>
    <t>LORRAINE KHATE BACALTOS</t>
  </si>
  <si>
    <t>ELOISA BACALTOS</t>
  </si>
  <si>
    <t>MICHELLE CABALLES</t>
  </si>
  <si>
    <t>CIRILA DELA CRUZ</t>
  </si>
  <si>
    <t>TOMMY CODILLA</t>
  </si>
  <si>
    <t>RAMON PAUL PANANGANAN</t>
  </si>
  <si>
    <t>RANDY LOPEZ</t>
  </si>
  <si>
    <t>SOGOD</t>
  </si>
  <si>
    <t>LISSA MARIE DURANO-STREEGAN</t>
  </si>
  <si>
    <t>RICHARD B. STREEGAN</t>
  </si>
  <si>
    <t>JOSEPH THADDEUS D. STREEGAN</t>
  </si>
  <si>
    <t>ARMAN P. MENCHAVEZ</t>
  </si>
  <si>
    <t>LYN CABAHUG</t>
  </si>
  <si>
    <t>WOODROW PRESILLAS</t>
  </si>
  <si>
    <t>EXYL C. ARNADO III</t>
  </si>
  <si>
    <t>EDGAR CENIZA</t>
  </si>
  <si>
    <t>GABRIEL ROBLE</t>
  </si>
  <si>
    <t>DEAN S. DOSADO</t>
  </si>
  <si>
    <t>TABOGON</t>
  </si>
  <si>
    <t>FRANCIS EDWARD T. SALIMBANGON</t>
  </si>
  <si>
    <t>JEROME ESCALONA</t>
  </si>
  <si>
    <t>BENHUR SALIMBANGON II</t>
  </si>
  <si>
    <t>MARTIN ETULLE</t>
  </si>
  <si>
    <t>MIKE TAN</t>
  </si>
  <si>
    <t>VENE MANLOLOYO</t>
  </si>
  <si>
    <t>KIDD DICHOS</t>
  </si>
  <si>
    <t>KC HORTELANO</t>
  </si>
  <si>
    <t>LEONARDO ARPON</t>
  </si>
  <si>
    <t>DONG MIKE PASAOL</t>
  </si>
  <si>
    <t>TABUELAN</t>
  </si>
  <si>
    <t>REX CASIANO T. GERONA</t>
  </si>
  <si>
    <t>ROSE G. SUEZO</t>
  </si>
  <si>
    <t>CATHERINE R. GALLO</t>
  </si>
  <si>
    <t>RAMON B. ARELLANO</t>
  </si>
  <si>
    <t>IKE MOMO</t>
  </si>
  <si>
    <t>RIZA M. BRAVO</t>
  </si>
  <si>
    <t>JOEL GERONA</t>
  </si>
  <si>
    <t>MAGEIY GERONA</t>
  </si>
  <si>
    <t>JOYCE B. ARELLANO</t>
  </si>
  <si>
    <t>ALBERTO COMAHIG</t>
  </si>
  <si>
    <t>TUBURAN</t>
  </si>
  <si>
    <t>CHRISTIAN DALE B. DIAMANTE</t>
  </si>
  <si>
    <t>DANILO M. DIAMANTE</t>
  </si>
  <si>
    <t>WILFREDO M. DIAMANTE</t>
  </si>
  <si>
    <t>ADO PESIAO</t>
  </si>
  <si>
    <t>LOUISE A. POTENCIOSO</t>
  </si>
  <si>
    <t>EUGENIO M. ARIGO</t>
  </si>
  <si>
    <t>RODILLO A. DELA CERNA</t>
  </si>
  <si>
    <t>CARMELLI LUZ G SUEZO</t>
  </si>
  <si>
    <t>TING GLENN REGADO</t>
  </si>
  <si>
    <t>MARVIN M. MONTEROLA</t>
  </si>
  <si>
    <t>TUDELA</t>
  </si>
  <si>
    <t>ATTY. GREMAN B. SOLANTE</t>
  </si>
  <si>
    <t>LYMARNE O. YU</t>
  </si>
  <si>
    <t>MELDRED OTADOY</t>
  </si>
  <si>
    <t>MELCA LATIVO</t>
  </si>
  <si>
    <t>EDY DIOCAMPO</t>
  </si>
  <si>
    <t>JEY BELARMINO</t>
  </si>
  <si>
    <t>ERWIN YU</t>
  </si>
  <si>
    <t>LYCEL ESTREMOS</t>
  </si>
  <si>
    <t>NELSON SUMALINOG</t>
  </si>
  <si>
    <t>EDDIE PORTARCOS</t>
  </si>
  <si>
    <t>CEBU CITY</t>
  </si>
  <si>
    <t xml:space="preserve">NESTOR D. ARCHIVAL </t>
  </si>
  <si>
    <t>TOMAS R. OSMEÑA</t>
  </si>
  <si>
    <t>WINSTON C. PEPITO</t>
  </si>
  <si>
    <t>NICE ARCHIVAL</t>
  </si>
  <si>
    <t>HAROLD KENDRICK GO</t>
  </si>
  <si>
    <t>EDGARDO N. LABELLA</t>
  </si>
  <si>
    <t>JOEL C. GARGANERA</t>
  </si>
  <si>
    <t>ALVIN B. ARCILLA</t>
  </si>
  <si>
    <t>PASTOR ALCOVER</t>
  </si>
  <si>
    <t>SISINIO M. ANDALES</t>
  </si>
  <si>
    <t>DAVE F. TUMULAK</t>
  </si>
  <si>
    <t>PHILLIP S. ZAFRA</t>
  </si>
  <si>
    <t>PABLO G. LABRA</t>
  </si>
  <si>
    <t>JOSE LORENZO R. ABELLANOSA</t>
  </si>
  <si>
    <t>MIKEL F. RAMA</t>
  </si>
  <si>
    <t xml:space="preserve">FRANCIS I. ESPARIS </t>
  </si>
  <si>
    <t>MICHELLE A. CELLONA</t>
  </si>
  <si>
    <t>HARRY R. ERAN</t>
  </si>
  <si>
    <t>LAPU-LAPU CITY</t>
  </si>
  <si>
    <t>MA. CYNTHIA "CINDI" KING CHAN</t>
  </si>
  <si>
    <t>CELEDONIO "CELSI" SITOY</t>
  </si>
  <si>
    <t>JUN ALFORQUE</t>
  </si>
  <si>
    <t>MAMA ABETH CUIZON</t>
  </si>
  <si>
    <t>ATTY. SUSAN BARING</t>
  </si>
  <si>
    <t>TINO AYING</t>
  </si>
  <si>
    <t>JANVI DELA SERNA</t>
  </si>
  <si>
    <t>EFREN HERRERA</t>
  </si>
  <si>
    <t>ARIANE YAP</t>
  </si>
  <si>
    <t>RUFO BERING</t>
  </si>
  <si>
    <t>MONTOR TATOY</t>
  </si>
  <si>
    <t>JEORGEN EYAS-BOOK</t>
  </si>
  <si>
    <t>JOSEPH PANGATUNGAN</t>
  </si>
  <si>
    <t>DOK EMILIO GALAROZA</t>
  </si>
  <si>
    <t>MANDAUE CITY</t>
  </si>
  <si>
    <t>JONKIE OUANO</t>
  </si>
  <si>
    <t>GLENN BERCEDE</t>
  </si>
  <si>
    <t>JOEL SENO</t>
  </si>
  <si>
    <t>FRITZ-FV VILLAMOR</t>
  </si>
  <si>
    <t>EUGENE ANDAYA</t>
  </si>
  <si>
    <t>BEN BASIGA</t>
  </si>
  <si>
    <t>JIMMY LUMAPAS</t>
  </si>
  <si>
    <t>CARLO FORTUNA</t>
  </si>
  <si>
    <t>MALINE CORTES-ZAFRA</t>
  </si>
  <si>
    <t>JUN ARCILLA</t>
  </si>
  <si>
    <t>TINGSOL CABAHUG</t>
  </si>
  <si>
    <t>JEN DEL MAR</t>
  </si>
  <si>
    <t>ANJONG OUANO ICALINA</t>
  </si>
  <si>
    <t>EDITHA CABAHUG</t>
  </si>
  <si>
    <t>BOHOL</t>
  </si>
  <si>
    <t>ERICO ARISTOTLE C. AUMENTADO</t>
  </si>
  <si>
    <t>PACIFICO NICANOR S. BESAS JR.</t>
  </si>
  <si>
    <t>LUCILLE Y. LAGUNAY</t>
  </si>
  <si>
    <t>MUTYA T. MACUNO</t>
  </si>
  <si>
    <t>VENZENCIO B. ARCAMO</t>
  </si>
  <si>
    <t>JISELLE RAE A. VILLAMOR</t>
  </si>
  <si>
    <t>TOMAS D. ABAPO, JR.</t>
  </si>
  <si>
    <t>FERNANDO B. ESTAVILLA</t>
  </si>
  <si>
    <t>TITA V. BAJA</t>
  </si>
  <si>
    <t>DIONISIO JOSEPH V. BALITE</t>
  </si>
  <si>
    <t>GREG CRISPINITO L. JALA</t>
  </si>
  <si>
    <t>NATHANIEL O. BINLOD</t>
  </si>
  <si>
    <t>ALBURQUERQUE</t>
  </si>
  <si>
    <t>DON RITCHIE BUATES</t>
  </si>
  <si>
    <t>DAGOHOY N. SAMAR</t>
  </si>
  <si>
    <t>JESSICA B. DORIA</t>
  </si>
  <si>
    <t>VOLTAIRE ROY BUATES</t>
  </si>
  <si>
    <t>ALEX S. ANDOY</t>
  </si>
  <si>
    <t>JACQUELINE A. BUATES</t>
  </si>
  <si>
    <t>ELEANOR V. BALO</t>
  </si>
  <si>
    <t>PAUL A. JUBAC</t>
  </si>
  <si>
    <t>ADRIANA B. MILO</t>
  </si>
  <si>
    <t>KIEN ALPHE M. GARSUTA</t>
  </si>
  <si>
    <t>MARCIANO S. AYUBAN JR.</t>
  </si>
  <si>
    <t>RUEL E. CARIAS</t>
  </si>
  <si>
    <t>FORTUNATO C. CORCIEGA</t>
  </si>
  <si>
    <t>REYMOND B. GALON</t>
  </si>
  <si>
    <t>ALBERTO P. HINAMPAS</t>
  </si>
  <si>
    <t>JULIET M. BERNALES</t>
  </si>
  <si>
    <t>ALGER L. BALAHAY</t>
  </si>
  <si>
    <t>RICHARD G. PEREZ</t>
  </si>
  <si>
    <t>FELIX A. DUETES</t>
  </si>
  <si>
    <t>JAMES LUTHER A. LAMBUNAO</t>
  </si>
  <si>
    <t>ANGELINA B. SIMACIO</t>
  </si>
  <si>
    <t>RUBENA C. PORTER</t>
  </si>
  <si>
    <t>FREDNEIL A. BERSABAL</t>
  </si>
  <si>
    <t>MA. AURA A. LOQUIAS</t>
  </si>
  <si>
    <t>ABSALON T. DELOY</t>
  </si>
  <si>
    <t>JOCELYN T. AMPLAYO</t>
  </si>
  <si>
    <t>DOLORES S. AMORA</t>
  </si>
  <si>
    <t>JOHN LOUIS C. DELIGERO</t>
  </si>
  <si>
    <t>FIDEL A. CASTRODES</t>
  </si>
  <si>
    <t>JOSELITO B. CASLIB</t>
  </si>
  <si>
    <t>ANTEQUERA</t>
  </si>
  <si>
    <t xml:space="preserve">JOSE MARIO J. PAHANG </t>
  </si>
  <si>
    <t xml:space="preserve">CECELIA B. REBOSURA-SALOMON </t>
  </si>
  <si>
    <t xml:space="preserve">JAN MARK J. MERENCILLO </t>
  </si>
  <si>
    <t xml:space="preserve">AL P. COQUILLA </t>
  </si>
  <si>
    <t xml:space="preserve">EVELYN B. REBOSURA-NAPITAN </t>
  </si>
  <si>
    <t xml:space="preserve">FERNANDO B. VALLECER </t>
  </si>
  <si>
    <t xml:space="preserve">TARCISIA R. BALUCA </t>
  </si>
  <si>
    <t xml:space="preserve">LANIBEL M. LABADO </t>
  </si>
  <si>
    <t xml:space="preserve">NESTOR C. VILLAS </t>
  </si>
  <si>
    <t xml:space="preserve">EDWIN P. CUENCA </t>
  </si>
  <si>
    <t>BACLAYON</t>
  </si>
  <si>
    <t>A. ALVIN J. UY</t>
  </si>
  <si>
    <t>JODEL THEODORE C. CABAHUG</t>
  </si>
  <si>
    <t>ROMULO A. BALANGKIG</t>
  </si>
  <si>
    <t>FRANCIS FLORFIN C. ABAY-ABAY</t>
  </si>
  <si>
    <t>ROMULO S. CABALLO</t>
  </si>
  <si>
    <t>ROSENDO B. GUINGGUING</t>
  </si>
  <si>
    <t>CLARICE ELAINE B. DAVILA</t>
  </si>
  <si>
    <t>EDILBERTO M. SALAMAT JR.</t>
  </si>
  <si>
    <t>ANALYN L. TACUSALME</t>
  </si>
  <si>
    <t>RAYMOND BEN K. UY</t>
  </si>
  <si>
    <t>BALILIHAN</t>
  </si>
  <si>
    <t>ESTHER PATRISHA V. CHATTO</t>
  </si>
  <si>
    <t>LORENZO A. BALIONG, JR.</t>
  </si>
  <si>
    <t xml:space="preserve">MARIA PURESA V.CHATTO </t>
  </si>
  <si>
    <t>JILL FELIX C. REYES</t>
  </si>
  <si>
    <t>EDGAR S. ASILO</t>
  </si>
  <si>
    <t>ABEL ELIGIO O. LLORENTE</t>
  </si>
  <si>
    <t>JOSE BERNARD L. LANSANG</t>
  </si>
  <si>
    <t>STEPHEN P. RACHO</t>
  </si>
  <si>
    <t>NICOLAS J. ALE</t>
  </si>
  <si>
    <t xml:space="preserve">ANGEL MAE PAÑA </t>
  </si>
  <si>
    <t>EMMANUEL ALADIN D. TUMANDA (NEWLY MINTED)</t>
  </si>
  <si>
    <t>ANTONINO M. JUMAWID</t>
  </si>
  <si>
    <t>JOEL P. DAQUIS</t>
  </si>
  <si>
    <t>PRECIOUS JOY D. BAGUIO</t>
  </si>
  <si>
    <t>SIXTO T. DANO SR.</t>
  </si>
  <si>
    <t>MARVIN P. PANCHO</t>
  </si>
  <si>
    <t>RONALD T. DAMPOG</t>
  </si>
  <si>
    <t>JESUS T. PALINGCOD</t>
  </si>
  <si>
    <t>CANDIDO D. SALCES</t>
  </si>
  <si>
    <t>SEGUNDO B. BAUTISTA</t>
  </si>
  <si>
    <t>BIEN UNIDO</t>
  </si>
  <si>
    <t>JOHN FELIX L. GARCIA</t>
  </si>
  <si>
    <t>LEONARDO B. QUERUBIN, JR.</t>
  </si>
  <si>
    <t>LEONARIA A. ATILLO</t>
  </si>
  <si>
    <t>PROCOPIO L. MACUA, JR.</t>
  </si>
  <si>
    <t>GAY M. DELIMA</t>
  </si>
  <si>
    <t>FELICITO I. GARCIA, SR.</t>
  </si>
  <si>
    <t>ROSEMARIE A. BONIEL</t>
  </si>
  <si>
    <t>RAMIL A. LARIDE</t>
  </si>
  <si>
    <t>TITO REYNALDO V. MARIMON</t>
  </si>
  <si>
    <t>SABAS S. BON</t>
  </si>
  <si>
    <t>BILAR</t>
  </si>
  <si>
    <t>NORMAN D. PALACIO</t>
  </si>
  <si>
    <t>RANULFO Q. MALIGMAT</t>
  </si>
  <si>
    <t>RENEO U. CABUSAO</t>
  </si>
  <si>
    <t>RODRIGO L. HINGHING</t>
  </si>
  <si>
    <t>RICARDO L. CAL</t>
  </si>
  <si>
    <t>PANFILO L. ANCOG</t>
  </si>
  <si>
    <t>IRENEO C. BALAHAY</t>
  </si>
  <si>
    <t>CASIMERO A. LOY-A</t>
  </si>
  <si>
    <t>ANASTACIO L. SUAYBAGUIO JR.</t>
  </si>
  <si>
    <t>JEANETTE L. VALLE</t>
  </si>
  <si>
    <t>DAVE D. DUALLO</t>
  </si>
  <si>
    <t>ELSA G. TIROL</t>
  </si>
  <si>
    <t>PHILDON LOWELL A. TORREGOSA</t>
  </si>
  <si>
    <t>RALPH U. CELOSIA</t>
  </si>
  <si>
    <t>CRISTOBAL L. EROJO</t>
  </si>
  <si>
    <t>HO CHI P. TORREGOSA</t>
  </si>
  <si>
    <t>VIDAL E. TAMPUS</t>
  </si>
  <si>
    <t>ALICE C. LOPEZ</t>
  </si>
  <si>
    <t>REY B. CELOCIA</t>
  </si>
  <si>
    <t>ZENON H. AÑORA</t>
  </si>
  <si>
    <t>CALAPE</t>
  </si>
  <si>
    <t>SULPICIO N. YU JR.</t>
  </si>
  <si>
    <t>ROLDAN O. DAMALERIO</t>
  </si>
  <si>
    <t xml:space="preserve"> BILL MARK R. YU</t>
  </si>
  <si>
    <t>JEANIE L. VERANO</t>
  </si>
  <si>
    <t>MARIA AILEEN D. VELOSO</t>
  </si>
  <si>
    <t xml:space="preserve"> MA. LEONORA G. RULONA </t>
  </si>
  <si>
    <t>GERARDO F. REGALADO</t>
  </si>
  <si>
    <t xml:space="preserve"> MARCUS JULIUS L. HERRERA</t>
  </si>
  <si>
    <t xml:space="preserve"> JOSE A. JUMANGIT, JR.</t>
  </si>
  <si>
    <t xml:space="preserve"> KEVIN REYS M. DAMALERIO</t>
  </si>
  <si>
    <t>CANDIJAY</t>
  </si>
  <si>
    <t>THAMAR C. OLAIVAR</t>
  </si>
  <si>
    <t>CHRISTOPHER B. TUTOR</t>
  </si>
  <si>
    <t>LIEZEL A. MEJOS</t>
  </si>
  <si>
    <t>EDGAR B. TORRALBA</t>
  </si>
  <si>
    <t>CHARINA C. BAGOR</t>
  </si>
  <si>
    <t>PRESCILIANO A. CASTAÑARES</t>
  </si>
  <si>
    <t>EPPIE M. BERNALES</t>
  </si>
  <si>
    <t>ERLINDA B. CURATIVO</t>
  </si>
  <si>
    <t>GEROME G. DOTAROT</t>
  </si>
  <si>
    <t>JONATHAN V. SALES</t>
  </si>
  <si>
    <t>CONCHITA TORIBIO DELOS REYES</t>
  </si>
  <si>
    <t>RICARDO FRANCISCO A. TORIBIO</t>
  </si>
  <si>
    <t>ROMEO C. BIGAY, JR.</t>
  </si>
  <si>
    <t>PEDRO E. BUDIONGAN, JR.</t>
  </si>
  <si>
    <t>PAULITO B. BUDIONGAN</t>
  </si>
  <si>
    <t>MANUEL ELIZALDE T. CLAVITE</t>
  </si>
  <si>
    <t>VICTOR M. ADLAON</t>
  </si>
  <si>
    <t>JOCELYN B. SOMBRIO</t>
  </si>
  <si>
    <t>CHRISTIAN PAUL T. ORDOŇEZ</t>
  </si>
  <si>
    <t>CRISTINE CAMILLE U. RAMOS</t>
  </si>
  <si>
    <t>CATIGBIAN</t>
  </si>
  <si>
    <t>BENJIE S. OLIVA</t>
  </si>
  <si>
    <t>ESTEBAN N. ANGILAN JR.</t>
  </si>
  <si>
    <t>ROLANDO M. SARAUM</t>
  </si>
  <si>
    <t>RODRIGO M. DINOROG, JR.</t>
  </si>
  <si>
    <t>OLIVER S. OLIVA</t>
  </si>
  <si>
    <t>REYNALD M. LACEA</t>
  </si>
  <si>
    <t>ARCHIMEDES PEREGRINO O. LUNGAY</t>
  </si>
  <si>
    <t>NOEL A. GARSUTA</t>
  </si>
  <si>
    <t>HERNAN B. ESTAVILLA</t>
  </si>
  <si>
    <t>MARCELINO S. RIVERO</t>
  </si>
  <si>
    <t>CLARIN</t>
  </si>
  <si>
    <t>EUGENIANO E. IBARRA</t>
  </si>
  <si>
    <t>FERNANDO C. CAMACHO JR.</t>
  </si>
  <si>
    <t>LIGAYA P. CARCALLAS</t>
  </si>
  <si>
    <t>NORA P. SALERA</t>
  </si>
  <si>
    <t>FREDERICK M. AMARILLE</t>
  </si>
  <si>
    <t>JOAN R. CALIAO</t>
  </si>
  <si>
    <t>CORSINE C. SALERA</t>
  </si>
  <si>
    <t>MARCIAL P. DEGAMO</t>
  </si>
  <si>
    <t>CHERYL C. POQUITA</t>
  </si>
  <si>
    <t>DANTE T. POGOY</t>
  </si>
  <si>
    <t>CORELLA</t>
  </si>
  <si>
    <t>JUAN MANUEL Y. LIM</t>
  </si>
  <si>
    <t>DANILO D. BANDALA</t>
  </si>
  <si>
    <t>ROGELIO C. MELLORIA</t>
  </si>
  <si>
    <t>NONITO T. LUMAIN</t>
  </si>
  <si>
    <t>RONALD JOSE T. MALANOG</t>
  </si>
  <si>
    <t>MARIA ASUNCION B. DAQUIO</t>
  </si>
  <si>
    <t>RUBEN S. FUENTES</t>
  </si>
  <si>
    <t>VICTOR D. MALAYAO</t>
  </si>
  <si>
    <t>DAVE MARC N. REBUTA</t>
  </si>
  <si>
    <t>MARIE GRACE S. ALCALA</t>
  </si>
  <si>
    <t>CORTES</t>
  </si>
  <si>
    <t>RODRIGO B. UY</t>
  </si>
  <si>
    <t>NIÑO H. LUMANAS</t>
  </si>
  <si>
    <t>FELIX A. YANA</t>
  </si>
  <si>
    <t>ISABELO V. SOMONTAN</t>
  </si>
  <si>
    <t>LUISA J. JUMAMIL</t>
  </si>
  <si>
    <t>LEO G. PABUTOY</t>
  </si>
  <si>
    <t>MILAN G. REBUSA</t>
  </si>
  <si>
    <t>JOAHNA C.INITAY</t>
  </si>
  <si>
    <t>TEODULO B. SUMABONG</t>
  </si>
  <si>
    <t>MARJORIE U. BECERA</t>
  </si>
  <si>
    <t>DAGOHOY</t>
  </si>
  <si>
    <t>SOFRONIO C. APAT</t>
  </si>
  <si>
    <t>VICENTE T. LANOY, JR.</t>
  </si>
  <si>
    <t>NIÑO CESAR J. LAGAPA</t>
  </si>
  <si>
    <t>LLOYD L. EVARDO</t>
  </si>
  <si>
    <t>ANDRES D. AMPOLOQUIO</t>
  </si>
  <si>
    <t>ALLAN S. SASAN</t>
  </si>
  <si>
    <t>RON LOI M. APAT</t>
  </si>
  <si>
    <t>LUCIO C. BONIO</t>
  </si>
  <si>
    <t>RUBEN L. LOGROÑO</t>
  </si>
  <si>
    <t>RITCEL  ANGELI A. FRAJELE</t>
  </si>
  <si>
    <t>DANAO</t>
  </si>
  <si>
    <t>MARIA CELESTE C. LERION</t>
  </si>
  <si>
    <t>JOSE G. CEPEDOZA</t>
  </si>
  <si>
    <t>KAIRUS O. SUTER</t>
  </si>
  <si>
    <t>ALBERTO TORREGOSA</t>
  </si>
  <si>
    <t>BENJAMIN S. BONIO</t>
  </si>
  <si>
    <t>PAUL VINCENT O. CEPEDOZA</t>
  </si>
  <si>
    <t>ALBERT B. VITOR</t>
  </si>
  <si>
    <t>EVELYN V. LIM</t>
  </si>
  <si>
    <t>CRISANTO O. TRAZO</t>
  </si>
  <si>
    <t>AURELIO TORREGOSA</t>
  </si>
  <si>
    <t>DAUIS</t>
  </si>
  <si>
    <t>MARIETTA T. SUMAYLO</t>
  </si>
  <si>
    <t>MARIE NICKIE H. BOLOS</t>
  </si>
  <si>
    <t>ROGELIO G. OPADA</t>
  </si>
  <si>
    <t>RHEA MARIE T. PON</t>
  </si>
  <si>
    <t>MA. DINA C. COLARINES</t>
  </si>
  <si>
    <t>RANDY B. PINGKIAN</t>
  </si>
  <si>
    <t>CORAZON D. ARANAS</t>
  </si>
  <si>
    <t>ROLLY B. GUILLENA</t>
  </si>
  <si>
    <t>RAMON M.RULONA</t>
  </si>
  <si>
    <t>JOBERT C. BOMEDIANO</t>
  </si>
  <si>
    <t>DIMIAO</t>
  </si>
  <si>
    <t>RANDOLPH L. ANG</t>
  </si>
  <si>
    <t>NOEL M. HAMLAG</t>
  </si>
  <si>
    <t>JAYSON N. GAMAYON</t>
  </si>
  <si>
    <t xml:space="preserve">ERVIE S. VISARRA </t>
  </si>
  <si>
    <t>BEVERLY F. ABID</t>
  </si>
  <si>
    <t>JONAMIE L. LLUVIDO</t>
  </si>
  <si>
    <t>PACIENCIO G. MAGTAJAS JR.</t>
  </si>
  <si>
    <t>JESSIE T. PALUGA</t>
  </si>
  <si>
    <t>REU M. HAMLAG</t>
  </si>
  <si>
    <t>ANECITA C. UCANG</t>
  </si>
  <si>
    <t>DUERO</t>
  </si>
  <si>
    <t>AL C. TACULAD</t>
  </si>
  <si>
    <t>HERNES  A. BAJAO</t>
  </si>
  <si>
    <t>SOLI B. DE ASIS</t>
  </si>
  <si>
    <t>MA. ROWENA C. SAJONIA</t>
  </si>
  <si>
    <t>ZENASS CESAR P. SALAZAR</t>
  </si>
  <si>
    <t>JENNIFER C. TACULAD</t>
  </si>
  <si>
    <t>CONRADA C. AMPARO</t>
  </si>
  <si>
    <t>GILLIAN R. ACHACOSO</t>
  </si>
  <si>
    <t>LOURDES A. DANCEL</t>
  </si>
  <si>
    <t>CHRISTOPHER C. SALAAN</t>
  </si>
  <si>
    <t>GARCIA-HERNANDEZ</t>
  </si>
  <si>
    <t xml:space="preserve">FILADELFO JESS V. BAJA III </t>
  </si>
  <si>
    <t>ANTONIA J. LADAGA</t>
  </si>
  <si>
    <t>AN P. BAJA</t>
  </si>
  <si>
    <t>EDGAR A. GALBIZO</t>
  </si>
  <si>
    <t>CAROL T. TENTATIVA</t>
  </si>
  <si>
    <t>LITO O. DAJALOS</t>
  </si>
  <si>
    <t>EDITHA I. VIRADOR</t>
  </si>
  <si>
    <t>NILO G. SALISE</t>
  </si>
  <si>
    <t>ANTONIO V. BAJA</t>
  </si>
  <si>
    <t>ALDRICH KENT I. LADESMA</t>
  </si>
  <si>
    <t>GETAFE</t>
  </si>
  <si>
    <t>CARY M. CAMACHO</t>
  </si>
  <si>
    <t>CASEY SHAUN M. CAMACHO</t>
  </si>
  <si>
    <t>RAMIL T. BOTERO</t>
  </si>
  <si>
    <t>EDUARDO A.TORREMOCHA</t>
  </si>
  <si>
    <t>MARCILINI  C. MEJIAS</t>
  </si>
  <si>
    <t>JONAS T. SOCIAS</t>
  </si>
  <si>
    <t>MARIO P. MONILLAS</t>
  </si>
  <si>
    <t>PRINCE DAYAW G. LUGOD</t>
  </si>
  <si>
    <t xml:space="preserve"> FELIPE S. POGOY</t>
  </si>
  <si>
    <t>NORBERTO  B. CABAÑERO</t>
  </si>
  <si>
    <t>GUINDULMAN</t>
  </si>
  <si>
    <t>ALBINO M. BALO</t>
  </si>
  <si>
    <t>JIMMY D. BUSANO</t>
  </si>
  <si>
    <t>ABIGAIL MARIE L. GUTANG</t>
  </si>
  <si>
    <t>DELFIN B. GOMEZ</t>
  </si>
  <si>
    <t>ORICULO A. GRANADA</t>
  </si>
  <si>
    <t>LYNBELL G. CAFE</t>
  </si>
  <si>
    <t>RAYNIL B. JAMISOLA</t>
  </si>
  <si>
    <t>IRENEO O. PELIAS</t>
  </si>
  <si>
    <t>SERGIO S. LICOT</t>
  </si>
  <si>
    <t>MARIO B. GOLOSINO</t>
  </si>
  <si>
    <t>INABANGA</t>
  </si>
  <si>
    <t>DEXTER M. ANCLA</t>
  </si>
  <si>
    <t>HERMOGENES C. CENABRE JR.</t>
  </si>
  <si>
    <t>FERMIN E. DIVINAGRACIA</t>
  </si>
  <si>
    <t>LOUIE FRANCIS E. ABISADO</t>
  </si>
  <si>
    <t>FRANCIS A. CELMAR</t>
  </si>
  <si>
    <t>ROMIL S. PETECIO</t>
  </si>
  <si>
    <t>FRANCIS LORD ALESNA</t>
  </si>
  <si>
    <t>KITTY M. JUMAO-AS</t>
  </si>
  <si>
    <t>ROEL B. FORTICH</t>
  </si>
  <si>
    <t>TEODORO S. LAMORIN</t>
  </si>
  <si>
    <t>JAGNA</t>
  </si>
  <si>
    <t>MARK LOUIE R. MONUNGOLH</t>
  </si>
  <si>
    <t>DERRICK C. VIRTUDAZO</t>
  </si>
  <si>
    <t>BONIFACIO J. VIRTUDES  JR.</t>
  </si>
  <si>
    <t xml:space="preserve">JEMA B. VIRTUDES-PAGULON </t>
  </si>
  <si>
    <t>RODRIGO B. LLOREN</t>
  </si>
  <si>
    <t>ANTHONY R. ANISCAL</t>
  </si>
  <si>
    <t>GEVELO B. ACERON</t>
  </si>
  <si>
    <t>EMMANUEL JUDE S. BERNIDO</t>
  </si>
  <si>
    <t>YVONNE G. ACERA</t>
  </si>
  <si>
    <t>ALFEO S. TADENA JR.</t>
  </si>
  <si>
    <t>LILA</t>
  </si>
  <si>
    <t>ARTURO A. PIOLLO II</t>
  </si>
  <si>
    <t>REGINA C. SALAZAR</t>
  </si>
  <si>
    <t>ROGER MARK M. OCULAM</t>
  </si>
  <si>
    <t>MEGHAN S. JAPSON</t>
  </si>
  <si>
    <t>FREDERICK H.  RAUT</t>
  </si>
  <si>
    <t>GIFREDO L. HAMPAC</t>
  </si>
  <si>
    <t>MELAGROS L. LAGRIA</t>
  </si>
  <si>
    <t>EUGENE C. CAHILES</t>
  </si>
  <si>
    <t>FABIAN L. OCULAM</t>
  </si>
  <si>
    <t>EDILBERTO T. LAGANSON</t>
  </si>
  <si>
    <t>LOAY</t>
  </si>
  <si>
    <t>HILARIO L. AYUBAN</t>
  </si>
  <si>
    <t>TIBURCIO P. BULLECER JR.</t>
  </si>
  <si>
    <t>PHILIP S. QUIÑO</t>
  </si>
  <si>
    <t>RODRIGO B. CUBAROL JR.</t>
  </si>
  <si>
    <t>REY ANTHONY D. SUPANGA</t>
  </si>
  <si>
    <t>ANTONETTE T. BLASCO</t>
  </si>
  <si>
    <t>WENDY M. SAGARAL</t>
  </si>
  <si>
    <t>JESCELO S. ADIONG</t>
  </si>
  <si>
    <t>JOHN HERMES D. FLORES</t>
  </si>
  <si>
    <t>EDWIN D. SIEZ</t>
  </si>
  <si>
    <t>LOBOC</t>
  </si>
  <si>
    <t>RAYMOND G. JALA</t>
  </si>
  <si>
    <t>HELEN C. ALABA</t>
  </si>
  <si>
    <t>EFREN B. MANDIN</t>
  </si>
  <si>
    <t>JANSYL LOVAN P. TUMANDA</t>
  </si>
  <si>
    <t>WENSTER C. DANGO</t>
  </si>
  <si>
    <t>ASTERIO B. CALACAR</t>
  </si>
  <si>
    <t>ROSE KATHERINE D. ODAL</t>
  </si>
  <si>
    <t>NEREA T. SARANILLO</t>
  </si>
  <si>
    <t>MARYLOU O. BUDIONGAN</t>
  </si>
  <si>
    <t>ALEXANDER B. ZAFRA</t>
  </si>
  <si>
    <t>LOON</t>
  </si>
  <si>
    <t>CESAR TOMAS  M. LOPEZ</t>
  </si>
  <si>
    <t xml:space="preserve">PEDRO M.  LITERATUS, JR. </t>
  </si>
  <si>
    <t>JORGE J.  MARAPAO JR.</t>
  </si>
  <si>
    <t>EMERSON S. RELAMPAGOS</t>
  </si>
  <si>
    <t xml:space="preserve">MARIE HAZEL  R. SAAVEDRA </t>
  </si>
  <si>
    <t>RAINELDA M. GUTIERREZ</t>
  </si>
  <si>
    <t>WILLOU C. TAN</t>
  </si>
  <si>
    <t xml:space="preserve">JEANETTE  M. VIDAL </t>
  </si>
  <si>
    <t>RUEL  C. LEGITIMAS</t>
  </si>
  <si>
    <t xml:space="preserve">KRISTEL P . TECSON </t>
  </si>
  <si>
    <t>ONGIE GRACE BERNALES-LIM</t>
  </si>
  <si>
    <t>MYRA FOSTANES-COLIS</t>
  </si>
  <si>
    <t>CHERRY MA M. EBAGABALDO</t>
  </si>
  <si>
    <t>ESTER E. ANCHUELO</t>
  </si>
  <si>
    <t>VICTORIANO D. JOTOJOT</t>
  </si>
  <si>
    <t>DONNA MARIE E. TUTOR</t>
  </si>
  <si>
    <t>LEVITO A. BALDO</t>
  </si>
  <si>
    <t>JERSON M. CURIT</t>
  </si>
  <si>
    <t>NEMROD C. YBAÑEZ</t>
  </si>
  <si>
    <t>NELSON A. SALAUM</t>
  </si>
  <si>
    <t>MARIBOJOC</t>
  </si>
  <si>
    <t>JONATHAN L. ROJAS</t>
  </si>
  <si>
    <t>EMILIO J. CASTILLA</t>
  </si>
  <si>
    <t>ANABELLE J. CANTONEROS</t>
  </si>
  <si>
    <t>BUTCH BRIAN S. BRIONES</t>
  </si>
  <si>
    <t>GUMERSINDO M. AROCHA</t>
  </si>
  <si>
    <t>WENDILINE  L.  ROJAS</t>
  </si>
  <si>
    <t>MARIA ARLENE K. CHIU</t>
  </si>
  <si>
    <t>MILUEDA P. ESCABARTE</t>
  </si>
  <si>
    <t>REX LEMUEL M. FABIOSA</t>
  </si>
  <si>
    <t>JEDFREY S. VELOSO</t>
  </si>
  <si>
    <t>PANGLAO</t>
  </si>
  <si>
    <t>EDGARDO F. ARCAY</t>
  </si>
  <si>
    <t>DAISY M. DELAMBACA</t>
  </si>
  <si>
    <t>FRANCIS ERICK D. DELAMBACA</t>
  </si>
  <si>
    <t>ALFONSO C. ALCALA</t>
  </si>
  <si>
    <t>AMIRA ALIA M. CAINDEC</t>
  </si>
  <si>
    <t>ANALYN H. CASANE</t>
  </si>
  <si>
    <t>ZINON G. LABAYA</t>
  </si>
  <si>
    <t>ALBERT G. BOMPAT</t>
  </si>
  <si>
    <t>FELIX M. FUDOLIG</t>
  </si>
  <si>
    <t>EDUARD G. MEJOS</t>
  </si>
  <si>
    <t>WILSON L. PAJO</t>
  </si>
  <si>
    <t>WILFREDO L. BERNANTE</t>
  </si>
  <si>
    <t>JAIME A. LUSICA</t>
  </si>
  <si>
    <t>JEROM UCAB</t>
  </si>
  <si>
    <t>NICANOR E. MANTE JR.</t>
  </si>
  <si>
    <t>SAMIA D. HILOT</t>
  </si>
  <si>
    <t>COLUMBA A. BUSLON</t>
  </si>
  <si>
    <t>EDGAR A. DOYDOY</t>
  </si>
  <si>
    <t>WILLIAM B. BUTRON</t>
  </si>
  <si>
    <t>ROCELO P. GENITA</t>
  </si>
  <si>
    <t>PRES. CPG</t>
  </si>
  <si>
    <t>KENNETH B. ESTAVILLA</t>
  </si>
  <si>
    <t>WILMA C. DUSAL</t>
  </si>
  <si>
    <t>ANECITO B. ZAPANTA</t>
  </si>
  <si>
    <t>RENATO A. SENTE</t>
  </si>
  <si>
    <t>ALFONSO A. DIANGCO</t>
  </si>
  <si>
    <t>NARCISO J. BACULPO, JR.</t>
  </si>
  <si>
    <t>DAPNEE C. SAGARINO</t>
  </si>
  <si>
    <t>RENATO B. ZAPANTA</t>
  </si>
  <si>
    <t>CHARLENE I. TACUMBA</t>
  </si>
  <si>
    <t>ERMA A. AGAD</t>
  </si>
  <si>
    <t>SAGBAYAN</t>
  </si>
  <si>
    <t>RESTITUTO Q. SUAREZ, III</t>
  </si>
  <si>
    <t>ASUNCION B. YBANEZ</t>
  </si>
  <si>
    <t>MARK A. FAJARDO</t>
  </si>
  <si>
    <t>EDWIN R. LASTIMOSA</t>
  </si>
  <si>
    <t>ANGELYN T. CAMACHO</t>
  </si>
  <si>
    <t>AMBROSIO S. SOQUILLO, JR.</t>
  </si>
  <si>
    <t>RODINO L. TAMBACAN</t>
  </si>
  <si>
    <t>ROQUE C. AMORES</t>
  </si>
  <si>
    <t>RICHARD P. MIER</t>
  </si>
  <si>
    <t>MITZI CLAIRE Q. BULANG</t>
  </si>
  <si>
    <t>DIOSDADO N. GEMENTIZA, JR.</t>
  </si>
  <si>
    <t>JORGE L. COSMOD</t>
  </si>
  <si>
    <t>RUBEN T. MANTABUTE</t>
  </si>
  <si>
    <t>HENSTON M. SANDIGAN</t>
  </si>
  <si>
    <t>GLORIA B. GEMENTIZA</t>
  </si>
  <si>
    <t>MARIO R. LADURA</t>
  </si>
  <si>
    <t>SERGIO B. QUIWAG</t>
  </si>
  <si>
    <t>KIM CLYDE H. LUROT</t>
  </si>
  <si>
    <t>RAUL V. LIMOCON</t>
  </si>
  <si>
    <t>SERAPIA L. JALA</t>
  </si>
  <si>
    <t>IAN GIL G. MENDEZ</t>
  </si>
  <si>
    <t>JUNE REIGN G. REYES</t>
  </si>
  <si>
    <t>MARIA IRVINN G. MAHUMOT</t>
  </si>
  <si>
    <t>TERENCIO R. PALMA</t>
  </si>
  <si>
    <t>GERRY H. GARAY</t>
  </si>
  <si>
    <t>ENRIQUE N. PENASO</t>
  </si>
  <si>
    <t>ATTY. TIMOTEO D. CARCUEVA JR.</t>
  </si>
  <si>
    <t>CHRISTOPHER P. GUMAPAC</t>
  </si>
  <si>
    <t>DARIO A. NUEZ</t>
  </si>
  <si>
    <t>DELIA B. GUPITA</t>
  </si>
  <si>
    <t>SEVILLA</t>
  </si>
  <si>
    <t>EMMANUEL C. CABERTE</t>
  </si>
  <si>
    <t>JULIET B. DANO</t>
  </si>
  <si>
    <t>GLENN REY D. ANINO</t>
  </si>
  <si>
    <t>MARIE KAREN JOY D. ASOY</t>
  </si>
  <si>
    <t>RICHARD B. BUCAG</t>
  </si>
  <si>
    <t>MARCELO I. ITEM</t>
  </si>
  <si>
    <t>JENNIFER C. AGAD</t>
  </si>
  <si>
    <t>LEONIDA B. REBLINCA</t>
  </si>
  <si>
    <t xml:space="preserve"> EDUARD B. ABANTO</t>
  </si>
  <si>
    <t>ROLAN C. PACATANG</t>
  </si>
  <si>
    <t>SIERRA BULLONES</t>
  </si>
  <si>
    <t>MICHAEL I. DORIA</t>
  </si>
  <si>
    <t>JOSE FREDDIE M. BUSLON</t>
  </si>
  <si>
    <t>PATRICK B. UNAJAN</t>
  </si>
  <si>
    <t>GIA D. BUNGABONG</t>
  </si>
  <si>
    <t>REY E. YAMARO</t>
  </si>
  <si>
    <t>ARIEL V. JABAY</t>
  </si>
  <si>
    <t>DIONISIO CASTRO, JR.</t>
  </si>
  <si>
    <t>DEMIA P. ORCULLO</t>
  </si>
  <si>
    <t>BETTINA SIMONE M. VALENZUELA</t>
  </si>
  <si>
    <t>ARNIEL M. ILANDAG</t>
  </si>
  <si>
    <t>SIKATUNA</t>
  </si>
  <si>
    <t>JUSTINIANA L. ELLORIMO</t>
  </si>
  <si>
    <t>OLIMPIO B. CALIMPUSAN</t>
  </si>
  <si>
    <t>ERLANDO B. CALIMPUSAN</t>
  </si>
  <si>
    <t>JOEL B. OCHO</t>
  </si>
  <si>
    <t>MYLENE A. JALA</t>
  </si>
  <si>
    <t>SILVERIO M. PALGAN</t>
  </si>
  <si>
    <t>NORBERTO H. VERGABERA JR.</t>
  </si>
  <si>
    <t>JOSE M. ELLORIMO JR.</t>
  </si>
  <si>
    <t>KURT HENRY S. CALIPUSAN III</t>
  </si>
  <si>
    <t>CONSTANCIO Q. RULE</t>
  </si>
  <si>
    <t>TAGBILARAN CITY</t>
  </si>
  <si>
    <t>JANE CENSORIA C. YAP</t>
  </si>
  <si>
    <t>ADAM RELSON L. JALA</t>
  </si>
  <si>
    <t>JOSE FLORO B. RINGCA</t>
  </si>
  <si>
    <t>GIAN T. BESAS</t>
  </si>
  <si>
    <t>JOSE ESTEBAN TIMOTEO B. BUTALID</t>
  </si>
  <si>
    <t>NERIO D. ZAMORA II</t>
  </si>
  <si>
    <t>LEONIDES L. BORJA</t>
  </si>
  <si>
    <t>FAUSTO S. BUDLONG</t>
  </si>
  <si>
    <t>AGUSTINUS V. GONZAGA</t>
  </si>
  <si>
    <t>CHRISTIAN MERICK M. BLANCO</t>
  </si>
  <si>
    <t>CHARLES T. CABALIT</t>
  </si>
  <si>
    <t>GEMMA M. INTING</t>
  </si>
  <si>
    <t>TALIBON</t>
  </si>
  <si>
    <t>JANETTE A. GARCIA</t>
  </si>
  <si>
    <t>DAVE A. EVANGELISTA</t>
  </si>
  <si>
    <t xml:space="preserve"> MAXIMO G. GARCIA</t>
  </si>
  <si>
    <t>EXPEDITO F. ABUAN</t>
  </si>
  <si>
    <t>JOCELYN A. AMBA</t>
  </si>
  <si>
    <t>EDWIN P. CRESCENCIO</t>
  </si>
  <si>
    <t>RAUL C. AUSTRIA</t>
  </si>
  <si>
    <t>MARY MAY B. EVANGELISTA</t>
  </si>
  <si>
    <t>NOMIE T. VALMORIA</t>
  </si>
  <si>
    <t>ROCEL Y. CUTARRA</t>
  </si>
  <si>
    <t>TRINIDAD</t>
  </si>
  <si>
    <t>ROBERTO C. CAJES</t>
  </si>
  <si>
    <t>JOAN ROBIE C. IMBOY</t>
  </si>
  <si>
    <t>JUANILO G. ORIOQUE</t>
  </si>
  <si>
    <t>RONEL N. MOLOS</t>
  </si>
  <si>
    <t>AGAPITO C. CAMBANGAY</t>
  </si>
  <si>
    <t>GILBERT B.  BONCALES</t>
  </si>
  <si>
    <t>JAMES MICHAEL D.  LAO</t>
  </si>
  <si>
    <t>CHRISTIAN C. AUXILIO</t>
  </si>
  <si>
    <t>ZOSITO E.  OREVILLO</t>
  </si>
  <si>
    <t>ELMER A. GABICA</t>
  </si>
  <si>
    <t>TUBIGON</t>
  </si>
  <si>
    <t>MARLON R. AMILA</t>
  </si>
  <si>
    <t>DELIA F. LASCO</t>
  </si>
  <si>
    <t>SUSAN ESPERA C. LOPEZ</t>
  </si>
  <si>
    <t>GAY M. LOPEZ</t>
  </si>
  <si>
    <t>VIRGELLE GAIL B. JAO</t>
  </si>
  <si>
    <t>ANICETO U. ALIPOYO</t>
  </si>
  <si>
    <t>DANILO A. CAÑADA</t>
  </si>
  <si>
    <t>FLAVIANO R. ADTOON</t>
  </si>
  <si>
    <t>ERNNEST PAULO L. MASCARIÑAS</t>
  </si>
  <si>
    <t>PACIENTE D. FUENTES</t>
  </si>
  <si>
    <t>UBAY</t>
  </si>
  <si>
    <t>VIOLETA D. REYES</t>
  </si>
  <si>
    <t>CONSTANTINO H. REYES</t>
  </si>
  <si>
    <t>AKIM GERONIMO B. FUENTES</t>
  </si>
  <si>
    <t xml:space="preserve">DANIEL R. DELIMA II </t>
  </si>
  <si>
    <t>VINCENT MAXIMILIAN T. ENTERO</t>
  </si>
  <si>
    <t xml:space="preserve">FACUNDO D. GAVAS  JR. </t>
  </si>
  <si>
    <t>EFREN S. TANJAY</t>
  </si>
  <si>
    <t>ISIDORE G. BESAS</t>
  </si>
  <si>
    <t>GLAIZA MAE A. REVILLA</t>
  </si>
  <si>
    <t>GALICANO E. ATUP</t>
  </si>
  <si>
    <t>VALENCIA</t>
  </si>
  <si>
    <t>DIONISIO NEIL A. BALITE</t>
  </si>
  <si>
    <t>ARISTOTLE C. COMETA</t>
  </si>
  <si>
    <t>PATRICIO D. PALACA</t>
  </si>
  <si>
    <t>RAMMEL B. CAGULADA</t>
  </si>
  <si>
    <t>ARMANDO C. NAMOC</t>
  </si>
  <si>
    <t>IRENEO P. GAMUS</t>
  </si>
  <si>
    <t>JERALD T. PORTRIAS</t>
  </si>
  <si>
    <t>ELPIDIO R. PALACA</t>
  </si>
  <si>
    <t>NONA N. BOLACOY</t>
  </si>
  <si>
    <t>RAMIL G. BETE</t>
  </si>
  <si>
    <t>REGION VIII LIST OF LOCAL OFFICIALS TERM 2025-2028</t>
  </si>
  <si>
    <t>ORMOC CITY</t>
  </si>
  <si>
    <t>LUCY TORRES GOMEZ</t>
  </si>
  <si>
    <t>LEO CARMELO LOCSIN JR.</t>
  </si>
  <si>
    <t>ATTY. ARI LARRAZABAL</t>
  </si>
  <si>
    <t>DR. EDMUND KIERULF</t>
  </si>
  <si>
    <t>TOMMY SERAFICA</t>
  </si>
  <si>
    <t>ATTY. JASPER LUCERO</t>
  </si>
  <si>
    <t>PEROK RODRIGUEZ</t>
  </si>
  <si>
    <t>CAREN TORRES-RAMA</t>
  </si>
  <si>
    <t>DR. GERRY PENSERGA</t>
  </si>
  <si>
    <t>ATTY. BURT PADES</t>
  </si>
  <si>
    <t>KRIZEA MERCADAL</t>
  </si>
  <si>
    <t>LALAINE MARCOS</t>
  </si>
  <si>
    <t>TACLOBAN CITY</t>
  </si>
  <si>
    <t>ALFRED SISON ROMUALDEZ</t>
  </si>
  <si>
    <t>RAYMUND VINCENT ALBERT ROMUALDEZ</t>
  </si>
  <si>
    <t>EDMUND EDWARD IDA CHUA</t>
  </si>
  <si>
    <t>EDWARD FREDERICK IDA CHUA</t>
  </si>
  <si>
    <t>JERRY S. UY</t>
  </si>
  <si>
    <t>FERDINAND MARTIN K ROMUALDEZ JR.</t>
  </si>
  <si>
    <t>ERIC TAN DE VEYRA</t>
  </si>
  <si>
    <t>DANDEE MONTALLANA GRAFIL</t>
  </si>
  <si>
    <t>CHRISTOPHER RANDY LIMOSNERO ESPERAS</t>
  </si>
  <si>
    <t>BRIAN STEVE GERMO GRANADOS</t>
  </si>
  <si>
    <t>JOSE MARIO SATORRE BAGULAYA</t>
  </si>
  <si>
    <t>EDSON R. MALAKI</t>
  </si>
  <si>
    <t>BILIRAN</t>
  </si>
  <si>
    <t>ROGELIO J. ESPINA</t>
  </si>
  <si>
    <t>ROSELYN ESPINA-PARAS</t>
  </si>
  <si>
    <t>ALLAN PAUL U. TUBIS</t>
  </si>
  <si>
    <t>NILO C. PENAFLOR</t>
  </si>
  <si>
    <t>CARLOS L. CHAN SR.</t>
  </si>
  <si>
    <t>LORENZO A. REVELDEZ JR.</t>
  </si>
  <si>
    <t>LUCILLE C. ROA</t>
  </si>
  <si>
    <t>MANOLO A. RUBI</t>
  </si>
  <si>
    <t>MIGUEL J. CASAS</t>
  </si>
  <si>
    <t>BRIGIDO CANEJA</t>
  </si>
  <si>
    <t>ALMERIA</t>
  </si>
  <si>
    <t>MERIE BALBADA SALE</t>
  </si>
  <si>
    <t>RICHARD DOCALLOS JAGUROS</t>
  </si>
  <si>
    <t>NOEL DELA PEÑA SALLOMAN</t>
  </si>
  <si>
    <t>ESTER CATIGBE QUIJANO</t>
  </si>
  <si>
    <t>AMELITA VALIENTE MORILLO</t>
  </si>
  <si>
    <t>WILLY BARRINA CABUQUIN</t>
  </si>
  <si>
    <t>FRANCIS LLOYD DEL ROSARIO LABAGALA</t>
  </si>
  <si>
    <t>FLORANTE CORTO AGAJAN</t>
  </si>
  <si>
    <t>LIZA NIERRA LABOR</t>
  </si>
  <si>
    <t>SAMMY ARNEJO SALE</t>
  </si>
  <si>
    <t>GRACE J. CASIL</t>
  </si>
  <si>
    <t>BENEDICTO E. CORPIN</t>
  </si>
  <si>
    <t>ANTHONY CALE PEÑAFLOR</t>
  </si>
  <si>
    <t>NIEL FRANCIS C. PEÑAFLOR</t>
  </si>
  <si>
    <t>EUFEMIO P. PEÑAFLOR</t>
  </si>
  <si>
    <t>MARIO A. NIERRAS SR.</t>
  </si>
  <si>
    <t>JONAS V. JADULCO JR.</t>
  </si>
  <si>
    <t>LEANDRO B. ENAGE</t>
  </si>
  <si>
    <t>ERNESTO A. GELIZON</t>
  </si>
  <si>
    <t>ANTONIO I. REÑOLA</t>
  </si>
  <si>
    <t>CABUCGAYAN</t>
  </si>
  <si>
    <t>GEMMA G. ADOBO</t>
  </si>
  <si>
    <t>THEODORE D. CORDETA</t>
  </si>
  <si>
    <t>MARIEL B. OLEDAN</t>
  </si>
  <si>
    <t>MA. ROJIVYL S. OLEDAN</t>
  </si>
  <si>
    <t>ALEX D. VILLAMOR</t>
  </si>
  <si>
    <t>SALOME C. FARIÑAS</t>
  </si>
  <si>
    <t>PAUL T. JUNTILLA</t>
  </si>
  <si>
    <t>EDWIN T. IGANO</t>
  </si>
  <si>
    <t>JOSE MARIE T. TORREGOZA</t>
  </si>
  <si>
    <t>RUBEN A. SABORNIDO</t>
  </si>
  <si>
    <t>CAIBIRAN</t>
  </si>
  <si>
    <t>RHODESSA DELANTE REVITA</t>
  </si>
  <si>
    <t>LINDA VERMUG BALEYOS</t>
  </si>
  <si>
    <t>JASPER ALDRICH EARL DESACADA MADERAZO</t>
  </si>
  <si>
    <t>LEO DAANG INSIGNE</t>
  </si>
  <si>
    <t>NELSON GARCIA CORPIN</t>
  </si>
  <si>
    <t>KATHERINE LEE PANTALEON</t>
  </si>
  <si>
    <t>JOEMARI GO SIA</t>
  </si>
  <si>
    <t>LENY HEMONGALA AZUR</t>
  </si>
  <si>
    <t>MARILYN CAÑETE JOBOCO</t>
  </si>
  <si>
    <t>VICTOR U. MADERAZO JR.</t>
  </si>
  <si>
    <t>CULABA</t>
  </si>
  <si>
    <t>HUMPHREY B. OLIMBA</t>
  </si>
  <si>
    <t>LESLIE ANN G. UYVICO</t>
  </si>
  <si>
    <t>OLIVIA D. YU</t>
  </si>
  <si>
    <t>ERIKA HAZEL ANN G.UYVICO</t>
  </si>
  <si>
    <t>JESSE CLYDE P. PEDROSA</t>
  </si>
  <si>
    <t>MYRA G. ORTEGA</t>
  </si>
  <si>
    <t>JOSE C.DAYOHA JR.</t>
  </si>
  <si>
    <t>RHODORA E. AMOROTO</t>
  </si>
  <si>
    <t>TITO A. REVELDEZ</t>
  </si>
  <si>
    <t>EPIFANIO M. PUNAY JR.</t>
  </si>
  <si>
    <t>KAWAYAN</t>
  </si>
  <si>
    <t>RODOLFO  JIMENEZ ESPINA SR.</t>
  </si>
  <si>
    <t>JAKE SISON ESPINA</t>
  </si>
  <si>
    <t>VON WENDEL LOGRO AMPONG</t>
  </si>
  <si>
    <t>ABSALON NIERVES LUBATON</t>
  </si>
  <si>
    <t>STEVE CHUCKIE CAYUBIT SENO</t>
  </si>
  <si>
    <t xml:space="preserve">JOSELITO PABILADA CATIGBE JR. </t>
  </si>
  <si>
    <t>MA. ERICA ROWIN FLORES CATIGBE</t>
  </si>
  <si>
    <t>RENITO LABANANCIA VILLAFLORES</t>
  </si>
  <si>
    <t xml:space="preserve">ROSFIDO AGUILAR  DOCDOC SR. </t>
  </si>
  <si>
    <t>JOBWILLARD MAPA VICTORIOSO</t>
  </si>
  <si>
    <t>MARIPIPI</t>
  </si>
  <si>
    <t>JOSEPH C. CAINGCOY</t>
  </si>
  <si>
    <t>TOLLY CASIO</t>
  </si>
  <si>
    <t>LARRY R. LLEVER</t>
  </si>
  <si>
    <t>SHYNE S. MACOROL</t>
  </si>
  <si>
    <t>BONIOFACIO R. PULVERA</t>
  </si>
  <si>
    <t>MERVIN L. MACOROL</t>
  </si>
  <si>
    <t>RINO C. MULLES</t>
  </si>
  <si>
    <t>RUTCHEL M. ALBELDA</t>
  </si>
  <si>
    <t>DAISY P. SALONOY</t>
  </si>
  <si>
    <t>JUN D. ASUGAS</t>
  </si>
  <si>
    <t>NAVAL (CAPITAL)</t>
  </si>
  <si>
    <t>GRETCHEN STEPHANIE MENDIOLA ESPINA</t>
  </si>
  <si>
    <t>NICK ARTHUR VELASQUEZ PARILLA</t>
  </si>
  <si>
    <t>CAMILO SUPREMO CASTRO</t>
  </si>
  <si>
    <t>JOSE ANTONIO ESPINA PARAS</t>
  </si>
  <si>
    <t>GEORGE CORDERO DELA PEÑA</t>
  </si>
  <si>
    <t>GREGORY TAN PASTOR</t>
  </si>
  <si>
    <t>VICENTE VILLACRUSIS CURSO JR.</t>
  </si>
  <si>
    <t>BEN TOMATONG OLID</t>
  </si>
  <si>
    <t>OFELIA TABLA ESPINA</t>
  </si>
  <si>
    <t>LLOYD FRANCIS COTEJAR EBIO</t>
  </si>
  <si>
    <t>EASTERN SAMAR</t>
  </si>
  <si>
    <t>RALPH VINCENT MANIAGO EVARDONE</t>
  </si>
  <si>
    <t>MARIA CARIDAD SISON-GOTEESAN</t>
  </si>
  <si>
    <t>PHILIP CHUA EVARDONE, JR.</t>
  </si>
  <si>
    <t>BYRON MACABASAG SUYOT</t>
  </si>
  <si>
    <t>VIRGINIA REQUILLO ZACATE</t>
  </si>
  <si>
    <t>ESTANISLAO NADUNZA QUELITANO, JR.</t>
  </si>
  <si>
    <t>MA. TIMOTEA CAMPOMANES BARIZO</t>
  </si>
  <si>
    <t>MARK POL PROJEMO GONZALES</t>
  </si>
  <si>
    <t>ADEL JO CHRISTELLE YADAO HERNANDEZ</t>
  </si>
  <si>
    <t>SUSANA LOURDES BANDOY GAYLON</t>
  </si>
  <si>
    <t>PEARL FATIMA EVARDONE</t>
  </si>
  <si>
    <t>NESTY ANTHONY RANALAN CABLAO</t>
  </si>
  <si>
    <t>ARTECHE</t>
  </si>
  <si>
    <t>SUSANA MEJICA EVARDONE</t>
  </si>
  <si>
    <t>ROLAND BOIE MEJICA EVARDONE</t>
  </si>
  <si>
    <t>THELMA TAPALLOS RAMOS</t>
  </si>
  <si>
    <t>ADULF MEJICA PAJANUSTAN</t>
  </si>
  <si>
    <t>GEORGE ESCARIO PAJANUSTAN</t>
  </si>
  <si>
    <t>JUNEL TOMBADO CAPATI</t>
  </si>
  <si>
    <t>MARISSA NUGUIT BABAILAN</t>
  </si>
  <si>
    <t xml:space="preserve">LUIS MORALLOS MOSCOSA JR. </t>
  </si>
  <si>
    <t>CHARLIE ISIDRO MORALITA OPERARIO</t>
  </si>
  <si>
    <t>LILIAN CORADO OCFEMIA</t>
  </si>
  <si>
    <t>BALANGIGA</t>
  </si>
  <si>
    <t>DANA FLYNCH ROMANO DE LIRA</t>
  </si>
  <si>
    <t>ARNEL ELLEMA CALISAY</t>
  </si>
  <si>
    <t>CHERRY ANN DOROJA DIASANTA</t>
  </si>
  <si>
    <t>TOMMY BIONG ELACION</t>
  </si>
  <si>
    <t>MICHAEL NEGRIDO CALICOY</t>
  </si>
  <si>
    <t>ROQUE ZENAS SALAZAR CANILLAS</t>
  </si>
  <si>
    <t>ORLANDO AMARILLE TAN</t>
  </si>
  <si>
    <t>VINCE NIGEL MACALALAD ALVARINA</t>
  </si>
  <si>
    <t>VICTORIO EDEJER INCISO, JR.</t>
  </si>
  <si>
    <t>MARCIANO BALAIS DELADIA, JR.</t>
  </si>
  <si>
    <t>BALANGKAYAN</t>
  </si>
  <si>
    <t>ALLAN CONTADO CONTADO</t>
  </si>
  <si>
    <t>EDITH ANNE CONTADO BASCO</t>
  </si>
  <si>
    <t>DADIT VOLOSO GESITE</t>
  </si>
  <si>
    <t>NERAFIE GLOBIO CONTADO</t>
  </si>
  <si>
    <t>MARIGAIL BAULA GLINO</t>
  </si>
  <si>
    <t>ALICIA GUARINO ABUNALES</t>
  </si>
  <si>
    <t>GERWIN ADOR LIRA</t>
  </si>
  <si>
    <t>ALLAN LADIAO GLINO</t>
  </si>
  <si>
    <t>ERNESTO CONTADO YADAO</t>
  </si>
  <si>
    <t>NESTOR CONTADO BORJA SR.</t>
  </si>
  <si>
    <t>BORONGAN CITY</t>
  </si>
  <si>
    <t>JOSE IVAN DAYAN CASPE AGDA</t>
  </si>
  <si>
    <t>EMMANUEL TEJERO TIU SONCO</t>
  </si>
  <si>
    <t>MA. ROZENE DALINA DAZA</t>
  </si>
  <si>
    <t>ANNA KATRINA ANACTA SADAC</t>
  </si>
  <si>
    <t>LYRA GEL LIMBAUAN DEVORA</t>
  </si>
  <si>
    <t>GLAIZA GALLANO TIU</t>
  </si>
  <si>
    <t>RENATO CAPACITE BAGACAY</t>
  </si>
  <si>
    <t>FRICH BAYLON DY UY</t>
  </si>
  <si>
    <t>KATHLYN JANE BALBIN CAINDAY</t>
  </si>
  <si>
    <t>IAN ERVIN CASILLANO GALO</t>
  </si>
  <si>
    <t>MELCHO ACALAYEN ARAGO</t>
  </si>
  <si>
    <t>SERGIO GILBERT CENIT ESCOTO III</t>
  </si>
  <si>
    <t>CAN-AVID</t>
  </si>
  <si>
    <t>ALICIA LEGUIN TEVES</t>
  </si>
  <si>
    <t>WILFREDO BAJADO BUSA</t>
  </si>
  <si>
    <t>BIENVENIDO ECLIPSE SIGUAN, JR.</t>
  </si>
  <si>
    <t>SYLVIA CASPE BALAGAPO</t>
  </si>
  <si>
    <t>ANTONIO COLES BUSA</t>
  </si>
  <si>
    <t>GENE ALBERT COLES</t>
  </si>
  <si>
    <t>ROGELIO BUSA ROBEDIZO</t>
  </si>
  <si>
    <t>BERNIE LEMSIC GALES</t>
  </si>
  <si>
    <t>NORBERTO CEBRERO HOBAYAN JR.</t>
  </si>
  <si>
    <t>PIA CEBRERO ELGERA</t>
  </si>
  <si>
    <t>ZALDY ROBIN CARPESO</t>
  </si>
  <si>
    <t>SHONNY NIÑO ROBIN CARPESO</t>
  </si>
  <si>
    <t>HELEN OBINA CARPESO</t>
  </si>
  <si>
    <t>JIGO VAL BUGTAS SANTIAGO</t>
  </si>
  <si>
    <t>CYRIL CAMPOMANES ABOBO</t>
  </si>
  <si>
    <t>MAE CAINTO ALMAZAN</t>
  </si>
  <si>
    <t>JOSEPH RYAN ALBERT ACEBUCHE RIVERA</t>
  </si>
  <si>
    <t>PEDRO OBINA LAZARRA, JR.</t>
  </si>
  <si>
    <t>MARIFE LAZARRA ROBIN</t>
  </si>
  <si>
    <t>ANGEL RIVERA ESTIL, JR.</t>
  </si>
  <si>
    <t>GENERAL MACARTHUR</t>
  </si>
  <si>
    <t>JOEL DADO BALDO</t>
  </si>
  <si>
    <t>SALVADOR BALAGAT NAVIDAD</t>
  </si>
  <si>
    <t>JESUS RUSSEL MIFLORES</t>
  </si>
  <si>
    <t>JOMAICO EDLES ALTAR</t>
  </si>
  <si>
    <t>RYAN SUMEGUIN CABONDOCAN</t>
  </si>
  <si>
    <t>LUCIO RINEIL TIU MONTECLARO</t>
  </si>
  <si>
    <t>JOSE MARCELINO CATAYONG GAGABUAN</t>
  </si>
  <si>
    <t>AMELITA NAVIDAD THONG</t>
  </si>
  <si>
    <t>PABLO RANIT GO, JR</t>
  </si>
  <si>
    <t>CONCEPCION  GLORIA EDLES</t>
  </si>
  <si>
    <t>GIPORLOS</t>
  </si>
  <si>
    <t>GILBERT ISAIG GO</t>
  </si>
  <si>
    <t>CHRISTOPHER ISAIG GO</t>
  </si>
  <si>
    <t>JESSE FABILLAR RAMIREZ</t>
  </si>
  <si>
    <t>NARCISO FORMENTERA ECLEO</t>
  </si>
  <si>
    <t>FLORA BUNA AMISTOSO</t>
  </si>
  <si>
    <t>LINA SABALBERINO GO</t>
  </si>
  <si>
    <t>JEN-JEN TANQUI-ON FABILLAR</t>
  </si>
  <si>
    <t>LILIA SAMSON LONGATANG</t>
  </si>
  <si>
    <t>QUINTO ABAL SAMURAY</t>
  </si>
  <si>
    <t>NILA MARIA PADUA ABUG</t>
  </si>
  <si>
    <t>GUIUAN</t>
  </si>
  <si>
    <t>ANNALIZA GONZALES-KWAN</t>
  </si>
  <si>
    <t>VERONICA RAMIREZ VERONICA</t>
  </si>
  <si>
    <t>KINNA MAE GONZALES KWAN</t>
  </si>
  <si>
    <t>FLORIANO GAYOSO BAGRO JR.</t>
  </si>
  <si>
    <t>FRANCIS ALDOUS BORBON SISON</t>
  </si>
  <si>
    <t>JOSUE PRUEL SISON</t>
  </si>
  <si>
    <t>ROGELIO OGANIA CABLAO</t>
  </si>
  <si>
    <t>CARLITO SALAMILAO ABRUGAR JR.</t>
  </si>
  <si>
    <t>DOMINADOR GAYTOS CHUA JR.</t>
  </si>
  <si>
    <t>ANTONIA RANALAN CABLAO</t>
  </si>
  <si>
    <t>HERNANI</t>
  </si>
  <si>
    <t>AMADO DE LIRA CANDIDO</t>
  </si>
  <si>
    <t>SOCORRO DE LIRA PONFERRADA</t>
  </si>
  <si>
    <t>WILMAR SIGUAN CANDIDO</t>
  </si>
  <si>
    <t>LEO BECINA CANDIDO</t>
  </si>
  <si>
    <t>CESAR GAGALA TAGON JR.</t>
  </si>
  <si>
    <t>RODERICK BELONIO DEQUILLA</t>
  </si>
  <si>
    <t>MERCEDES DAIZ VIAJEDOR</t>
  </si>
  <si>
    <t>JOSE VALENTIN BEDERIO MAGNO III</t>
  </si>
  <si>
    <t>HONORATO BAJE MONTERO JR.</t>
  </si>
  <si>
    <t>RENATO CUI OROCAY</t>
  </si>
  <si>
    <t>JIPAPAD</t>
  </si>
  <si>
    <t>BENJAMIN EVARDONE VER</t>
  </si>
  <si>
    <t>OSCAR ROSCO AMIGO</t>
  </si>
  <si>
    <t>ANTONIO PAJANUSTAN ADA</t>
  </si>
  <si>
    <t>HANS LUDWIG MATO PECAYO</t>
  </si>
  <si>
    <t>CRISOSTOMO NUGUIT RECARE</t>
  </si>
  <si>
    <t>JULIAN GOREMBALEM ENGO</t>
  </si>
  <si>
    <t>MARLOU BORATA TOMENIO</t>
  </si>
  <si>
    <t>LANIE PAJANUSTAN NORCIO</t>
  </si>
  <si>
    <t>JOEL VER LOMUNTAD</t>
  </si>
  <si>
    <t>ELSA LIAD OROS</t>
  </si>
  <si>
    <t>LAWAAN</t>
  </si>
  <si>
    <t>ATHENE LAGRIMAS MENDROS</t>
  </si>
  <si>
    <t>RAVI PARKER GAÑAS INCISO</t>
  </si>
  <si>
    <t>ERICO ODEVILAS DACUNO, JR.</t>
  </si>
  <si>
    <t>OGSIMER OGSIMER ACIDRE</t>
  </si>
  <si>
    <t>GILBERT BADION GERMONES</t>
  </si>
  <si>
    <t>MARNO GABORNES ABAYAN</t>
  </si>
  <si>
    <t>BONIFACIO PABELLO INCISO, JR.</t>
  </si>
  <si>
    <t>ROGER AVILA EDER</t>
  </si>
  <si>
    <t>NELIA GALERA MIRALLES</t>
  </si>
  <si>
    <t>BANJO GREFIEL TOLENTINO</t>
  </si>
  <si>
    <t>LLORENTE</t>
  </si>
  <si>
    <t>CHRISTINE MIJARES CARDONA</t>
  </si>
  <si>
    <t>JONNIE ALZATE CONDRADA</t>
  </si>
  <si>
    <t>MELITO NICOMEDES HARRIS CHESTER BALOIS CODOY</t>
  </si>
  <si>
    <t>CHRISTIAN REY CARDONA BOCO</t>
  </si>
  <si>
    <t>REYNON GIL BOCO GUNDA</t>
  </si>
  <si>
    <t>RITCHE SUMBILLA GUARINO</t>
  </si>
  <si>
    <t>MELANIE SILLA BOCAR</t>
  </si>
  <si>
    <t>MARILYN ACAS JOSE</t>
  </si>
  <si>
    <t>JESUS ATO GUAB</t>
  </si>
  <si>
    <t>MILA CABAGUING COBILO</t>
  </si>
  <si>
    <t>MASLOG</t>
  </si>
  <si>
    <t>SEPTEMIO BOK CAMPOMANES SANTIAGO</t>
  </si>
  <si>
    <t>ZACARIAS CAMPOMANES SANTIAGO</t>
  </si>
  <si>
    <t>HERACLIO CAMPOMANES SANTIAGO</t>
  </si>
  <si>
    <t>QUINN COPICO CAMPOMANES</t>
  </si>
  <si>
    <t>MARY ANN SILVESTRE LAZARRA</t>
  </si>
  <si>
    <t>LIBERATO COROJILDO CAMPOMANES</t>
  </si>
  <si>
    <t>NESTOR RONDA REBATO</t>
  </si>
  <si>
    <t>ROEL REBATO VALLES</t>
  </si>
  <si>
    <t>YOLANDA REBATO QUIBA</t>
  </si>
  <si>
    <t>AVELINO POMIDA OPADA</t>
  </si>
  <si>
    <t>MAYDOLONG</t>
  </si>
  <si>
    <t>LOUIE ALIDON BORJA</t>
  </si>
  <si>
    <t>EMMANUEL MONTES GARFIN</t>
  </si>
  <si>
    <t>JUN AMBIDA BAJADO</t>
  </si>
  <si>
    <t>DANIEL ELPEDES BALDONO</t>
  </si>
  <si>
    <t>NANCY GLOBIO CAMORA</t>
  </si>
  <si>
    <t>MARISSA LOSTE-TITULAR</t>
  </si>
  <si>
    <t>VICTOR AUGUSTUS BAJADO AFABLE</t>
  </si>
  <si>
    <t>GILBERTO BOLIAS COLIMA</t>
  </si>
  <si>
    <t>MARIFEL TY GARADO</t>
  </si>
  <si>
    <t>JERIC NELSON ABERIA MONTES</t>
  </si>
  <si>
    <t>EDWIN BAGAINDOC QUIMINALES</t>
  </si>
  <si>
    <t>AUROLINO B CABOS</t>
  </si>
  <si>
    <t>JOHN DAVE RANOCO SUMONO</t>
  </si>
  <si>
    <t>RAMIL BARBARONA JALBAY</t>
  </si>
  <si>
    <t>GWENDOLINA CABOS GUNDA</t>
  </si>
  <si>
    <t>DIONIE ODEVILAS BAGAINDOC</t>
  </si>
  <si>
    <t>ALFREDO QUIRANTE ESTOR, JR.</t>
  </si>
  <si>
    <t>RUBEN GUARINO MACAWILE</t>
  </si>
  <si>
    <t>LITO PAGATPAT ROSALDO</t>
  </si>
  <si>
    <t>ELIAS CABELLO WANIWAN</t>
  </si>
  <si>
    <t>ORAS</t>
  </si>
  <si>
    <t>ROY CHU ADOR</t>
  </si>
  <si>
    <t>ADOLFO AMIGO MUGAS</t>
  </si>
  <si>
    <t>SAMANTHA NANG MAESTRE</t>
  </si>
  <si>
    <t>JIMMY UY UMIL, JR.</t>
  </si>
  <si>
    <t>IRVIN DONCERAS PORMIDA</t>
  </si>
  <si>
    <t>FERNANDO CARLO LIBANAN BATICA</t>
  </si>
  <si>
    <t>RIEL PICARDAL VILLALON</t>
  </si>
  <si>
    <t>CARLO ALCONABA LIBANAN</t>
  </si>
  <si>
    <t>EDWIN CHU MOSLARES</t>
  </si>
  <si>
    <t>MICHAEL LOMUNTAD MAESTRE</t>
  </si>
  <si>
    <t>QUINAPONDAN</t>
  </si>
  <si>
    <t>LEO JASPER MACASA CANDIDO</t>
  </si>
  <si>
    <t>NORMA PADEL QUINTO-PACAANAS</t>
  </si>
  <si>
    <t>CHERRY GAY OGSIMER AYHON</t>
  </si>
  <si>
    <t>VERONICA RAMASASA ANGUREN</t>
  </si>
  <si>
    <t>MARIA SUSAN RAMASASA BIONG</t>
  </si>
  <si>
    <t>ROSENDO CANONIGO ABULOG</t>
  </si>
  <si>
    <t>LEONARDO OBILLO BALBUENA</t>
  </si>
  <si>
    <t>JARED POMPEE MACHICA JAMAROLIN</t>
  </si>
  <si>
    <t>ELMER SERVANO ACEBIAS</t>
  </si>
  <si>
    <t>NENA CALVADORES MACASA</t>
  </si>
  <si>
    <t>MELCHOR L. MERGAL</t>
  </si>
  <si>
    <t>CHRISTIAN MAY L. MACHICA</t>
  </si>
  <si>
    <t>MICHELLE SEDANZA BALORIO</t>
  </si>
  <si>
    <t>CESARIO BEDUYA CAGASCAS JR.</t>
  </si>
  <si>
    <t>SUSAN MIGUEL SUMOOK</t>
  </si>
  <si>
    <t>JEAN MACASA SUMOOK</t>
  </si>
  <si>
    <t>BRUNO LUMAGBAS PADULLO</t>
  </si>
  <si>
    <t>JAIME OMLANG MIRALLES</t>
  </si>
  <si>
    <t>LEO SAWAAN GAGANTE</t>
  </si>
  <si>
    <t>MARICRIS DURAN FABILLAR</t>
  </si>
  <si>
    <t>SAN JULIAN</t>
  </si>
  <si>
    <t>DORIE JORGIE OBINA ESTARON</t>
  </si>
  <si>
    <t>DENNIS PALINES ESTARON</t>
  </si>
  <si>
    <t>ABELARDO GODINES CAMPANI</t>
  </si>
  <si>
    <t>FLOR ARJE SUGALAN QUINTUA</t>
  </si>
  <si>
    <t>ELEONORA BUNA ROBIENE</t>
  </si>
  <si>
    <t>BERNADETTE NICART ASEO</t>
  </si>
  <si>
    <t>PORTIA OPERARIO ANACTA</t>
  </si>
  <si>
    <t>DOROTHY ADOAN ARTUGUE</t>
  </si>
  <si>
    <t>MARLON OPERARIO MADOLID</t>
  </si>
  <si>
    <t>FERMIN GUIMBA CIDRO</t>
  </si>
  <si>
    <t>SAN POLICARPO</t>
  </si>
  <si>
    <t>CONRADO UY NICART III</t>
  </si>
  <si>
    <t>THELMA UY NICART</t>
  </si>
  <si>
    <t>ALEXANDER BADIOLA CATAMCO</t>
  </si>
  <si>
    <t>BONIFACIO RAVAS NICART</t>
  </si>
  <si>
    <t>THOMAS TY JATAAS</t>
  </si>
  <si>
    <t>JOEL MORALLOS SUSMA</t>
  </si>
  <si>
    <t>CONCHITA CESISTA RAVAS</t>
  </si>
  <si>
    <t>EDITHA BALDO REBMANN</t>
  </si>
  <si>
    <t>DANIEL MOSENDE CALDA</t>
  </si>
  <si>
    <t>LEONOR ROBEDIZO BALDOZA</t>
  </si>
  <si>
    <t>SULAT</t>
  </si>
  <si>
    <t>JAVIER E. ZACATE</t>
  </si>
  <si>
    <t>DIONESIO L. EVARDONE III</t>
  </si>
  <si>
    <t>SOFIA  ISABELLE ZACATE</t>
  </si>
  <si>
    <t>LOURDES EVARDONE NAVARRA</t>
  </si>
  <si>
    <t>JOSE ORESTE VALERA</t>
  </si>
  <si>
    <t>CAROL SOBREVIGA BALAGAPO</t>
  </si>
  <si>
    <t>NOE ACOL ACLAN</t>
  </si>
  <si>
    <t>EDMUNDO ASERIT CAMPOTO</t>
  </si>
  <si>
    <t>PAUL ZACATE SUMBILLA</t>
  </si>
  <si>
    <t>MARIA SOCORRO PALINES CHACON</t>
  </si>
  <si>
    <t>TAFT</t>
  </si>
  <si>
    <t>GINA ALZATE TY</t>
  </si>
  <si>
    <t>SHEILA BADILLO DONGALLO</t>
  </si>
  <si>
    <t>KENT CHRISTIAN ALZATE TY</t>
  </si>
  <si>
    <t>LUISITO MIJARES BALMES</t>
  </si>
  <si>
    <t>ELMER BALATO BALAYANTO</t>
  </si>
  <si>
    <t>ANECITO BALEIN CEBREROS JR.</t>
  </si>
  <si>
    <t>ROGELIO DOCENA BALIBAG</t>
  </si>
  <si>
    <t>MARVIN PAUL COFUENTES LIM</t>
  </si>
  <si>
    <t>JANE ABELLA TIUNAYAN</t>
  </si>
  <si>
    <t xml:space="preserve">REX CHERREGUINE DOCENA </t>
  </si>
  <si>
    <t>LEYTE</t>
  </si>
  <si>
    <t xml:space="preserve">ICOT PETILLA </t>
  </si>
  <si>
    <t xml:space="preserve">SANDY JAVIER </t>
  </si>
  <si>
    <t>SANGGUNIANG PANLALAWIGAN  MEMBER</t>
  </si>
  <si>
    <t>WILSON S. UY</t>
  </si>
  <si>
    <t>RONNAN CHRISTIAN REPOSAR</t>
  </si>
  <si>
    <t>RAISSA J. VILLASIN</t>
  </si>
  <si>
    <t>MILDRED JOY P. QUE</t>
  </si>
  <si>
    <t>MARIE KATHRYN M. VELOSO</t>
  </si>
  <si>
    <t>ALAN P. ANG</t>
  </si>
  <si>
    <t>FLAVIANO C. CENTINO JR.</t>
  </si>
  <si>
    <t>ELMER FREDERICO N. CODILLA</t>
  </si>
  <si>
    <t>MICHAEL L. CARI</t>
  </si>
  <si>
    <t>CARLO P. LORETO</t>
  </si>
  <si>
    <t>ABUYOG</t>
  </si>
  <si>
    <t>LEMUEL GIN K. TRAYA</t>
  </si>
  <si>
    <t>DARIO P. LLEVE</t>
  </si>
  <si>
    <t>LEMUEL VINCENT TAN</t>
  </si>
  <si>
    <t>FELICITO V. TOPIA</t>
  </si>
  <si>
    <t>MA. AMELIA GACIS</t>
  </si>
  <si>
    <t>OFELIA K. TRAYA</t>
  </si>
  <si>
    <t>RODULFO M. CABIAS</t>
  </si>
  <si>
    <t>ATTY. ROY PEREZ</t>
  </si>
  <si>
    <t>PATROCINO RISOS</t>
  </si>
  <si>
    <t>ATTY. ERWIN BELLEZA</t>
  </si>
  <si>
    <t>ALANGALANG</t>
  </si>
  <si>
    <t>LOVELL ANNE MISAGAL YU-CASTRO</t>
  </si>
  <si>
    <t>MARIO VILLABLANCA BAGUE</t>
  </si>
  <si>
    <t>KENNETH SPICE MEDALLA DE VEYRA</t>
  </si>
  <si>
    <t>GINA BALDERAMOS</t>
  </si>
  <si>
    <t>BLESILDA MISAGAL YU</t>
  </si>
  <si>
    <t>KETCHIE REX ABARCAR BARRANTES</t>
  </si>
  <si>
    <t>ELMER DEMAIN MATOBATO</t>
  </si>
  <si>
    <t>CLAIRE GONZALES YU</t>
  </si>
  <si>
    <t>KENT JEFFLORD CABALONA GUILLERMO</t>
  </si>
  <si>
    <t>SHIELA ANTONI-REBATO</t>
  </si>
  <si>
    <t>ALBUERA</t>
  </si>
  <si>
    <t>ROLAN E. ESPINOSA</t>
  </si>
  <si>
    <t>MARIEL E. ESPINOSA</t>
  </si>
  <si>
    <t>KEVIN BATISTIS</t>
  </si>
  <si>
    <t>JUN EBCAS</t>
  </si>
  <si>
    <t>JOJE YBANEZ</t>
  </si>
  <si>
    <t>RODROD BILBAO</t>
  </si>
  <si>
    <t>BEBOT SUMALJAG</t>
  </si>
  <si>
    <t>BAGA COLASITO</t>
  </si>
  <si>
    <t>ROMEO JUNCO</t>
  </si>
  <si>
    <t>ANDY TUDIO</t>
  </si>
  <si>
    <t>BABATNGON</t>
  </si>
  <si>
    <t>LENY LUGNASIN</t>
  </si>
  <si>
    <t>ROSARY PEARL CATUDIO</t>
  </si>
  <si>
    <t>KIM CORSIGA</t>
  </si>
  <si>
    <t>BUTCH LAWSIN</t>
  </si>
  <si>
    <t>RESTY DANTE</t>
  </si>
  <si>
    <t>LARRY MENZON</t>
  </si>
  <si>
    <t>CHONA LUGNASIN</t>
  </si>
  <si>
    <t>JUN ELIZAGA</t>
  </si>
  <si>
    <t>ALEX BELLO</t>
  </si>
  <si>
    <t>OSOT ODON</t>
  </si>
  <si>
    <t>BARUGO</t>
  </si>
  <si>
    <t>ARON CABANACAN BALAIS</t>
  </si>
  <si>
    <t xml:space="preserve">JESUS BALLESTEROS CABANACAN </t>
  </si>
  <si>
    <t>FELIX ALBERCA DILOY</t>
  </si>
  <si>
    <t>JOSEPHINE COLIBAO TIU</t>
  </si>
  <si>
    <t>ROSELYN LAYAGUE BALTAR</t>
  </si>
  <si>
    <t>NIKKOS RHET VILLAFLOR ASTORGA</t>
  </si>
  <si>
    <t>SONIA AVORQUE CANEDA</t>
  </si>
  <si>
    <t>CHAREE MAE MODESTO AVILA</t>
  </si>
  <si>
    <t>EDUARDO CASTROVERDE CALZITA</t>
  </si>
  <si>
    <t>HAROLD EDGAR CATUDAY APOSTOL</t>
  </si>
  <si>
    <t>BRYAN NILE ADLAWON GERTOS</t>
  </si>
  <si>
    <t>NATHANIEL BAGUHIN GERTOS</t>
  </si>
  <si>
    <t>RYAN NILE ADLAWON GERTOS</t>
  </si>
  <si>
    <t>ANTHONY SANORIA ECHEVARRE</t>
  </si>
  <si>
    <t>RAUL MANCIO ACENAS</t>
  </si>
  <si>
    <t>GERRY ECHEVARRIA AUREO</t>
  </si>
  <si>
    <t>MARISSA MENDOZA ROJAS</t>
  </si>
  <si>
    <t>MARK SOCO SALVATIERRA</t>
  </si>
  <si>
    <t>HERBERT BOHOL SALAZAR</t>
  </si>
  <si>
    <t>ARNULFO BORONG TANEO</t>
  </si>
  <si>
    <t>BAYBAY</t>
  </si>
  <si>
    <t>JOSE CARLOS LORETO CARI</t>
  </si>
  <si>
    <t>ERNESTO MEJORADA BUTAWAN</t>
  </si>
  <si>
    <t>CARMEN LORETO CARI</t>
  </si>
  <si>
    <t>ROMULO BEBANCO ALCALA</t>
  </si>
  <si>
    <t>EDGARDO RAPAS OMPOY</t>
  </si>
  <si>
    <t>FULTON IKE CALA ARRADAZA</t>
  </si>
  <si>
    <t>SIMUONE LAZO ASTORGA</t>
  </si>
  <si>
    <t>DOMINIC JUNIE FLANDEZ MURILLO</t>
  </si>
  <si>
    <t>JOSE LASTIMOSA BACUSMO</t>
  </si>
  <si>
    <t>RAMON RONALD JABINES VELOSO</t>
  </si>
  <si>
    <t>JOSE ROMMEL ANTIG PENARANDA</t>
  </si>
  <si>
    <t>EDUARD MARQUE RELAMPAGO GUINOCOR</t>
  </si>
  <si>
    <t>BURAUEN</t>
  </si>
  <si>
    <t>FE SUDARIO RENOMERON</t>
  </si>
  <si>
    <t>WARREN VIGAL HERMANO</t>
  </si>
  <si>
    <t>BRYAN RENOMERON CINCO</t>
  </si>
  <si>
    <t>BENSEN TAN</t>
  </si>
  <si>
    <t>LEO APOSTOL</t>
  </si>
  <si>
    <t>JUANITO ENABORE RENOMERON</t>
  </si>
  <si>
    <t>CHEERYL DUCENTES</t>
  </si>
  <si>
    <t>HERMENIA CAMASIN</t>
  </si>
  <si>
    <t>SEAN WIN CORDERO</t>
  </si>
  <si>
    <t>ANDRES REY CAGARA</t>
  </si>
  <si>
    <t>CALUBIAN</t>
  </si>
  <si>
    <t>MARCIANO A. BATIANCELA, JR.</t>
  </si>
  <si>
    <t>ANNA LOVE O. VELOSO</t>
  </si>
  <si>
    <t>EDUARD R. OMEGA</t>
  </si>
  <si>
    <t>JULLIAN MARC A. BATIANCELA</t>
  </si>
  <si>
    <t>RALPH ANTHONY MARTINEZ</t>
  </si>
  <si>
    <t>NOEL G. EAMIGUEL</t>
  </si>
  <si>
    <t>ESTER P. LUBIANO</t>
  </si>
  <si>
    <t>JULIA E. HALICHIC</t>
  </si>
  <si>
    <t>EUGENIO A. CHING, JR.</t>
  </si>
  <si>
    <t>BEN LEO C. RUÑA</t>
  </si>
  <si>
    <t>CAPOOCAN</t>
  </si>
  <si>
    <t>FEDERICO H. CAROLINO</t>
  </si>
  <si>
    <t>FE CLAIRE P. CAROLINO-PARAGATOS</t>
  </si>
  <si>
    <t>GRACIA G. GARCIA</t>
  </si>
  <si>
    <t>VON LITO Q. VALLAR</t>
  </si>
  <si>
    <t>FEDERICO P. CAROLINO JR.</t>
  </si>
  <si>
    <t>JAIME A. DALDE JR.</t>
  </si>
  <si>
    <t>ARNOLD C. ASTORGA</t>
  </si>
  <si>
    <t>LANDER JAKE D. ABILLAR</t>
  </si>
  <si>
    <t>TERESA C. BALQUIN</t>
  </si>
  <si>
    <t>JOJO N. NEPOMUCENO</t>
  </si>
  <si>
    <t>CARIGARA</t>
  </si>
  <si>
    <t>EDUARDO T. ONG,  JR.</t>
  </si>
  <si>
    <t>JIMMY CAMPOSANO</t>
  </si>
  <si>
    <t>FERNANDO MORIEL</t>
  </si>
  <si>
    <t>VILMA DOMUS</t>
  </si>
  <si>
    <t>MILDRED MODESTO</t>
  </si>
  <si>
    <t>CARLO GO</t>
  </si>
  <si>
    <t>ULPIANO ARPON, JR.</t>
  </si>
  <si>
    <t>JOENLEE LARRAGA</t>
  </si>
  <si>
    <t>MYLA AGUILAR</t>
  </si>
  <si>
    <t>GUILLER PANAL</t>
  </si>
  <si>
    <t>DAGAMI</t>
  </si>
  <si>
    <t>JOSE JINGLE NONO SUDARIO</t>
  </si>
  <si>
    <t>HOMOBONO UBALDO BARDILLON</t>
  </si>
  <si>
    <t>FLORADIMA NUEVAS BUD-OY</t>
  </si>
  <si>
    <t>ANDRES BRYAN MIRAFLORES BAYONA</t>
  </si>
  <si>
    <t>SUSAN ORTEGA MENDOZA</t>
  </si>
  <si>
    <t>CARIDAD BERINO CABIDOG</t>
  </si>
  <si>
    <t>REYNALDO UY GERONA</t>
  </si>
  <si>
    <t>DAN JOSEPH DY BERINO</t>
  </si>
  <si>
    <t>JERICHO ONTIMARE CABIDOG</t>
  </si>
  <si>
    <t>ALVARO PIQUE LORENO JR.</t>
  </si>
  <si>
    <t>DULAG</t>
  </si>
  <si>
    <t>JADE ARTATES AGULLO</t>
  </si>
  <si>
    <t>ROMMEL DE PAZ CAPUNGCOL</t>
  </si>
  <si>
    <t>JERSON SIMON VELOSO</t>
  </si>
  <si>
    <t>MIGUEL CASTRO</t>
  </si>
  <si>
    <t>NELSON LAUZON</t>
  </si>
  <si>
    <t>ROUBEL DUGOS</t>
  </si>
  <si>
    <t>BENVINEDO YU CAMPOSANO</t>
  </si>
  <si>
    <t>VICENTE PETILOS JR.</t>
  </si>
  <si>
    <t>MICHAEL KEMPIS BAUTISTA</t>
  </si>
  <si>
    <t>APOLONIO OMAWAS LAZAR</t>
  </si>
  <si>
    <t>HILONGOS</t>
  </si>
  <si>
    <t>MANUEL R. VILLAHERMOSA</t>
  </si>
  <si>
    <t>ALBERT R. VILLAHERMOSA</t>
  </si>
  <si>
    <t>MANUEL M. GABISAN</t>
  </si>
  <si>
    <t>CRIS ANTONIO B. ONG</t>
  </si>
  <si>
    <t>MANUEL V. LORA</t>
  </si>
  <si>
    <t>JOSEPH F. FULACHE</t>
  </si>
  <si>
    <t>ALINE B. REOMA</t>
  </si>
  <si>
    <t>BERNADETH M. NERVES</t>
  </si>
  <si>
    <t>TRINIDAD V. ZARATE</t>
  </si>
  <si>
    <t>FRANCISCO M. ORTEGA</t>
  </si>
  <si>
    <t>HINDANG</t>
  </si>
  <si>
    <t>ELPIDIO B. CABAL</t>
  </si>
  <si>
    <t>JUN A CABAL</t>
  </si>
  <si>
    <t>MIKHAEL ANN GELOD.  ABOYME</t>
  </si>
  <si>
    <t>SALVADOR  E.  BANEZ, JR.</t>
  </si>
  <si>
    <t>SEAN RYAN MARK C. CABAL</t>
  </si>
  <si>
    <t>LEONIDA A. CAVITE</t>
  </si>
  <si>
    <t>SORIANO B. DELALAMON</t>
  </si>
  <si>
    <t>TEODOLO A. CLAVEJO</t>
  </si>
  <si>
    <t>JOSE NAPOLEON D. MONTERO</t>
  </si>
  <si>
    <t>CLOTILDE P. ABENOJA</t>
  </si>
  <si>
    <t>INOPACAN</t>
  </si>
  <si>
    <t>AZUCENA P. MIRAMBEL</t>
  </si>
  <si>
    <t>SANDERS C. LUMARDA</t>
  </si>
  <si>
    <t>ROWENA K. MADRAZO</t>
  </si>
  <si>
    <t>SHIELA C. LLOREN</t>
  </si>
  <si>
    <t>FERNANDO B. RULETE</t>
  </si>
  <si>
    <t>LOURDES B. VILLAS</t>
  </si>
  <si>
    <t>EDNA L. CENIZA</t>
  </si>
  <si>
    <t>ANDREW B. DEDAL</t>
  </si>
  <si>
    <t>EDMUND BAYHONAN</t>
  </si>
  <si>
    <t>TEOTIMO G. LAPASA</t>
  </si>
  <si>
    <t>ISABEL</t>
  </si>
  <si>
    <t>BENJAMIN S. PONGOS JR.</t>
  </si>
  <si>
    <t>ADAM A. FUENTES</t>
  </si>
  <si>
    <t>ROVELSON ROJAS VELMONTE</t>
  </si>
  <si>
    <t>NOEL BANLUTA BANAAG</t>
  </si>
  <si>
    <t>LORENA CARILLA ARPON</t>
  </si>
  <si>
    <t>ALLAN FABROA ROMERO</t>
  </si>
  <si>
    <t>DANILO MORALES CENTINO</t>
  </si>
  <si>
    <t>REY ZALDY SERAFIN ROJAS</t>
  </si>
  <si>
    <t>TEDDY EGOT ALEMIA</t>
  </si>
  <si>
    <t>ROMELO PATRICIO MAPPALA</t>
  </si>
  <si>
    <t>JARO</t>
  </si>
  <si>
    <t>JASSIE LOU TAÑALA</t>
  </si>
  <si>
    <t>PEDRO B. TAÑALA JR.</t>
  </si>
  <si>
    <t>REY P. AURE</t>
  </si>
  <si>
    <t>LANULFO M. BORJA</t>
  </si>
  <si>
    <t>FRANCISCO R. ALTRES</t>
  </si>
  <si>
    <t>RAUL A. MACANDA</t>
  </si>
  <si>
    <t>BENJAMIN H. GARIANDO JR.</t>
  </si>
  <si>
    <t>TEOFILO CABELLO</t>
  </si>
  <si>
    <t>CARMENCITA G. TAÑALA</t>
  </si>
  <si>
    <t>ALMA A. TAMAYO</t>
  </si>
  <si>
    <t>JAVIER</t>
  </si>
  <si>
    <t>MICHAEL DRAGON TIERRO JAVIER</t>
  </si>
  <si>
    <t>MARK CHRISTOPHER TIERRO JAVIER</t>
  </si>
  <si>
    <t>EMMA MONTEJO ABUEVA</t>
  </si>
  <si>
    <t>GUILBERT MALINAO LANOY</t>
  </si>
  <si>
    <t>NORA GOLGOTA MABALLO</t>
  </si>
  <si>
    <t>STEPHEN MARK IMPUESTO PAPALID</t>
  </si>
  <si>
    <t>ROMEO CABAHUG MALINAO</t>
  </si>
  <si>
    <t>MICHELLE OBANDO MORENO</t>
  </si>
  <si>
    <t>MARINO CALIXTRO MERILO</t>
  </si>
  <si>
    <t>SCHUBERT ANGELIA RIÑOS</t>
  </si>
  <si>
    <t>JULITA</t>
  </si>
  <si>
    <t>IRVIN RAMOS DY</t>
  </si>
  <si>
    <t>JUDE ANDREI MAAT ROMUALDEZ</t>
  </si>
  <si>
    <t>FELICIDAD TEDIOS ESPINOSA</t>
  </si>
  <si>
    <t>BENJIE SOSING LAGARTO</t>
  </si>
  <si>
    <t>ROMULO GERILLA DONGHIT JR.</t>
  </si>
  <si>
    <t>ALIANA MARIE RAAGAS TUBI</t>
  </si>
  <si>
    <t>ALLAN TERANO NOVALES</t>
  </si>
  <si>
    <t>ALLAN CHRISTIAN VILLANUEVA AGABE</t>
  </si>
  <si>
    <t>MARK JOY ESLO MACASO</t>
  </si>
  <si>
    <t>ENRICO ESCOBAL DUQUIATAN</t>
  </si>
  <si>
    <t>KANANGA</t>
  </si>
  <si>
    <t>MANUEL VICENTE MARTINEZ TORRES</t>
  </si>
  <si>
    <t>MIGUEL JORGE PAZON TAN</t>
  </si>
  <si>
    <t>FERNANDO MEJARES ASEO</t>
  </si>
  <si>
    <t>MINERVA METANTE BULAWIT</t>
  </si>
  <si>
    <t>RICHIE CAMPOS CRUZ</t>
  </si>
  <si>
    <t>ALMA NAPARI ORFANO</t>
  </si>
  <si>
    <t>BRENZON COTIANGCO CABINTOY</t>
  </si>
  <si>
    <t>ALLAN CARTAJENA ESPINOSA</t>
  </si>
  <si>
    <t>RUDY BRET COGAY</t>
  </si>
  <si>
    <t>RONELIO COSIP PALAR</t>
  </si>
  <si>
    <t>JOEL CUSTODIO CINCO</t>
  </si>
  <si>
    <t>ARACELI PENUNIA GO</t>
  </si>
  <si>
    <t>OSCAR GABRIOLA TAN-PIENGCO</t>
  </si>
  <si>
    <t>ODELL ROLLEN BARONA</t>
  </si>
  <si>
    <t>RELLY FRANCISCO RELANO</t>
  </si>
  <si>
    <t>ALVIN MACEDA TEJOME</t>
  </si>
  <si>
    <t>JUL CHAN CO</t>
  </si>
  <si>
    <t>FELICITO BOCO ACOMPANADO, JR.</t>
  </si>
  <si>
    <t>MARLOU TUMANDAO MARTICIO</t>
  </si>
  <si>
    <t>DANILO FRANCISCO GOMEZ</t>
  </si>
  <si>
    <t>JED C. GRANADOS</t>
  </si>
  <si>
    <t>ARNOLD JAMES M. YSIDORO</t>
  </si>
  <si>
    <t>ASEFA GAIL GRANADOS CAÑA</t>
  </si>
  <si>
    <t>LILETH ISIDORO GATCHALIAN</t>
  </si>
  <si>
    <t>PEDRO BENITO PANIS</t>
  </si>
  <si>
    <t>EVELYN VILLARIN CABARDO</t>
  </si>
  <si>
    <t>PAQUITO DELIMA PELIPEL JR.</t>
  </si>
  <si>
    <t>CHARITO TERRADO GATO</t>
  </si>
  <si>
    <t>ROWIL GARGANERA BATAN</t>
  </si>
  <si>
    <t>EDWARD JAY ASTILLA DURANTE</t>
  </si>
  <si>
    <t>MACARTHUR</t>
  </si>
  <si>
    <t>RUDIN TONIDO BABANTE</t>
  </si>
  <si>
    <t>JESUS ABELLA BARRANDA</t>
  </si>
  <si>
    <t>RAUL ECHAVEZ MUNDALA</t>
  </si>
  <si>
    <t>IRENEO GUIMOC REMANES JR.</t>
  </si>
  <si>
    <t>RONALD DOMINIC BARQUIN BABANTE</t>
  </si>
  <si>
    <t>TRINA CABODIL BURAWIS</t>
  </si>
  <si>
    <t>JONATHAN TIU BARQUIN</t>
  </si>
  <si>
    <t>VICTORIANO LACERA LAZAR</t>
  </si>
  <si>
    <t>XANDRIX PICA PANTIN</t>
  </si>
  <si>
    <t>GWENDOLYN MOQUIA BERISO</t>
  </si>
  <si>
    <t>MAHAPLAG</t>
  </si>
  <si>
    <t>RONALDO T.  LLEVE</t>
  </si>
  <si>
    <t>MYRA P. SOLIS</t>
  </si>
  <si>
    <t>GLENN H. BARTOLINI</t>
  </si>
  <si>
    <t>MARK L.  ALONZO</t>
  </si>
  <si>
    <t>AIDA L. DIZON</t>
  </si>
  <si>
    <t>ARLENE O. GIGANTO</t>
  </si>
  <si>
    <t>JOSE T. AMARADO II</t>
  </si>
  <si>
    <t>JEFFREY M. RELEVO</t>
  </si>
  <si>
    <t>HARLIN O. GONZAGA</t>
  </si>
  <si>
    <t>REYNALDO M. KANEN</t>
  </si>
  <si>
    <t>MATAG-OB</t>
  </si>
  <si>
    <t>BERNANDINO GONZAGA TACOY</t>
  </si>
  <si>
    <t>ROMEO ALBARIDA</t>
  </si>
  <si>
    <t>ARTEMIO ALMOROTO</t>
  </si>
  <si>
    <t>JOEL DENOY</t>
  </si>
  <si>
    <t>EVANGELINE CARNO</t>
  </si>
  <si>
    <t>RICARDO GIVA</t>
  </si>
  <si>
    <t>RODOLFO SUNIR</t>
  </si>
  <si>
    <t>LUZ BOLDERO</t>
  </si>
  <si>
    <t>JOSE YAP</t>
  </si>
  <si>
    <t>EDUARDO TOLEDO</t>
  </si>
  <si>
    <t>MAYORGA</t>
  </si>
  <si>
    <t>ALEXANDER SALVADOR DE PAZ</t>
  </si>
  <si>
    <t>SERGIO IBANEZ ZABALA</t>
  </si>
  <si>
    <t>JAIRO CALUPAZ BELTRAN</t>
  </si>
  <si>
    <t>MARCIANO ZACARIAS ALICANDO</t>
  </si>
  <si>
    <t>MARK CLOYD MICO TAN-PIENGCO</t>
  </si>
  <si>
    <t>RONNIE SILVIO SABALLA</t>
  </si>
  <si>
    <t>JOSEPH AZUCENA AMANTE</t>
  </si>
  <si>
    <t>CRISANTO CENTERO CABAOBAO JR.</t>
  </si>
  <si>
    <t>HENRY BATIS LAGARTO</t>
  </si>
  <si>
    <t>ISRAEL CAMILONG LUMPAS</t>
  </si>
  <si>
    <t>MATALOM</t>
  </si>
  <si>
    <t>ELVIRA A. PAJULIO</t>
  </si>
  <si>
    <t>ERIC S. PAJULIO, DMD</t>
  </si>
  <si>
    <t>RICARDO MEINRADO D. PUDA</t>
  </si>
  <si>
    <t>MARIA PAMELA P. GADO</t>
  </si>
  <si>
    <t>JOSELEO W. DANCES SR.</t>
  </si>
  <si>
    <t>ROLANDO P. IGUT</t>
  </si>
  <si>
    <t>VERONICA T. TAN</t>
  </si>
  <si>
    <t>FAUSTO P. GARIN JR.</t>
  </si>
  <si>
    <t>RONALD P. GILO</t>
  </si>
  <si>
    <t>AURELIANO P. LAPASANDA</t>
  </si>
  <si>
    <t>MERIDA</t>
  </si>
  <si>
    <t>ROLANDO MARSON VILLASENCIO</t>
  </si>
  <si>
    <t>RODRIGO MIAGA WENCESLAO</t>
  </si>
  <si>
    <t>CHRISTIAN QUEJADA SALTA</t>
  </si>
  <si>
    <t>BENJAMIN ALMEÑE TRAVERO JR.</t>
  </si>
  <si>
    <t>JESUS ANTONIO RODRIGUEZ MARTINEZ</t>
  </si>
  <si>
    <t>CHENIL CANONIO CALDERON</t>
  </si>
  <si>
    <t>MELQUIADES DE LOYOLA GUIO GUIO</t>
  </si>
  <si>
    <t>BRENDA TOREJAS ADOLFO</t>
  </si>
  <si>
    <t>ROGEN GARBO WENCESLAO</t>
  </si>
  <si>
    <t>OLIVER ROMO LIMOSNERO</t>
  </si>
  <si>
    <t>PALO</t>
  </si>
  <si>
    <t>REMEDIOS LORETO PETILLA</t>
  </si>
  <si>
    <t>JONATHAN PEÑERO CHIQUILLO</t>
  </si>
  <si>
    <t>CHIQUI RUTH CAYUBIT UY</t>
  </si>
  <si>
    <t>ANDRES IAN ROJAS SEVILLA</t>
  </si>
  <si>
    <t xml:space="preserve">CASIMERO BELTRAN PARADO II </t>
  </si>
  <si>
    <t xml:space="preserve">FELIPE TRAVIEZA YGRUBAY JR. </t>
  </si>
  <si>
    <t>ANTONINO CAPACIO HERNIT</t>
  </si>
  <si>
    <t>CASIMERO PALAMOS VILLAS JR.</t>
  </si>
  <si>
    <t>PANCHITO MARGALLO CORTEZ</t>
  </si>
  <si>
    <t>AARON HINLO ROCA</t>
  </si>
  <si>
    <t>PALOMPON</t>
  </si>
  <si>
    <t>MARY DOMINIQUE A. OÑATE</t>
  </si>
  <si>
    <t>JAVES KEITH R. DE LA CALZADA</t>
  </si>
  <si>
    <t>BURT MARI M. BREGAUDIT</t>
  </si>
  <si>
    <t>EDGAR P. PACALDO</t>
  </si>
  <si>
    <t>WILLIAM O. BALASABAS</t>
  </si>
  <si>
    <t>VANESSA N. AVENIDO</t>
  </si>
  <si>
    <t>MARIVIC E. PATALINGHUG</t>
  </si>
  <si>
    <t>ANTONIO R. SALAZAR</t>
  </si>
  <si>
    <t>LEONARDO C. QUIAMCO, JR.</t>
  </si>
  <si>
    <t>EDILBERTO R. LONGCANAYA</t>
  </si>
  <si>
    <t>PASTRANA</t>
  </si>
  <si>
    <t>MARITESS CAYACO MARCOS</t>
  </si>
  <si>
    <t>CHITO CARIAN CAYACO</t>
  </si>
  <si>
    <t>GERARDO SOLIS CARIAN</t>
  </si>
  <si>
    <t>ANGELINA CELDA DIOLA</t>
  </si>
  <si>
    <t>LOIDA BERINO VILLABLANCA</t>
  </si>
  <si>
    <t>NATHAN GALVEZ LETRODO</t>
  </si>
  <si>
    <t>ALEX CABIDOG SEQUITO</t>
  </si>
  <si>
    <t>PIO MACEDA TAN</t>
  </si>
  <si>
    <t>NICOLE MARIE CAYACO MARCOS</t>
  </si>
  <si>
    <t>RODEL MODESTO TOBILLA</t>
  </si>
  <si>
    <t>REMEDIO B. VELOSO</t>
  </si>
  <si>
    <t>CARMICHAEL L. VILLARINO</t>
  </si>
  <si>
    <t>CECILIO D. ECALLA</t>
  </si>
  <si>
    <t>ROLANDO C. PIAMONTE SR.</t>
  </si>
  <si>
    <t>AILENE L. BASILAN</t>
  </si>
  <si>
    <t>JEROLD T. LUMAPAK</t>
  </si>
  <si>
    <t>GLENN D. VELASCO</t>
  </si>
  <si>
    <t>WILDEGARDO S. ENRIQUEZ</t>
  </si>
  <si>
    <t>CONCEPCION B. PACAMPARA</t>
  </si>
  <si>
    <t>DANTE R. RODAJE</t>
  </si>
  <si>
    <t>NORMAN D. SABDAO</t>
  </si>
  <si>
    <t xml:space="preserve">ESTANISLAO D. SABDAO JR. </t>
  </si>
  <si>
    <t>JEROME P. PEÑARANDA</t>
  </si>
  <si>
    <t>DANILO L. AUREO</t>
  </si>
  <si>
    <t>NORMAN NEIL G. MARTIJA</t>
  </si>
  <si>
    <t>LETECIA G. ESPOS</t>
  </si>
  <si>
    <t>FRANCIS JAY D. SABDAO</t>
  </si>
  <si>
    <t>THELMA M. BRAZIL</t>
  </si>
  <si>
    <t>RAUL A. SALAÑO</t>
  </si>
  <si>
    <t>RICHARD LEN B. LAPIDARIO</t>
  </si>
  <si>
    <t>AMPARO HOBAYAN MONTEZA</t>
  </si>
  <si>
    <t>EDUARDO TOREROS</t>
  </si>
  <si>
    <t>RODEL AJETO</t>
  </si>
  <si>
    <t>RICARDO FAJARDO</t>
  </si>
  <si>
    <t>BELEN CHUCA</t>
  </si>
  <si>
    <t>AMIEL ENAGE</t>
  </si>
  <si>
    <t>GENY ESMERO</t>
  </si>
  <si>
    <t>LARRY ARUTA</t>
  </si>
  <si>
    <t>ALVIN PETILLA</t>
  </si>
  <si>
    <t>LEAH SALCEDA</t>
  </si>
  <si>
    <t>TABANGO</t>
  </si>
  <si>
    <t>MA. CORAZON E. REMANDABAN</t>
  </si>
  <si>
    <t>BERNARD JONATHAN M. REMANDABAN</t>
  </si>
  <si>
    <t>JOSE WELSON G. VOSOTROS</t>
  </si>
  <si>
    <t>ELIAS  M. LEQUIN, JR.</t>
  </si>
  <si>
    <t>RICHARD V. MERONTOS</t>
  </si>
  <si>
    <t>RICHE O. OCUBILLO</t>
  </si>
  <si>
    <t>DANNY V. DILIDILI</t>
  </si>
  <si>
    <t>JOEL M. MAJAIT</t>
  </si>
  <si>
    <t>MELCHOR M. AROPO</t>
  </si>
  <si>
    <t>JOEL ERME E. ROBLES</t>
  </si>
  <si>
    <t>TABONTABON</t>
  </si>
  <si>
    <t>EFREN DIAZ REDOÑA</t>
  </si>
  <si>
    <t>PONCIANO R. JUSTIMBASTE JR.</t>
  </si>
  <si>
    <t>LEO BIBAR</t>
  </si>
  <si>
    <t>HERMAN I. BIBAR</t>
  </si>
  <si>
    <t>FRANCISCO M. FERNANDEZ</t>
  </si>
  <si>
    <t>RINA IGNACIO</t>
  </si>
  <si>
    <t>JINKY E. GAMEZ</t>
  </si>
  <si>
    <t>DANILO E. BALAIS</t>
  </si>
  <si>
    <t>DAN JERIC S. REDOÑA</t>
  </si>
  <si>
    <t>JERRY GWEN L. CONDE</t>
  </si>
  <si>
    <t>TANAUAN</t>
  </si>
  <si>
    <t>MA. GINA EGONIO MERILO</t>
  </si>
  <si>
    <t>ARCHIE LAWRENCE REDOÑA KAPUNAN</t>
  </si>
  <si>
    <t>JAN ELMER VELASCO MAGDALAGA</t>
  </si>
  <si>
    <t>MARK CHRISTIAN FERDINAND LARRAZABAL GIMENEZ</t>
  </si>
  <si>
    <t>MAE JANE ANGELIE MERCADO MORABE-BORAIS</t>
  </si>
  <si>
    <t>CHERRY ANNE TIU FIEL</t>
  </si>
  <si>
    <t>MARK EFREN EGONIO MERILO</t>
  </si>
  <si>
    <t xml:space="preserve">QUINTIN TOBI OCTA JR. </t>
  </si>
  <si>
    <t>JOSIE MORETO CREER</t>
  </si>
  <si>
    <t>LAURO ABASOLA VILLERO</t>
  </si>
  <si>
    <t>TOLOSA</t>
  </si>
  <si>
    <t>ERWIN CINCO OCANA</t>
  </si>
  <si>
    <t>ELIZABETH SAITO ERACHO</t>
  </si>
  <si>
    <t>DAPHNE DAYNER BABAR ROA</t>
  </si>
  <si>
    <t>PURISIMA ZABALA OCANA</t>
  </si>
  <si>
    <t>JOSE MARI ILDEFONSO CANEDA ROA JR.</t>
  </si>
  <si>
    <t>ROLANDO BAYLON LEGASPI</t>
  </si>
  <si>
    <t>IRENEO ROLANDO ADVINCULA LUMBRE</t>
  </si>
  <si>
    <t>MANUEL BOLITO BALLEDO</t>
  </si>
  <si>
    <t>FELICITO DELA CRUZ BELTRAN III</t>
  </si>
  <si>
    <t>ROUEN ANGELY MARCIAL TUBONGBANUA</t>
  </si>
  <si>
    <t>TUNGA</t>
  </si>
  <si>
    <t>REINBERT C. COSTELO</t>
  </si>
  <si>
    <t>LEMUEL PONFERRADA</t>
  </si>
  <si>
    <t>MARTINIANO REQUIEZ</t>
  </si>
  <si>
    <t>HERMAN AYUSTE</t>
  </si>
  <si>
    <t>MAYET CATALO</t>
  </si>
  <si>
    <t>INDAY ESQUIBEL</t>
  </si>
  <si>
    <t>JOSE CAPOPORO URIBE</t>
  </si>
  <si>
    <t>JOSELITO ARINTOC</t>
  </si>
  <si>
    <t>REX ERGINA</t>
  </si>
  <si>
    <t>JUANITO FALLORINA</t>
  </si>
  <si>
    <t>VILLABA</t>
  </si>
  <si>
    <t>CARLOS G. VELOSO</t>
  </si>
  <si>
    <t>EDGAR VELOSO</t>
  </si>
  <si>
    <t>DENNIS L. SY</t>
  </si>
  <si>
    <t>RICKY VELOSO</t>
  </si>
  <si>
    <t>JULCA LARAZABAL</t>
  </si>
  <si>
    <t>LOLOY SILVA</t>
  </si>
  <si>
    <t>MERIAM UMPAD</t>
  </si>
  <si>
    <t>RANDEL LOON</t>
  </si>
  <si>
    <t>ROQUE COMPRA</t>
  </si>
  <si>
    <t>JAMEL GONZALES</t>
  </si>
  <si>
    <t>NORTHERN SAMAR</t>
  </si>
  <si>
    <t>HARRIS CHRISTOPHER M. ONGCHUAN</t>
  </si>
  <si>
    <t>CLARENCE E. DATO</t>
  </si>
  <si>
    <t>LOPE E. DORADO JR.</t>
  </si>
  <si>
    <t>NADIA BIANCA ONG</t>
  </si>
  <si>
    <t>FLORIANE D. UY</t>
  </si>
  <si>
    <t>NEIL S. HERNANDEZ</t>
  </si>
  <si>
    <t>VICTORIO M. SINGZON</t>
  </si>
  <si>
    <t>DON L. ABALON</t>
  </si>
  <si>
    <t>DIONISIO DEXTER GALIT</t>
  </si>
  <si>
    <t>GINA ONG-SILVANO</t>
  </si>
  <si>
    <t>ACELA RUFA GILLAMAC-LAYUG</t>
  </si>
  <si>
    <t>LEONIDA P. LAODENIO</t>
  </si>
  <si>
    <t>ALLEN</t>
  </si>
  <si>
    <t>KATHERINE MAE SUAN</t>
  </si>
  <si>
    <t>CHRISTIAN  G. LAO</t>
  </si>
  <si>
    <t>SONNY O. LIM</t>
  </si>
  <si>
    <t>RESTIE EDWARD ANTHONY. LIM</t>
  </si>
  <si>
    <t>RONNEL  O. CAJANDAB</t>
  </si>
  <si>
    <t>MARK JOHN  B. ABLIG</t>
  </si>
  <si>
    <t>ARTHUR  V. BRIONES</t>
  </si>
  <si>
    <t>OLAJOWON  M. GUBAT</t>
  </si>
  <si>
    <t>VENUS SUAN</t>
  </si>
  <si>
    <t>APPLE  P. CAJANDAB</t>
  </si>
  <si>
    <t>BIRI</t>
  </si>
  <si>
    <t>ANTONIO B. DELOS REYES, JR.</t>
  </si>
  <si>
    <t>ANA B. ARAOJO</t>
  </si>
  <si>
    <t>JAMES DAVE E. GARCIA</t>
  </si>
  <si>
    <t>JADE E. MAGALLANES</t>
  </si>
  <si>
    <t>EPEFANIO E. ORSAL</t>
  </si>
  <si>
    <t>MARIA SELMA E. BARREDA</t>
  </si>
  <si>
    <t>BERNARDA E. BERNALDEZ</t>
  </si>
  <si>
    <t>MARY JEAN E. SIABAL</t>
  </si>
  <si>
    <t>MANUEL E. BERNALDEZ</t>
  </si>
  <si>
    <t>ARNEL E. ARAOJO</t>
  </si>
  <si>
    <t>BOBON</t>
  </si>
  <si>
    <t>RENY ACERO CELESPARA</t>
  </si>
  <si>
    <t>LIGAYA TAGROS UY</t>
  </si>
  <si>
    <t>MYLENE DURITAN GEPOLLO</t>
  </si>
  <si>
    <t>ANGIE DELOS REYES RAMOS</t>
  </si>
  <si>
    <t>FLORENTINO VASQUEZ TAPANG JR.</t>
  </si>
  <si>
    <t>ALMA FERNANDEZ ROSANA</t>
  </si>
  <si>
    <t>WILMAR CUI TIBERIO</t>
  </si>
  <si>
    <t>LUZ ESTILLER AYALA</t>
  </si>
  <si>
    <t>MARIA CHRISTINA P. CHAN</t>
  </si>
  <si>
    <t>PELAGIO CERENADO CASINAS</t>
  </si>
  <si>
    <t>CAPUL</t>
  </si>
  <si>
    <t>ISIDRO S. BANDAL</t>
  </si>
  <si>
    <t>LEONORA ALFARARO</t>
  </si>
  <si>
    <t>DANILO AMPUAN</t>
  </si>
  <si>
    <t>ASUNCION BONABON</t>
  </si>
  <si>
    <t>RENATO PASCO</t>
  </si>
  <si>
    <t>LITO CABACANG</t>
  </si>
  <si>
    <t>ANTHONY IAN CASTILLO</t>
  </si>
  <si>
    <t>JULIAN ORTEGO</t>
  </si>
  <si>
    <t>MARK ERIC T. MAGDARAOG</t>
  </si>
  <si>
    <t>ARNOLD GARROTE</t>
  </si>
  <si>
    <t>CATARMAN</t>
  </si>
  <si>
    <t>DIANNE ESIDERA ROSALES</t>
  </si>
  <si>
    <t>FRANCISCO CANDELARIO ROSALES, JR.</t>
  </si>
  <si>
    <t>NERISSA OLMEDO DACLAG</t>
  </si>
  <si>
    <t>SANDY CARANDANG BALITE</t>
  </si>
  <si>
    <t>FERNANDO GUY CARPIO</t>
  </si>
  <si>
    <t>MARICOR GONZALES MENDADOR</t>
  </si>
  <si>
    <t>JENNIFER DUEÑAS SALUTAN</t>
  </si>
  <si>
    <t>BJ JULIAN ERICSON GLOTON CUSTORIO</t>
  </si>
  <si>
    <t>ERNESTO SANTOS PATILAN, JR.</t>
  </si>
  <si>
    <t>RAMON CERILLA TIBERIO</t>
  </si>
  <si>
    <t>CATUBIG</t>
  </si>
  <si>
    <t>SOLOMON GILBUELA VICENCIO</t>
  </si>
  <si>
    <t>GALAHAD OPINA VICENCIO</t>
  </si>
  <si>
    <t>TIRSO REBOSURA CELAJES JR.</t>
  </si>
  <si>
    <t>GERMAN ACEDERA ARANDIA JR.</t>
  </si>
  <si>
    <t>ARIEL PINCA MEDENILLA</t>
  </si>
  <si>
    <t>RICAYO PAJAC MERCADO</t>
  </si>
  <si>
    <t>FLAVIANO ROMUALDO HAYA VICENCIO</t>
  </si>
  <si>
    <t>ERNESTO SENCIO OLIMBERIO</t>
  </si>
  <si>
    <t>MA. MURIEL ORTEA PANGANIBAN</t>
  </si>
  <si>
    <t>TENTATIVA RONALD PINCA</t>
  </si>
  <si>
    <t>GAMAY</t>
  </si>
  <si>
    <t>TIMOTEO T. CAPOQUIAN JR.</t>
  </si>
  <si>
    <t>CLARITA P. GOMBA</t>
  </si>
  <si>
    <t>RAQUEL T. CAPOQUIAN</t>
  </si>
  <si>
    <t>BELARMINO P. ALBINO</t>
  </si>
  <si>
    <t>RENIE D. REBAY</t>
  </si>
  <si>
    <t>TERESITA T. VALLES</t>
  </si>
  <si>
    <t>CRISANTA C. MONTANCES</t>
  </si>
  <si>
    <t>MOVEBLE N. MARTINICO</t>
  </si>
  <si>
    <t>ROMULO ALBINO</t>
  </si>
  <si>
    <t>AIDA J. CALIM</t>
  </si>
  <si>
    <t>LAOANG</t>
  </si>
  <si>
    <t>CHARLENE LADEMORA ONGCHUAN</t>
  </si>
  <si>
    <t>LUKE JENSEN ROJAS DETERA</t>
  </si>
  <si>
    <t>FELIX DULAY TAN</t>
  </si>
  <si>
    <t xml:space="preserve">EMIL NICHOLAS BALSAMO ONGCHUAN II </t>
  </si>
  <si>
    <t>LUCKY ELDREIN AQUINO DELOS REYES</t>
  </si>
  <si>
    <t>CECILIO YU LAGRIMAS</t>
  </si>
  <si>
    <t>FREDERICK GEMPIS DEANANEAS</t>
  </si>
  <si>
    <t>RUBEN ORTEGO PINCA</t>
  </si>
  <si>
    <t>MIGUEL LIPATA SARMIENTO</t>
  </si>
  <si>
    <t>ILYCH MEDINA HERMOSILLA</t>
  </si>
  <si>
    <t>LAPINIG</t>
  </si>
  <si>
    <t>ATTY. RUMUALDO (DON DON) A. MENZON, JR.</t>
  </si>
  <si>
    <t>MA. LUISA (BABIE) A. MENZON</t>
  </si>
  <si>
    <t>ANALIZA GABILAN</t>
  </si>
  <si>
    <t>LUCIA GABAY</t>
  </si>
  <si>
    <t>BARTOLOME MENGOTE</t>
  </si>
  <si>
    <t>RUBY DELMONTE</t>
  </si>
  <si>
    <t>ANNDE OPENIA</t>
  </si>
  <si>
    <t>CARLITO MORALLOS</t>
  </si>
  <si>
    <t>VIVIAN RONGCALES</t>
  </si>
  <si>
    <t>EDMUNDO HERMANO</t>
  </si>
  <si>
    <t>LAS NAVAS</t>
  </si>
  <si>
    <t>JOHN PHILBERT SALDANA TAN</t>
  </si>
  <si>
    <t>MINDA MERCADER TAN</t>
  </si>
  <si>
    <t>ARIEL BALDOZA</t>
  </si>
  <si>
    <t>ARLITO TAN, JR.</t>
  </si>
  <si>
    <t>VILMA TAJANLANGIT</t>
  </si>
  <si>
    <t>NELSON ORONCILLO</t>
  </si>
  <si>
    <t>JERAZIL MERALH PAJUELAS</t>
  </si>
  <si>
    <t>ASES JOLEJOLE III</t>
  </si>
  <si>
    <t>AREX REBADULLA</t>
  </si>
  <si>
    <t>AARON DE ALCA</t>
  </si>
  <si>
    <t>LAVEZARES</t>
  </si>
  <si>
    <t>EDITO BORDEOS SALUDAGA</t>
  </si>
  <si>
    <t>QUINTIN BORDEOS SALUDAGA</t>
  </si>
  <si>
    <t>MARIA SHIELA OFIANA LUCBAN</t>
  </si>
  <si>
    <t>ERIC ESPAYOS CUYCO</t>
  </si>
  <si>
    <t>ARTEMIO HUMILLA BALAG</t>
  </si>
  <si>
    <t>LERWIN GALIAS  LIM</t>
  </si>
  <si>
    <t>YURI MACABUHAY SALUDAGA</t>
  </si>
  <si>
    <t>JAY SERAFIN BACALANDO CLUTARIO</t>
  </si>
  <si>
    <t>DECOROSO ATENCIO TURLA JR.</t>
  </si>
  <si>
    <t>EVAMAE BROTO TIOZON</t>
  </si>
  <si>
    <t>LOPE DE VEGA</t>
  </si>
  <si>
    <t>BOBBY CESARIO SALUDARIO</t>
  </si>
  <si>
    <t>HONEYBELLE EDEN LIM BATION</t>
  </si>
  <si>
    <t>MARIA CARPIO CUSTORIO</t>
  </si>
  <si>
    <t>GREGORIO MATUDAN CARPIO</t>
  </si>
  <si>
    <t>CRITNER JOHN OLIVEROS SABILAO</t>
  </si>
  <si>
    <t>ESTER BASILOY CARDUCE</t>
  </si>
  <si>
    <t>DANILO MARTINO ESPEDILLA</t>
  </si>
  <si>
    <t>SARAH VILLANUEVA SAGORIO</t>
  </si>
  <si>
    <t>JACKILO ANDRADE CANAGORAN</t>
  </si>
  <si>
    <t>GREGORIO CATANEDA SANICO JR.</t>
  </si>
  <si>
    <t>MAPANAS</t>
  </si>
  <si>
    <t>RONN MICHAEL L. TEJANO</t>
  </si>
  <si>
    <t>MARIA LUISA BARABARA L. TEJANO</t>
  </si>
  <si>
    <t>CYRUS A. BORJA</t>
  </si>
  <si>
    <t>MECO BARNOBAL</t>
  </si>
  <si>
    <t>CHANDO T. PAJARES</t>
  </si>
  <si>
    <t>RENIO E. TEJANO</t>
  </si>
  <si>
    <t>LUCKIE C. LONGCOP</t>
  </si>
  <si>
    <t>RONNIE J. DRIO</t>
  </si>
  <si>
    <t>SAMSON TAN</t>
  </si>
  <si>
    <t>ADRIAN TEJANO</t>
  </si>
  <si>
    <t>MONDRAGON</t>
  </si>
  <si>
    <t>MARIO MANGADA MADERA</t>
  </si>
  <si>
    <t>MYLA DOMIQUEL MARQUITA</t>
  </si>
  <si>
    <t>MELBERT CONGE CHIN</t>
  </si>
  <si>
    <t>GERARDO GLODO ALO</t>
  </si>
  <si>
    <t xml:space="preserve">RAYMUNDO ESPAÑO CONGE JR. </t>
  </si>
  <si>
    <t>NICKOLENE JOEY MADERA BALLETA</t>
  </si>
  <si>
    <t>GIL RAGA UNAY</t>
  </si>
  <si>
    <t>ALMA CABULLO BUGNA</t>
  </si>
  <si>
    <t>ARLY ARTHUR ARAGON MANANGUITE</t>
  </si>
  <si>
    <t>JAO UNAY DE GUIA</t>
  </si>
  <si>
    <t>PALAPAG</t>
  </si>
  <si>
    <t>FLORENCIO ABOBO BATULA, JR.</t>
  </si>
  <si>
    <t>MELVIC LAORENO CHY</t>
  </si>
  <si>
    <t>EMELIENE DUARTE RUBENECIA</t>
  </si>
  <si>
    <t>MARIA LENY LUCINDO BARCARCEL</t>
  </si>
  <si>
    <t>RICARDO ABOBO BATULA</t>
  </si>
  <si>
    <t>NIZZA MOSLARES GOREMBALEM</t>
  </si>
  <si>
    <t>NOEL CHIN ACEDERA AOYANG</t>
  </si>
  <si>
    <t>EDEN APOLONIO MAJUELO</t>
  </si>
  <si>
    <t>PEPITO AMIANO LAORENO</t>
  </si>
  <si>
    <t>JAZZLE KENT SALES CABALLA</t>
  </si>
  <si>
    <t>PAMBUJAN</t>
  </si>
  <si>
    <t>OWEN LUTAO SIERVO</t>
  </si>
  <si>
    <t>FELIPE ATENCIO SOSING SR.</t>
  </si>
  <si>
    <t>DAISY DUCA BALANQUIT</t>
  </si>
  <si>
    <t>TITO LUTO LUBOS</t>
  </si>
  <si>
    <t>RENE SABELALA SURIO</t>
  </si>
  <si>
    <t>NARITA BALANQUIT SALVADOR</t>
  </si>
  <si>
    <t>MACKY MARTINICO SIERVO</t>
  </si>
  <si>
    <t>REDITO CASTILLO YONGCO</t>
  </si>
  <si>
    <t>JOHN FELIX BESO MORALES</t>
  </si>
  <si>
    <t>YANKEE NARCA MENDIOLA</t>
  </si>
  <si>
    <t>DAVID A. BIDO</t>
  </si>
  <si>
    <t>GERARDO P. MIRANDA</t>
  </si>
  <si>
    <t>CRISPIN A. TURING</t>
  </si>
  <si>
    <t>JEFFREY  P.  MIRANDA</t>
  </si>
  <si>
    <t>GLENN C. ALCERA</t>
  </si>
  <si>
    <t>IGMEDIO T. ALCERA, JR.</t>
  </si>
  <si>
    <t>ORVEN  E. CALIXTRO</t>
  </si>
  <si>
    <t>ARNEL D. ESCALA</t>
  </si>
  <si>
    <t>RONALD M. TURLA</t>
  </si>
  <si>
    <t>LYNDON  L. DAGALEA</t>
  </si>
  <si>
    <t>GARY M. LAVIN</t>
  </si>
  <si>
    <t>RUDINIE H. BAGUIOSO</t>
  </si>
  <si>
    <t>JULIUS DAN C. MAHINAY</t>
  </si>
  <si>
    <t>NELSON M. OBEDA</t>
  </si>
  <si>
    <t>JAY ROBERT G. LUCERO</t>
  </si>
  <si>
    <t>JEFFREY J. BERBON</t>
  </si>
  <si>
    <t>ZOSIMO A. AGATON</t>
  </si>
  <si>
    <t>RUEL C. SOLANA</t>
  </si>
  <si>
    <t>ANDREW P. AGATON</t>
  </si>
  <si>
    <t>MANOLO L. GALLANO</t>
  </si>
  <si>
    <t>CONRADO G. AVILA, SR.</t>
  </si>
  <si>
    <t>FERDINAND C. AVILA</t>
  </si>
  <si>
    <t>WILSON A. TOMACAS</t>
  </si>
  <si>
    <t>AGNES A. JAO</t>
  </si>
  <si>
    <t>NOREJAN S. ELACO</t>
  </si>
  <si>
    <t>LEILA P. BELTRAN</t>
  </si>
  <si>
    <t>JOEL C. SAMPAYAN</t>
  </si>
  <si>
    <t>ZALDY F. AMOR</t>
  </si>
  <si>
    <t>MERVIN M. MONDIGO</t>
  </si>
  <si>
    <t>FERIE L. FRANCISCO</t>
  </si>
  <si>
    <t>DAMIAN T. LUZON, JR.</t>
  </si>
  <si>
    <t>GOLDA S. BALLESTA</t>
  </si>
  <si>
    <t>VHIM T. BALASOLLA</t>
  </si>
  <si>
    <t>PRINCESS HERA E. HOLARES</t>
  </si>
  <si>
    <t>PRESIAN B. LUZON</t>
  </si>
  <si>
    <t>LIZA C. ESIDERA</t>
  </si>
  <si>
    <t>ESTELITO T. PEREZ, JR.</t>
  </si>
  <si>
    <t>SILVINO T. BALASOLLA</t>
  </si>
  <si>
    <t>ARNOLD GLENN G. ANAVISO</t>
  </si>
  <si>
    <t>HARLAN A. TOMENIO, SR.</t>
  </si>
  <si>
    <t>SAN ROQUE</t>
  </si>
  <si>
    <t>MARIA ANA GABORNI ABALON</t>
  </si>
  <si>
    <t>JOCELYN UY CURSO</t>
  </si>
  <si>
    <t>GIO SABARRE GALVEZ</t>
  </si>
  <si>
    <t>RONALD LAGRIMAS MORA</t>
  </si>
  <si>
    <t>DANTE CALIMBO TAN</t>
  </si>
  <si>
    <t>HILARIO SIERVO ACEBUCHE</t>
  </si>
  <si>
    <t>FEDDIE FRANCE JARITO</t>
  </si>
  <si>
    <t>ETHEL OMBROG RAMIREZ</t>
  </si>
  <si>
    <t>DEMETRIO SIERVO AVALON JR.</t>
  </si>
  <si>
    <t>DEODATO LUTAO BANTILO JR.</t>
  </si>
  <si>
    <t>EDGAR T. CATARONGAN, JR.</t>
  </si>
  <si>
    <t>TITO M. LUÑEZA</t>
  </si>
  <si>
    <t>ERNESTO MASDO, JR.</t>
  </si>
  <si>
    <t>HOMER C. TRINIDAD</t>
  </si>
  <si>
    <t>MARY GRACE D. BANDOJA</t>
  </si>
  <si>
    <t>JAY L. IBAÑEZ</t>
  </si>
  <si>
    <t>MA. MARLYN G. ACEBO</t>
  </si>
  <si>
    <t>JERAHME C. SALVA</t>
  </si>
  <si>
    <t>EUYETO M. DEL CORRO</t>
  </si>
  <si>
    <t>RAMON O. MORALDE</t>
  </si>
  <si>
    <t>SILVINO LUBOS</t>
  </si>
  <si>
    <t>LEO LAO JARITO</t>
  </si>
  <si>
    <t>REMEDIOS TILBE ESPINAR</t>
  </si>
  <si>
    <t>MELVIN ATENCIO JARITO</t>
  </si>
  <si>
    <t>JOY LOYOGOY SURIO</t>
  </si>
  <si>
    <t>RODNEY LAO SILVESTRE</t>
  </si>
  <si>
    <t>GILBERT LUCBAN BASARTE</t>
  </si>
  <si>
    <t>MARY JANE SILVESTRE JUMADIAO</t>
  </si>
  <si>
    <t>SUSAN RONDA MANANGUETE</t>
  </si>
  <si>
    <t>MARICAR YAMSON JARITO</t>
  </si>
  <si>
    <t>PATRICK ESPINAR MERINO</t>
  </si>
  <si>
    <t>JOEY U. ARDALES</t>
  </si>
  <si>
    <t>JUDE REY F. LUCINARIO</t>
  </si>
  <si>
    <t>EUGENIO G. LAURENTE</t>
  </si>
  <si>
    <t>EDDIE E. CABACANG</t>
  </si>
  <si>
    <t>KRISTINE P. SABAYO</t>
  </si>
  <si>
    <t>RONA G. CAJONTOY</t>
  </si>
  <si>
    <t>ALEX M. MANATAD</t>
  </si>
  <si>
    <t>ARNEL C. SAIGO</t>
  </si>
  <si>
    <t>ARLENE P. SUBIAGA</t>
  </si>
  <si>
    <t>ROBERT D. LABASTIDA</t>
  </si>
  <si>
    <t>SAMAR</t>
  </si>
  <si>
    <t>SHAREE ANN T. TAN</t>
  </si>
  <si>
    <t>ARNOLD V. TAN</t>
  </si>
  <si>
    <t>EDWARD JAMES B. CLEMENS</t>
  </si>
  <si>
    <t>ABBIE JOY A. IRIGON</t>
  </si>
  <si>
    <t>DAWN MARIE D. ACOSTA</t>
  </si>
  <si>
    <t>EMMELY D. OLAJE</t>
  </si>
  <si>
    <t>ANECIO R. GUADES</t>
  </si>
  <si>
    <t>BEETHOVEN M. BERMEJO</t>
  </si>
  <si>
    <t>YOLANDA T. TAN</t>
  </si>
  <si>
    <t>MA. ELPA E. DE JESUS</t>
  </si>
  <si>
    <t>LUZVIMINDA L. NACARIO</t>
  </si>
  <si>
    <t>JADE KIE R. TIU</t>
  </si>
  <si>
    <t>CALBAYOG CITY</t>
  </si>
  <si>
    <t>RAYMUND C. UY</t>
  </si>
  <si>
    <t>REX M. DAGUMAN</t>
  </si>
  <si>
    <t>TATA PASACAS</t>
  </si>
  <si>
    <t>ADJIE SUMAGANG</t>
  </si>
  <si>
    <t>JOSIE TAN</t>
  </si>
  <si>
    <t>RHENA TAFALLA</t>
  </si>
  <si>
    <t>EDDIE TIBO</t>
  </si>
  <si>
    <t>LYDIA DELOS REYES</t>
  </si>
  <si>
    <t>DOLOR DE LOS SANTOS</t>
  </si>
  <si>
    <t>JESSIE GIANAN</t>
  </si>
  <si>
    <t>ARIEL ROSALES</t>
  </si>
  <si>
    <t>BOMBIE ENRIQUEZ</t>
  </si>
  <si>
    <t>JORMAC TAN</t>
  </si>
  <si>
    <t>ROSENDO MORALES</t>
  </si>
  <si>
    <t>CATBALOGAN CITY</t>
  </si>
  <si>
    <t>DEXTER M. UY</t>
  </si>
  <si>
    <t>COEFREDO T. UY</t>
  </si>
  <si>
    <t>STEP TAN UY</t>
  </si>
  <si>
    <t>MELVIN PEREZ</t>
  </si>
  <si>
    <t>EPIN PESCOS</t>
  </si>
  <si>
    <t>JEM GABON</t>
  </si>
  <si>
    <t>EDWARD UY</t>
  </si>
  <si>
    <t>MASTER DACAYNOS</t>
  </si>
  <si>
    <t>ISKO AQUINO</t>
  </si>
  <si>
    <t xml:space="preserve">ANTONIO BOLASTIG IV </t>
  </si>
  <si>
    <t>GARY PICZON</t>
  </si>
  <si>
    <t>JOHN JAMES HONRALES</t>
  </si>
  <si>
    <t>ALMAGRO</t>
  </si>
  <si>
    <t>CANDIDO O. BONA</t>
  </si>
  <si>
    <t>CLAUDIO F. LAPURE</t>
  </si>
  <si>
    <t>RANEL GERAS</t>
  </si>
  <si>
    <t>RICKY BRUZA</t>
  </si>
  <si>
    <t>NELYBETH MATADOS</t>
  </si>
  <si>
    <t>MARK LEE MATADOS</t>
  </si>
  <si>
    <t>EDWIN TALON</t>
  </si>
  <si>
    <t>FERNANDO JABINAL</t>
  </si>
  <si>
    <t xml:space="preserve">TITO VILLA III </t>
  </si>
  <si>
    <t>HAZEL MERINO</t>
  </si>
  <si>
    <t>BASEY</t>
  </si>
  <si>
    <t>LUZ CHU-PONFERRADA</t>
  </si>
  <si>
    <t>HONESTO M. ZETA</t>
  </si>
  <si>
    <t>REGGIE YU</t>
  </si>
  <si>
    <t>JUNJUN CAJAROP</t>
  </si>
  <si>
    <t>VIC LABUAC</t>
  </si>
  <si>
    <t>ATTY. ZAKI DUQUILLA</t>
  </si>
  <si>
    <t>DARLEEN JOY CABATAC</t>
  </si>
  <si>
    <t>EPAY LOZANO</t>
  </si>
  <si>
    <t>ARIEL DURAN</t>
  </si>
  <si>
    <t>ALI YMAN</t>
  </si>
  <si>
    <t>CALBIGA</t>
  </si>
  <si>
    <t>RED LATORRE NACARIO</t>
  </si>
  <si>
    <t>EVA LABRO</t>
  </si>
  <si>
    <t>ANDREW ABELIDO</t>
  </si>
  <si>
    <t>MACHO NACARIO</t>
  </si>
  <si>
    <t>MON BORDON</t>
  </si>
  <si>
    <t>MEANN YADAO</t>
  </si>
  <si>
    <t>DIONEL BAYSA</t>
  </si>
  <si>
    <t>RONA MUTIA</t>
  </si>
  <si>
    <t>BOYET OCENAR</t>
  </si>
  <si>
    <t>PEMPE LUMAAD</t>
  </si>
  <si>
    <t>DARAM</t>
  </si>
  <si>
    <t>LUCIA LATORRE ASTORGA</t>
  </si>
  <si>
    <t>RYAN PHILIP LATORRE ASTORGA</t>
  </si>
  <si>
    <t>JOVEN ANISTOSO</t>
  </si>
  <si>
    <t>REY TAN</t>
  </si>
  <si>
    <t>EDGAR DANDAY SR.</t>
  </si>
  <si>
    <t>RANIER DACALLOS</t>
  </si>
  <si>
    <t>JIMMY BARRANTES</t>
  </si>
  <si>
    <t>BOYBOY SALENTES</t>
  </si>
  <si>
    <t>JO DACLITAN</t>
  </si>
  <si>
    <t>NELSON MARTINITO</t>
  </si>
  <si>
    <t>GANDARA</t>
  </si>
  <si>
    <t>WARREN T. AGUILAR</t>
  </si>
  <si>
    <t>ELIAS DELECTOR</t>
  </si>
  <si>
    <t>RAUL BUCATCAT</t>
  </si>
  <si>
    <t>EDWIN ROMO</t>
  </si>
  <si>
    <t>MATTHEW ANTHONY AGUILAR</t>
  </si>
  <si>
    <t>JONATHAN ISANAN</t>
  </si>
  <si>
    <t>CHE DIAZ</t>
  </si>
  <si>
    <t>PORFERIO MAÑOSO</t>
  </si>
  <si>
    <t>RENA MOLOBOCO-PALOMAS</t>
  </si>
  <si>
    <t>MIGUEL TAN</t>
  </si>
  <si>
    <t>HINABANGAN</t>
  </si>
  <si>
    <t>CLARITO ROSAL</t>
  </si>
  <si>
    <t>ARTHUR ABAN</t>
  </si>
  <si>
    <t>RONIE PAZON</t>
  </si>
  <si>
    <t>MAYNARD NABLO</t>
  </si>
  <si>
    <t>ROGELIO TINAY</t>
  </si>
  <si>
    <t>FRANCISCO IRENE</t>
  </si>
  <si>
    <t>ANDY DEL ROSARIO</t>
  </si>
  <si>
    <t>VEVINCIO ABARRACOSO</t>
  </si>
  <si>
    <t>LELYN DY</t>
  </si>
  <si>
    <t>ARMAN SEVILLANO</t>
  </si>
  <si>
    <t>JIABONG</t>
  </si>
  <si>
    <t>JULIE CERENO</t>
  </si>
  <si>
    <t>JOCELYN DE JESUS</t>
  </si>
  <si>
    <t>DYAN UY</t>
  </si>
  <si>
    <t>ANABEL PABUA</t>
  </si>
  <si>
    <t>ARMINGOL CRIS CABUBAS</t>
  </si>
  <si>
    <t>EDGAR GABIANA</t>
  </si>
  <si>
    <t>HERBY ABONALES</t>
  </si>
  <si>
    <t>VITALIANO JABIEN</t>
  </si>
  <si>
    <t>JULIET QUEROL</t>
  </si>
  <si>
    <t>DORIS JABOLI</t>
  </si>
  <si>
    <t>MARABUT</t>
  </si>
  <si>
    <t>PERCIVAL A. ORTILLO, JR.</t>
  </si>
  <si>
    <t>MARIA JUDITH O. MARKS</t>
  </si>
  <si>
    <t>RAYMART ORTILLO</t>
  </si>
  <si>
    <t>GIRLIE BOCAR</t>
  </si>
  <si>
    <t>JOSEPH ROJAS</t>
  </si>
  <si>
    <t>VIRGILIO BERINGUEL</t>
  </si>
  <si>
    <t>MILDRED LABADO</t>
  </si>
  <si>
    <t>INDIN MELITANTE</t>
  </si>
  <si>
    <t>EDLON CINCO</t>
  </si>
  <si>
    <t>RUBEN ALONZO</t>
  </si>
  <si>
    <t>MATUGUINAO</t>
  </si>
  <si>
    <t>ARAN DELA CRUZ BOLLER</t>
  </si>
  <si>
    <t>CLEOFE D. BELONIO</t>
  </si>
  <si>
    <t>VAL MORILLO</t>
  </si>
  <si>
    <t>DADAY DOROJA</t>
  </si>
  <si>
    <t>HAROLD RABI</t>
  </si>
  <si>
    <t>JAN JAN QUITALIG</t>
  </si>
  <si>
    <t>BADANG LOBERANDO</t>
  </si>
  <si>
    <t>NENE VELARDE</t>
  </si>
  <si>
    <t>VILMAR DELA CRUZ</t>
  </si>
  <si>
    <t>ELAK VELASCO</t>
  </si>
  <si>
    <t>MOTIONG</t>
  </si>
  <si>
    <t>RENREN CABAEL</t>
  </si>
  <si>
    <t>RENATO CABAEL</t>
  </si>
  <si>
    <t>OFELIA BABATIO</t>
  </si>
  <si>
    <t>MARINA BABATIO</t>
  </si>
  <si>
    <t>PACITA MABULAC</t>
  </si>
  <si>
    <t>RUDY CABUBAS</t>
  </si>
  <si>
    <t>AGUSTIN JOJO RAMOS</t>
  </si>
  <si>
    <t>IMELDA BACAY</t>
  </si>
  <si>
    <t>DANNY LABONG</t>
  </si>
  <si>
    <t>MAXIMO BABATIO</t>
  </si>
  <si>
    <t>PAGSANGHAN</t>
  </si>
  <si>
    <t>SED HENDRIX C. TAN</t>
  </si>
  <si>
    <t>RENATO L. PEDRITA</t>
  </si>
  <si>
    <t>DOMINGO H. CERACAS</t>
  </si>
  <si>
    <t>ALICE U. REPOL</t>
  </si>
  <si>
    <t>EVANGELINE U. CANONES</t>
  </si>
  <si>
    <t>LILIA P. CARMONA</t>
  </si>
  <si>
    <t>NOEL P. LOZADA</t>
  </si>
  <si>
    <t>HERBERT U. TARRAYO</t>
  </si>
  <si>
    <t>DINA V. UY</t>
  </si>
  <si>
    <t>BRYAN S. SALILE</t>
  </si>
  <si>
    <t>PARANAS</t>
  </si>
  <si>
    <t>ELVIRA UY BABALCON</t>
  </si>
  <si>
    <t>ATTY. EUNICE UY BABALCON</t>
  </si>
  <si>
    <t>GLENN TAN</t>
  </si>
  <si>
    <t>MARIBETH HERNANDEZ BABALCON</t>
  </si>
  <si>
    <t>NILDA OBOR</t>
  </si>
  <si>
    <t>OMAR CABANGUNAY</t>
  </si>
  <si>
    <t>HECTOR JOSEPH F. ARAZA</t>
  </si>
  <si>
    <t>BANG-BANG GABON</t>
  </si>
  <si>
    <t>SUSANA CERDEÑA</t>
  </si>
  <si>
    <t>WEWE ROMERO</t>
  </si>
  <si>
    <t>PINABACDAO</t>
  </si>
  <si>
    <t>VIANNERY DY MABAG</t>
  </si>
  <si>
    <t>EDGAR TONELETE</t>
  </si>
  <si>
    <t>MARIE BADENAS</t>
  </si>
  <si>
    <t>RENNY EGUIA</t>
  </si>
  <si>
    <t>JOEL PACAYRA</t>
  </si>
  <si>
    <t>ARLYN MABUTE</t>
  </si>
  <si>
    <t>NIÑO RAGA</t>
  </si>
  <si>
    <t>KITH JEFFERSON CABORNAY</t>
  </si>
  <si>
    <t>BUDOY REFUERZO</t>
  </si>
  <si>
    <t>SAMMY SABUCO</t>
  </si>
  <si>
    <t>SAN JORGE</t>
  </si>
  <si>
    <t xml:space="preserve">LEONCIO UY DEGUIA </t>
  </si>
  <si>
    <t>JAY BISNAR</t>
  </si>
  <si>
    <t>AMBET DE GUIA</t>
  </si>
  <si>
    <t>INDAY YU</t>
  </si>
  <si>
    <t>BOYET ELLES</t>
  </si>
  <si>
    <t>MARIA CARMELA GREY</t>
  </si>
  <si>
    <t>RITA RAMA</t>
  </si>
  <si>
    <t>MARLON MONTES</t>
  </si>
  <si>
    <t>SALVADOR PAQUIT</t>
  </si>
  <si>
    <t>WILFREDO SALE</t>
  </si>
  <si>
    <t>SAN JOSE DE BUAN</t>
  </si>
  <si>
    <t>CHRISTAL JEAN R. ELIZALDE</t>
  </si>
  <si>
    <t>JOAQUIN R. ELIZALDE</t>
  </si>
  <si>
    <t>ONDET DOLIGON</t>
  </si>
  <si>
    <t>NARCISA PLANA</t>
  </si>
  <si>
    <t>RENE REBATO</t>
  </si>
  <si>
    <t>JAICA DAPAPAC</t>
  </si>
  <si>
    <t>RHEA POMARIJOS</t>
  </si>
  <si>
    <t>ROLLY REBATO</t>
  </si>
  <si>
    <t>BENITO ORALE</t>
  </si>
  <si>
    <t>LEO POMARCA</t>
  </si>
  <si>
    <t>SAN SEBASTIAN</t>
  </si>
  <si>
    <t>FERDINAND TALADOC GAVIOLA</t>
  </si>
  <si>
    <t>LALEINE NAVARRO BABON</t>
  </si>
  <si>
    <t>FORTUNATO MABINI BABON</t>
  </si>
  <si>
    <t>ANTERO TALADOC GAVIOLA, JR.</t>
  </si>
  <si>
    <t>MINABETH MABAET  AMORES</t>
  </si>
  <si>
    <t>LEA CERDEÑA  ABEGONIA</t>
  </si>
  <si>
    <t>DENNIS GARCIA BRAZIL</t>
  </si>
  <si>
    <t>ROLANDO GARCIA PACOMA</t>
  </si>
  <si>
    <t>OSCAR MABINGNAY LATORRE</t>
  </si>
  <si>
    <t>MENANDRO MABINI FERNANDEZ</t>
  </si>
  <si>
    <t>STA. MARGARITA</t>
  </si>
  <si>
    <t>FELIX PANGANORON</t>
  </si>
  <si>
    <t>SOL DELORAYA</t>
  </si>
  <si>
    <t>ALMA ALEGRIA</t>
  </si>
  <si>
    <t>ESOY EGOT</t>
  </si>
  <si>
    <t>WINEFREDA RELOS</t>
  </si>
  <si>
    <t>MARJO ESCUADRA</t>
  </si>
  <si>
    <t>EDWIN PUEBLOS</t>
  </si>
  <si>
    <t>MARIA SALOMO</t>
  </si>
  <si>
    <t>HERMIE MENDOZA</t>
  </si>
  <si>
    <t>MAIRA LIZA PEDROSA</t>
  </si>
  <si>
    <t>JASCHA MAE REQUITILLO TIU</t>
  </si>
  <si>
    <t>JOVEN PEÑAFLOR TIU</t>
  </si>
  <si>
    <t>JUN CAJEFE</t>
  </si>
  <si>
    <t>ENDA BALURAN</t>
  </si>
  <si>
    <t>DENNY ESPINO</t>
  </si>
  <si>
    <t>MAR LLARENAS</t>
  </si>
  <si>
    <t>RAMON GOLONG</t>
  </si>
  <si>
    <t>GOTOK BALENA</t>
  </si>
  <si>
    <t>EDWIN MAGBANUA</t>
  </si>
  <si>
    <t>JOEL YBAÑEZ</t>
  </si>
  <si>
    <t>STO. NINO</t>
  </si>
  <si>
    <t>MARINELL ACILO-APOLONIO</t>
  </si>
  <si>
    <t>LILIA COÑEJOS</t>
  </si>
  <si>
    <t>AIMEE JANE AGARAI</t>
  </si>
  <si>
    <t>LORNA MONSANTO</t>
  </si>
  <si>
    <t>MA. RONORRA DELA CRUZ</t>
  </si>
  <si>
    <t>WILLIE LEGASPI</t>
  </si>
  <si>
    <t>MAXIMIANO BERNABE</t>
  </si>
  <si>
    <t>JOEL BERE</t>
  </si>
  <si>
    <t>MARLON BACUNAWA</t>
  </si>
  <si>
    <t>TEODORO PIADORA</t>
  </si>
  <si>
    <t>TAGAPUL-AN</t>
  </si>
  <si>
    <t>PRINCESS KATE E. LIMPIADO</t>
  </si>
  <si>
    <t>VICENTE M. LIMPIADO, JR.</t>
  </si>
  <si>
    <t>NORBERTO COMPOTO</t>
  </si>
  <si>
    <t xml:space="preserve">SULPICIO CATAMPO III </t>
  </si>
  <si>
    <t>ERNA GOC-ONG</t>
  </si>
  <si>
    <t>MERLITO SULIBAGA</t>
  </si>
  <si>
    <t xml:space="preserve">ADRIANO PICORRO JR. </t>
  </si>
  <si>
    <t>LELINDA ORCALES</t>
  </si>
  <si>
    <t>FRANCISCO LIM</t>
  </si>
  <si>
    <t xml:space="preserve">FELOMINO ROSALES JR. </t>
  </si>
  <si>
    <t>TALALORA</t>
  </si>
  <si>
    <t>ROSABEL O. COSTELO, RMT</t>
  </si>
  <si>
    <t>LEONILO T. COSTELO</t>
  </si>
  <si>
    <t>LEO PLUMENTERA</t>
  </si>
  <si>
    <t>RONAN JOMAYA</t>
  </si>
  <si>
    <t>ALDEN CONTAPAY</t>
  </si>
  <si>
    <t>LORNA BERSALES</t>
  </si>
  <si>
    <t>JULITO PERDIGONES</t>
  </si>
  <si>
    <t>MA. FATIMA ANGELA ZETA</t>
  </si>
  <si>
    <t>NOEL PATRIMONIO</t>
  </si>
  <si>
    <t>EUGENE AVESTRUZ</t>
  </si>
  <si>
    <t>TARANGNAN</t>
  </si>
  <si>
    <t>DANILO V. TAN</t>
  </si>
  <si>
    <t>ARNEL R. TAN</t>
  </si>
  <si>
    <t>ARCADIO C. OLAJE</t>
  </si>
  <si>
    <t>KEVIN P. JAMORAWON</t>
  </si>
  <si>
    <t>ARLENE T. MONTERO</t>
  </si>
  <si>
    <t>DOLOR L. JAMORAWON</t>
  </si>
  <si>
    <t>KEN FELIX SONGCO</t>
  </si>
  <si>
    <t>MEDA FLORES LABONG</t>
  </si>
  <si>
    <t>MARIFE L. TOMACAS</t>
  </si>
  <si>
    <t>GRACE PICELLI</t>
  </si>
  <si>
    <t>VILLAREAL</t>
  </si>
  <si>
    <t>MARILOU R. LATORRE</t>
  </si>
  <si>
    <t>CARLO JEFFERSON T. LATORRE</t>
  </si>
  <si>
    <t>TOTI BARDAJE</t>
  </si>
  <si>
    <t>BOY LATORRE</t>
  </si>
  <si>
    <t>CLEOFE CAMILON</t>
  </si>
  <si>
    <t>RODRIGO PAGTABUNAN</t>
  </si>
  <si>
    <t>ERROL GARCIA</t>
  </si>
  <si>
    <t>RITA ELENA AMPATIN-LIM</t>
  </si>
  <si>
    <t>EDEN ROMANO</t>
  </si>
  <si>
    <t>GENER DE LEON</t>
  </si>
  <si>
    <t>ZUMARRAGA</t>
  </si>
  <si>
    <t>ATTY. ROSALITO R. CASTILLO</t>
  </si>
  <si>
    <t>ARNEL A. LUBAO</t>
  </si>
  <si>
    <t>IAN VERSOZA</t>
  </si>
  <si>
    <t>WADDY DACALLOS</t>
  </si>
  <si>
    <t>ARVIN DACUT</t>
  </si>
  <si>
    <t>MARLITO BULAN</t>
  </si>
  <si>
    <t>MARIO ASILO</t>
  </si>
  <si>
    <t>CHRISTOPHER RUEDA</t>
  </si>
  <si>
    <t>TERESITA UY</t>
  </si>
  <si>
    <t>LUCIEN LETABA</t>
  </si>
  <si>
    <t>SOUTHERN LEYTE</t>
  </si>
  <si>
    <t>DAMIAN GAVIOLA MERCADO</t>
  </si>
  <si>
    <t>ROSA EMILIA GAVIOLA MERCADO</t>
  </si>
  <si>
    <t>JONATHAN "JOJO" MARAON</t>
  </si>
  <si>
    <t>ALAN JOSE AROY</t>
  </si>
  <si>
    <t>TEOPISTO "BOY" ROJAS, JR.</t>
  </si>
  <si>
    <t>ROLITO MANALO</t>
  </si>
  <si>
    <t>MATIAS RUALES</t>
  </si>
  <si>
    <t>NAPOLEON REGIS</t>
  </si>
  <si>
    <t>ROLANDO BACOY</t>
  </si>
  <si>
    <t>ROQUE DAMIAN DATOR</t>
  </si>
  <si>
    <t>VIRGILIO MORTERA</t>
  </si>
  <si>
    <t>JASON CALVA</t>
  </si>
  <si>
    <t>ANAHAWAN</t>
  </si>
  <si>
    <t>ALFREDO N. LUNA JR.</t>
  </si>
  <si>
    <t>NESTOR B. VESTAL</t>
  </si>
  <si>
    <t>GENE PHILIPS CAGASAN</t>
  </si>
  <si>
    <t>MARA B. PABON</t>
  </si>
  <si>
    <t>LOLITO GUNDA</t>
  </si>
  <si>
    <t>DAGOL DE JESUS</t>
  </si>
  <si>
    <t>DALTON SIASOL</t>
  </si>
  <si>
    <t>ELY LIBUTAN</t>
  </si>
  <si>
    <t>ARLEEN VESTAL</t>
  </si>
  <si>
    <t>TOTOY CABRERA</t>
  </si>
  <si>
    <t>BONTOC</t>
  </si>
  <si>
    <t>NOEL ELONA ALINSUB</t>
  </si>
  <si>
    <t>RODULFO VILLAFANE NABLEA</t>
  </si>
  <si>
    <t>MARLINA AMRINTO SULLIVAN</t>
  </si>
  <si>
    <t>FLORENCIA MEODE CARBONILLA</t>
  </si>
  <si>
    <t>JAMES ASUNTO OLAYVAR</t>
  </si>
  <si>
    <t>ROMUALDO ANG DIZON, JR.</t>
  </si>
  <si>
    <t>TEODY RAMOS LAMPONG</t>
  </si>
  <si>
    <t>RODRIGO CASTINO TOMAUB</t>
  </si>
  <si>
    <t>JOEL TAGALO GUASA</t>
  </si>
  <si>
    <t>LYDIA BEÑAS FUSTANES</t>
  </si>
  <si>
    <t>HINUNANGAN</t>
  </si>
  <si>
    <t>YMARD JOSEPH TONGCO TOCMO</t>
  </si>
  <si>
    <t>REYNALDO CULABA FERNANDEZ</t>
  </si>
  <si>
    <t>RYAN MALAKI FERNANDEZ</t>
  </si>
  <si>
    <t>GARY LIGUID COMELING</t>
  </si>
  <si>
    <t>FRANCIS CHUA CARDONA JR.</t>
  </si>
  <si>
    <t>VIRGINIA ADAN QUEZON</t>
  </si>
  <si>
    <t>LOURDES CORPUS JUMANGIT</t>
  </si>
  <si>
    <t>JUNWIL PAMO DY</t>
  </si>
  <si>
    <t>SOCORRO CASTOR ALAS</t>
  </si>
  <si>
    <t>AIDA TAGNIPEZ BULINGIT</t>
  </si>
  <si>
    <t>HINUNDAYAN</t>
  </si>
  <si>
    <t>EVELYN TAN LEE</t>
  </si>
  <si>
    <t>ELISA DELA CRUZ CADINGAN</t>
  </si>
  <si>
    <t>MARIA EDITHA TESADO RAMIREZ</t>
  </si>
  <si>
    <t>LESLIE BUTALON  AMORA</t>
  </si>
  <si>
    <t>GERARDO L. RESMA</t>
  </si>
  <si>
    <t>CRESCENTE C. PEDRERA</t>
  </si>
  <si>
    <t>SANTIAGO ABUYOG</t>
  </si>
  <si>
    <t>LERMA G. LAGUMBAY</t>
  </si>
  <si>
    <t>EVA DY ALMOSA</t>
  </si>
  <si>
    <t>LANI LAGUMBAY ADOLFO</t>
  </si>
  <si>
    <t>LIBAGON</t>
  </si>
  <si>
    <t>OLIVER RANQUE</t>
  </si>
  <si>
    <t>ELIZABETH LIGAN SALDIVAR</t>
  </si>
  <si>
    <t>EDGAR AMPARO PEÑAREDONDO</t>
  </si>
  <si>
    <t>MARIO OLIVER BAYRON RANQUE</t>
  </si>
  <si>
    <t>DIONESIO BAGOHIN AMPARO</t>
  </si>
  <si>
    <t>TOMAS TAOTAO ENDICO JR.</t>
  </si>
  <si>
    <t>BOYEN CAHUCOM</t>
  </si>
  <si>
    <t>GEMMA ODAL</t>
  </si>
  <si>
    <t>REY CALOOY</t>
  </si>
  <si>
    <t>SULFICIA CORPIN ENDRIGA</t>
  </si>
  <si>
    <t>JONNA  CHONG  ADAN</t>
  </si>
  <si>
    <t>SHIRLITA YU CHONG</t>
  </si>
  <si>
    <t>RUEL MANIWANG BARBA</t>
  </si>
  <si>
    <t>ALEX CHUA LIM</t>
  </si>
  <si>
    <t>RODOLFO CADIZ CUARES</t>
  </si>
  <si>
    <t>VICTOR LIM CHUA JR.</t>
  </si>
  <si>
    <t>JOHN WILBEN CUARES CHUA</t>
  </si>
  <si>
    <t>THELMA ESTAFIA COMABIG</t>
  </si>
  <si>
    <t>RESTITUTO ENCENDENCIA HANDAYAN</t>
  </si>
  <si>
    <t>EDUARDO IGLOPAS CERO</t>
  </si>
  <si>
    <t>LIMASAWA</t>
  </si>
  <si>
    <t>MELCHOR P. PETRACORTA</t>
  </si>
  <si>
    <t>RITCHE L. SALOMON</t>
  </si>
  <si>
    <t>FRIE D. MONTANES</t>
  </si>
  <si>
    <t>ARBEN C. DAGOHOY</t>
  </si>
  <si>
    <t>MODESTO P. PETRACORTA</t>
  </si>
  <si>
    <t>JONA O. LAMBOT</t>
  </si>
  <si>
    <t>EZER B. ANGOB</t>
  </si>
  <si>
    <t>ALFREDO P. GALVEZ JR.</t>
  </si>
  <si>
    <t>SALLY M. ORO</t>
  </si>
  <si>
    <t>RENATO M. SALOMON</t>
  </si>
  <si>
    <t>MAASIN CITY</t>
  </si>
  <si>
    <t>LUZ V. MERCADO</t>
  </si>
  <si>
    <t>EFFIE S. ABIERA</t>
  </si>
  <si>
    <t>GANI MERCADO</t>
  </si>
  <si>
    <t>JIGJIG PALER</t>
  </si>
  <si>
    <t>MINDA ROSETE</t>
  </si>
  <si>
    <t>MIKEE MERCADO</t>
  </si>
  <si>
    <t>MARGARITA BANTUG</t>
  </si>
  <si>
    <t>CONCON GERONG</t>
  </si>
  <si>
    <t>ELISEO COSTILLAS</t>
  </si>
  <si>
    <t>STONG ENAGE</t>
  </si>
  <si>
    <t>ROMY GENISTON</t>
  </si>
  <si>
    <t>TY DUARTE</t>
  </si>
  <si>
    <t>MACROHON</t>
  </si>
  <si>
    <t>JEROME CURTINA</t>
  </si>
  <si>
    <t>FE EDILLO</t>
  </si>
  <si>
    <t>RETCHIE JACOB MADRONA</t>
  </si>
  <si>
    <t>DEBRA FE CIRERA</t>
  </si>
  <si>
    <t>EMELY SAAVEDRA</t>
  </si>
  <si>
    <t>YURI MEA WRAY</t>
  </si>
  <si>
    <t>KAREN KINAZO</t>
  </si>
  <si>
    <t>ROFELIA EDILLO</t>
  </si>
  <si>
    <t>MENCHIE ANN SALINAS</t>
  </si>
  <si>
    <t>ROLANDO TIEMPO</t>
  </si>
  <si>
    <t>MALITBOG</t>
  </si>
  <si>
    <t>KENNETH OBEN</t>
  </si>
  <si>
    <t>EPING NAMOC</t>
  </si>
  <si>
    <t>RYAN DY</t>
  </si>
  <si>
    <t>MAIDA CAMPILAN</t>
  </si>
  <si>
    <t>ATTY. JIMMIE ALFORQUE</t>
  </si>
  <si>
    <t>MON MON ESCANO</t>
  </si>
  <si>
    <t>NENE OBEN</t>
  </si>
  <si>
    <t>BEBIE GABRIEL</t>
  </si>
  <si>
    <t>MELOY ACUNA</t>
  </si>
  <si>
    <t>GELIC SIEGA</t>
  </si>
  <si>
    <t>FREICHE POBLETE</t>
  </si>
  <si>
    <t>HERMENIGILDO CULPA</t>
  </si>
  <si>
    <t>SANDER NEUDA</t>
  </si>
  <si>
    <t>BRIAN GILLES</t>
  </si>
  <si>
    <t>SEPOK BACTINDON</t>
  </si>
  <si>
    <t>KRISTINE CUEVAS</t>
  </si>
  <si>
    <t>ATTY. MABELLE POBLETE</t>
  </si>
  <si>
    <t>DONGDONG CULPA</t>
  </si>
  <si>
    <t>ENGR. SAM DEMETERIO</t>
  </si>
  <si>
    <t>RODEL IBALLA</t>
  </si>
  <si>
    <t>PINTUYAN</t>
  </si>
  <si>
    <t>RICARTE A. ESTRELLA</t>
  </si>
  <si>
    <t>ANNA LIZA V. SALINAS</t>
  </si>
  <si>
    <t>OMAR C. BAGASBAS</t>
  </si>
  <si>
    <t>RODRIGO C. AMPER</t>
  </si>
  <si>
    <t>ARCHIE T. ASUNCION</t>
  </si>
  <si>
    <t>MARLOU AMONCIO</t>
  </si>
  <si>
    <t>ROBERTO C. HERRERA</t>
  </si>
  <si>
    <t>FRANITO T. AMONCIO</t>
  </si>
  <si>
    <t>ROSELYN A. ONG</t>
  </si>
  <si>
    <t>DANILO A. OLAIVAR</t>
  </si>
  <si>
    <t>SAINT BERNARD</t>
  </si>
  <si>
    <t>EDITO L. MULIG</t>
  </si>
  <si>
    <t>JOCELYN L. BUNGCARAS</t>
  </si>
  <si>
    <t>BERNADITO G. AÑORA</t>
  </si>
  <si>
    <t>RAYDON BALASICO</t>
  </si>
  <si>
    <t>EMILY G. ACAMPADO</t>
  </si>
  <si>
    <t>GYPSIE L. SO</t>
  </si>
  <si>
    <t>ERALIN D. CADAY</t>
  </si>
  <si>
    <t>JAENAS LESTER CUATON</t>
  </si>
  <si>
    <t>RITO C. CUATON</t>
  </si>
  <si>
    <t>ANTONIO C. DALUGDUGAN</t>
  </si>
  <si>
    <t>JASON D. ORTIZO</t>
  </si>
  <si>
    <t>FE G. MARUHOM</t>
  </si>
  <si>
    <t>SAMSON "JUN" E. GAMUTAN</t>
  </si>
  <si>
    <t>LYLWYNN LLOYD A. LIM</t>
  </si>
  <si>
    <t>BENJAMEN "JAMEN" L. MICABALO</t>
  </si>
  <si>
    <t>LEONORA "YONNIE" J. BERO</t>
  </si>
  <si>
    <t>BONIFACIO "BOY" S. AMAGA, JR.</t>
  </si>
  <si>
    <t>HONORIO S. MAGONCIA, JR.</t>
  </si>
  <si>
    <t>FELIXBERTO "JUN" M. LUTERO, JR.</t>
  </si>
  <si>
    <t>EMMA C. TAPALES</t>
  </si>
  <si>
    <t>REYNALDO ''TADO'' D. SALUDO</t>
  </si>
  <si>
    <t>LOU BIENVENIDO G. LAPLAP</t>
  </si>
  <si>
    <t>CATHERINE C. RENEGADO</t>
  </si>
  <si>
    <t>ARNOLD F. LUEGO</t>
  </si>
  <si>
    <t>LOLITO ''JUNIE'' A. CASERA JR.</t>
  </si>
  <si>
    <t>JOSE MANUEL ''JOEL'' M. OROZCO</t>
  </si>
  <si>
    <t>HERMILO ''DEDEN'' C. BERONDO</t>
  </si>
  <si>
    <t>RICO B. CALAS</t>
  </si>
  <si>
    <t>CHERYMER 'EN-EN' C. YU</t>
  </si>
  <si>
    <t>VALENTIN ''YONGYONG'' P. OUANO</t>
  </si>
  <si>
    <t>SAN RICARDO</t>
  </si>
  <si>
    <t>FEMILY NIEZ SOBREVILLA</t>
  </si>
  <si>
    <t>JOEL G. AVILA</t>
  </si>
  <si>
    <t>ROY Y. SALINAS</t>
  </si>
  <si>
    <t>WILLIAM G. YU JR.</t>
  </si>
  <si>
    <t>JULIUS D. GLORIA</t>
  </si>
  <si>
    <t>ADOLFO B. VILLAREN</t>
  </si>
  <si>
    <t>SAMMY G. SALABE</t>
  </si>
  <si>
    <t>SANDRO L. ABOYOT</t>
  </si>
  <si>
    <t>PERMELIE L. PALACIO</t>
  </si>
  <si>
    <t>VALDEMAR L. MERCADO</t>
  </si>
  <si>
    <t>SILAGO</t>
  </si>
  <si>
    <t>LEMUEL P. HONOR</t>
  </si>
  <si>
    <t>SANDIELITO A. ANDO</t>
  </si>
  <si>
    <t>EDUARDO M. GOMEZ</t>
  </si>
  <si>
    <t>JIFFREY T. HONOR</t>
  </si>
  <si>
    <t>DOMINADOR C. MENDOZA</t>
  </si>
  <si>
    <t>SANTOS M. LABRADOR</t>
  </si>
  <si>
    <t>EDUARDO R. DOLLENTE</t>
  </si>
  <si>
    <t>ARTEMIO B. MONTANA</t>
  </si>
  <si>
    <t>ANTONIO A. MATE</t>
  </si>
  <si>
    <t>DEONILO H. MALAKI</t>
  </si>
  <si>
    <t>SHEFFERED LINO S. TAN</t>
  </si>
  <si>
    <t>JOSE RAMIL G. GOLO</t>
  </si>
  <si>
    <t>RHETT T. GABRONINO</t>
  </si>
  <si>
    <t>KRISHNA VILLA</t>
  </si>
  <si>
    <t>RUFO C. OLO</t>
  </si>
  <si>
    <t>ALBERT M. CASIL, SR.</t>
  </si>
  <si>
    <t>ROGELYN O. PARANAS</t>
  </si>
  <si>
    <t>EDGAR ATUEL</t>
  </si>
  <si>
    <t>ELISEO D. FAELNAR</t>
  </si>
  <si>
    <t>ALNA S. DEJARME</t>
  </si>
  <si>
    <t>TOMAS OPPUS</t>
  </si>
  <si>
    <t>ROD IVAN C. PANO</t>
  </si>
  <si>
    <t>NICANOR F. TAHUP</t>
  </si>
  <si>
    <t>DISEREE A. ESCAÑO</t>
  </si>
  <si>
    <t>ROSEMARIE T. TIMBAL</t>
  </si>
  <si>
    <t>GERARD AGUSTIN M. ESCAÑO</t>
  </si>
  <si>
    <t>VICENTE E. BERNALES JR.</t>
  </si>
  <si>
    <t>ALEX M. OCTOBRE</t>
  </si>
  <si>
    <t>LODIVICO C. MOSOT</t>
  </si>
  <si>
    <t>ALEJANDRO S. AVES</t>
  </si>
  <si>
    <t>DANILO F. GUMANIT</t>
  </si>
  <si>
    <t>REGION IX LIST OF LOCAL OFFICIALS TERM 2025-2028</t>
  </si>
  <si>
    <t xml:space="preserve">ZAMBOANGA DEL NORTE </t>
  </si>
  <si>
    <t>DAREL DEXTER TANG UY</t>
  </si>
  <si>
    <t>JULIUS CABILIN NAPIGQUIT</t>
  </si>
  <si>
    <t>DARIO MAGCANTA MANDANTES</t>
  </si>
  <si>
    <t>JIMMY PATRICK ISRAEL BAJAMUNDE CHAN</t>
  </si>
  <si>
    <t>DANTE GURDIEL BAGARINAO</t>
  </si>
  <si>
    <t>PETER YAP CO</t>
  </si>
  <si>
    <t xml:space="preserve">MICHAEL MANIGSACA DOCUMENTO  II </t>
  </si>
  <si>
    <t>RICHARD GO YEBES</t>
  </si>
  <si>
    <t>VENUS ARANCANA UY</t>
  </si>
  <si>
    <t>KAY MARIE PERATER BOLANDO</t>
  </si>
  <si>
    <t>LEO NICANOR BLANCO MEJORADA</t>
  </si>
  <si>
    <t>JEFF RAYMUND MARAON BRILLANTES</t>
  </si>
  <si>
    <t>DAPITAN CITY</t>
  </si>
  <si>
    <t>EVELYN TANG UY</t>
  </si>
  <si>
    <t>GABRIEL MARTINEZ CAD</t>
  </si>
  <si>
    <t>RAUL BALLADARES CARREON</t>
  </si>
  <si>
    <t>MEILY ALEXANDRA JUDITH BAJAMUNDE PAJARO</t>
  </si>
  <si>
    <t>IAN FRANCIS JUNIO ADASA</t>
  </si>
  <si>
    <t>JENETH NAPIGQUIT BAJE</t>
  </si>
  <si>
    <t>JOHN CADRICK DELA TORRE EMPEYNADO</t>
  </si>
  <si>
    <t>BIENVINIDO TRUMATA DINI-AY</t>
  </si>
  <si>
    <t>DENNIS ADASA TAN</t>
  </si>
  <si>
    <t>JONATHAN CORDUA CADIENTE</t>
  </si>
  <si>
    <t>ERASMO JATICO BAYRON</t>
  </si>
  <si>
    <t>RUEL SANICO NADELA</t>
  </si>
  <si>
    <t>DIPOLOG CITY</t>
  </si>
  <si>
    <t>ROBERTO YU UY</t>
  </si>
  <si>
    <t>SENEN OLVIS ANGELES</t>
  </si>
  <si>
    <t>RYAN NIEL ATAY ASPRER</t>
  </si>
  <si>
    <t xml:space="preserve">JAMES CYRIL LIM RUIZ III </t>
  </si>
  <si>
    <t>JONALD CABILIN NAPIGQUIT</t>
  </si>
  <si>
    <t>ROSELLER LARA BARINAGA</t>
  </si>
  <si>
    <t>HARRISON TE YOUNG</t>
  </si>
  <si>
    <t>KENNY VAL UY ONG</t>
  </si>
  <si>
    <t>ROMULO PURALAN SOLIVA</t>
  </si>
  <si>
    <t>RAUL CUENCA BARBASO</t>
  </si>
  <si>
    <t>PRAXIDES PURLAS RUBIA</t>
  </si>
  <si>
    <t>OFELIA GULANE ACIS</t>
  </si>
  <si>
    <t>BALIGUIAN</t>
  </si>
  <si>
    <t>GANI ABOG ESMALI JR.</t>
  </si>
  <si>
    <t>CRESENCIO BANAAG SUSON</t>
  </si>
  <si>
    <t>ABDUL AZIZ ABOG ESMALI</t>
  </si>
  <si>
    <t>ROSEMARIE SUANA ABOG</t>
  </si>
  <si>
    <t>HERMECIO MAGALLANES NERI</t>
  </si>
  <si>
    <t>DULCISIMO SILO BONTIA JR.</t>
  </si>
  <si>
    <t>HADJUNALIL LANI ALIH</t>
  </si>
  <si>
    <t>ABSARI JALANI SALBANI</t>
  </si>
  <si>
    <t>CRISTINA ATOG MENDOZA</t>
  </si>
  <si>
    <t>JOVER LACSAYAO NALUG</t>
  </si>
  <si>
    <t>GODOD</t>
  </si>
  <si>
    <t>RICHIE LIM UY</t>
  </si>
  <si>
    <t>ROLDAN CACHILA MOLATE</t>
  </si>
  <si>
    <t>ROLLY UBAY MANGAN</t>
  </si>
  <si>
    <t>HERMOCILLA MATUGAS BUHALE</t>
  </si>
  <si>
    <t>EDGAR ALIM ANTAO</t>
  </si>
  <si>
    <t>RAFFY PIAÑAR AJERO</t>
  </si>
  <si>
    <t>RICHARD CUENTO BICOY</t>
  </si>
  <si>
    <t>ROLANDO SOREÑO PABATAO JR.</t>
  </si>
  <si>
    <t>SERGIO ANDALAN ALBOT</t>
  </si>
  <si>
    <t>RENATO CASTILLANO BARBARONA</t>
  </si>
  <si>
    <t>GUTALAC</t>
  </si>
  <si>
    <t>EDDIE JUSTIN TIU QUIMBO</t>
  </si>
  <si>
    <t>ALJOHN MONTARGO GARZON</t>
  </si>
  <si>
    <t>ARNOLD CAGAIS DAGODOG</t>
  </si>
  <si>
    <t>ONESIMO LUMAYNO COMA JR.</t>
  </si>
  <si>
    <t>CHERIE MAY LARANJO ENERO</t>
  </si>
  <si>
    <t>CHRISTINE MONIQUE VERANCES HOWA</t>
  </si>
  <si>
    <t>GINA MONTARGO GARZON</t>
  </si>
  <si>
    <t>MANUEL MANDAG GATO</t>
  </si>
  <si>
    <t>FLORO JAPOS SERDA JR.</t>
  </si>
  <si>
    <t>WILFREDO JACALIA LANDONG</t>
  </si>
  <si>
    <t>JOSE DALMAN</t>
  </si>
  <si>
    <t>ALLEN TIU FERRATER</t>
  </si>
  <si>
    <t>JULIETA JAMITO MACAPAZ</t>
  </si>
  <si>
    <t>RICHARD LABADLABAD SABEJON</t>
  </si>
  <si>
    <t>ELMER DOMOLON LIBRE</t>
  </si>
  <si>
    <t>FELIMON LABADLABAD JAKOSALEM JR.</t>
  </si>
  <si>
    <t>EVANGELINE GRATE CAMPOS</t>
  </si>
  <si>
    <t>VAL ANGELO DALMAN REGENCIA</t>
  </si>
  <si>
    <t>RICHARD DUBA DALOGDOG JR.</t>
  </si>
  <si>
    <t>RIZALINA MALICAY DALMAN</t>
  </si>
  <si>
    <t>BENJAMIN VILLAHERMOSA AMAHAN</t>
  </si>
  <si>
    <t>KALAWIT</t>
  </si>
  <si>
    <t>ARCEL CAHANAP ANTOJADO</t>
  </si>
  <si>
    <t>REY YUSON BIHAG</t>
  </si>
  <si>
    <t>EDWIN PITALGO DUMAJEL</t>
  </si>
  <si>
    <t>RICHEL ARINGOY LAÑOJAN</t>
  </si>
  <si>
    <t>CAMILO CUTAO BANAO</t>
  </si>
  <si>
    <t>MARLON OPAON MAATA</t>
  </si>
  <si>
    <t>GEORGE SUBIDO LUGSANAY</t>
  </si>
  <si>
    <t>JUVELYN SUPERALES TAN</t>
  </si>
  <si>
    <t>LITLEY VEARL REBAYLA PINGKIAN</t>
  </si>
  <si>
    <t>JUNREY AYAGAN LAURENCIO</t>
  </si>
  <si>
    <t>KATIPUNAN</t>
  </si>
  <si>
    <t>JOSE MICHAEL MEIKO ARAGON WONG</t>
  </si>
  <si>
    <t>ANTONIO BAYER JUMAWAK</t>
  </si>
  <si>
    <t>JOCELYN CARPIO-BALLARES</t>
  </si>
  <si>
    <t>MICHAEL VINCENT ACADEMIA WONG</t>
  </si>
  <si>
    <t xml:space="preserve">CRISOSTOMO AJO EGUIA III </t>
  </si>
  <si>
    <t>JETRAN LUNA CHIPOCO</t>
  </si>
  <si>
    <t>WILLIE JAMES ARAGON WONG</t>
  </si>
  <si>
    <t>LUZVINA MENTE SUMITON</t>
  </si>
  <si>
    <t>EVANGELINE BALANCAR PAILAGA</t>
  </si>
  <si>
    <t>RUEL GERAGA SIALON</t>
  </si>
  <si>
    <t>LA LIBERTAD</t>
  </si>
  <si>
    <t>RICKY RAMO CUENCA</t>
  </si>
  <si>
    <t>PETE TUMAPON ZAMORA</t>
  </si>
  <si>
    <t>ALVIN GARCIA ZAMORA</t>
  </si>
  <si>
    <t>RAMON COBRITO ALDOJESA</t>
  </si>
  <si>
    <t>ELMER CLAVIDO HANGCAN</t>
  </si>
  <si>
    <t>BEN BAIT-IT OMALSA</t>
  </si>
  <si>
    <t>ERWIN TANALLON CLAVEL</t>
  </si>
  <si>
    <t>EXEQUIEL MIDE MOLAVIZAR</t>
  </si>
  <si>
    <t>JOEL LOPENA MANLUPIG</t>
  </si>
  <si>
    <t>ADAMSON TAYCO SUMAOY</t>
  </si>
  <si>
    <t>LABASON</t>
  </si>
  <si>
    <t>JELSTER ED TIU QUIMBO</t>
  </si>
  <si>
    <t>VIRGILIO JAMBALE GO</t>
  </si>
  <si>
    <t>PEARL ANNABEL BASCO CABADING</t>
  </si>
  <si>
    <t>EDDIE TIU QUIMBO</t>
  </si>
  <si>
    <t>ELMER BOLANDO DIGAMON</t>
  </si>
  <si>
    <t>CARMELITO AWA BUAGAS</t>
  </si>
  <si>
    <t>CELESTINA FELICIA YBARLEY</t>
  </si>
  <si>
    <t>AGAPITO ODCHIMAR BALILI</t>
  </si>
  <si>
    <t>NARCISSUS PULIDO VILLAMIL SR.</t>
  </si>
  <si>
    <t>JOENAR DORIENDEZ LAPUT</t>
  </si>
  <si>
    <t>LEON B. POSTIGO</t>
  </si>
  <si>
    <t>RUNIE ORILLOZA JAMORA</t>
  </si>
  <si>
    <t>JOCELYN LAURINA CULANCULAN</t>
  </si>
  <si>
    <t>MCLEO RONDON CABILIN</t>
  </si>
  <si>
    <t>TARCIANA LUSTRE BAGASINA</t>
  </si>
  <si>
    <t>JAY ZAMORA SALCEDO</t>
  </si>
  <si>
    <t>JUSTINO NUEVA MURCIA JR.</t>
  </si>
  <si>
    <t>ERLLAN DAVE HIPULAN CORDOVA</t>
  </si>
  <si>
    <t>PABLITA ALIG IGAN ALIMAN</t>
  </si>
  <si>
    <t>AIDAROZ AKIL HAMBALI</t>
  </si>
  <si>
    <t>JULIETA PEÑONAL ANADEO</t>
  </si>
  <si>
    <t>LILOY</t>
  </si>
  <si>
    <t>ROBERTO LIM UY JR.</t>
  </si>
  <si>
    <t>JOHN MOMAR TURNO INSONG</t>
  </si>
  <si>
    <t>FELICIANO VILLAGRACIA BOLANDO</t>
  </si>
  <si>
    <t>GWYNN RONIE REBUSA SORIA</t>
  </si>
  <si>
    <t>MICHELLE SUAREZ UY</t>
  </si>
  <si>
    <t>DONALD JOHN UY CAPILI</t>
  </si>
  <si>
    <t>MARILOU GIMANG BIHAG</t>
  </si>
  <si>
    <t>FRANCISCO BULAC ALGA</t>
  </si>
  <si>
    <t>FLORDARONNIE TABASA DAAROL</t>
  </si>
  <si>
    <t>ROWILITO BLANCO MEJORADA</t>
  </si>
  <si>
    <t>MANUKAN</t>
  </si>
  <si>
    <t>ENRIQUITA UY WINTERS</t>
  </si>
  <si>
    <t>EUGENE UY CABALLERO</t>
  </si>
  <si>
    <t>GLENN LETRAN OMAÑA</t>
  </si>
  <si>
    <t>CHILLY DECIERDO OÑEZ</t>
  </si>
  <si>
    <t>MELISA GUMALAS BELAGANTOL</t>
  </si>
  <si>
    <t>GUILLERMO BADAYOS OMAY JR.</t>
  </si>
  <si>
    <t>MARIANE ELORTA ALIA</t>
  </si>
  <si>
    <t>GUILBERT JAVIER VILLARIN</t>
  </si>
  <si>
    <t>FLERIDA MONTANO AGUSTIN</t>
  </si>
  <si>
    <t>FELICITO BENDANILLO CAFE</t>
  </si>
  <si>
    <t>MUTIA</t>
  </si>
  <si>
    <t>LORRYMIR SYBICO ADASA</t>
  </si>
  <si>
    <t>CHRISTIAN JAMES PAROT KWAN</t>
  </si>
  <si>
    <t>RADOLF ZELL LABARO ADASA</t>
  </si>
  <si>
    <t>IVY CAGBABANUA BAGUINAT</t>
  </si>
  <si>
    <t>ERNERSON BAJE VERADIO</t>
  </si>
  <si>
    <t>RAYMOND TORRES BACATAN</t>
  </si>
  <si>
    <t>RANDY QUIÑANOLA BAIT-IT</t>
  </si>
  <si>
    <t>ANTONIO CASTAÑARES ROSAL</t>
  </si>
  <si>
    <t>JENITO MANAYTAY BOHOL</t>
  </si>
  <si>
    <t>CLAUDIO YAP CO</t>
  </si>
  <si>
    <t>PIÑAN</t>
  </si>
  <si>
    <t>ROMMEL INOCENCIO GUDMALIN</t>
  </si>
  <si>
    <t xml:space="preserve">BENEDICTO CORREA CAINTA II </t>
  </si>
  <si>
    <t>DIVINE REDILLAS</t>
  </si>
  <si>
    <t>KARL JOSHUA CANDONGO OROSCO</t>
  </si>
  <si>
    <t>RICARDO REGENCIA SABANDAL</t>
  </si>
  <si>
    <t>ROLAND MAYLON ICAO</t>
  </si>
  <si>
    <t>SATURNINO PAIT SORRONDA</t>
  </si>
  <si>
    <t>GINA REDILLAS ALETA</t>
  </si>
  <si>
    <t>RONALD BUCO DANCALAN</t>
  </si>
  <si>
    <t>JENELYN GOMIAS JUMILID</t>
  </si>
  <si>
    <t>POLANCO</t>
  </si>
  <si>
    <t>SHAIA RUTH ROBINS UY</t>
  </si>
  <si>
    <t>EVAN HOPE DEMAVIVAS OLVIS</t>
  </si>
  <si>
    <t>IVO MAGCANTA MANDANTES</t>
  </si>
  <si>
    <t>RAY GEYNILL REGENCIA SAMONTE</t>
  </si>
  <si>
    <t>JOSE MARION FLORES REPAJA</t>
  </si>
  <si>
    <t>GERARD VICSON SUMAYLO OPULENTISIMA</t>
  </si>
  <si>
    <t>DIONISIO ADRIATICO DALIDA</t>
  </si>
  <si>
    <t>CINDERELLE MUNERA GABUCAN</t>
  </si>
  <si>
    <t>ALFREDO SALDARIEGA BAIT-IT</t>
  </si>
  <si>
    <t>ROLANDO PEDRABUENA ESCUADRO</t>
  </si>
  <si>
    <t>ISMAEL ANIÑON RENGQUIJO JR.</t>
  </si>
  <si>
    <t>ROLANDO GO YEBES JR.</t>
  </si>
  <si>
    <t>RAYMOND GUMELA DENOLAN</t>
  </si>
  <si>
    <t>RODERICK GILBERO ALAM</t>
  </si>
  <si>
    <t>CONSTANCIO OMAG TAO JR.</t>
  </si>
  <si>
    <t>EXPEDITO ALBARINA LAGORRA</t>
  </si>
  <si>
    <t>LEONILO MANTA INGGO</t>
  </si>
  <si>
    <t>MARDONIO HINTACUTAN TAGAD JR.</t>
  </si>
  <si>
    <t>MICHAEL DECIERDO PONDOL</t>
  </si>
  <si>
    <t>JIMEMA MATIANO CHATO</t>
  </si>
  <si>
    <t>MARISSA DAWAL MANIGSACA</t>
  </si>
  <si>
    <t>JOSE BAID SALAC</t>
  </si>
  <si>
    <t>ROBERT TABADA POCULAN JR.</t>
  </si>
  <si>
    <t>CRISTOPHER GORDIONEZ JUTBA</t>
  </si>
  <si>
    <t>PAUL MANIGSACA SALATANDRE</t>
  </si>
  <si>
    <t>MOODY BASILIO PALUBON</t>
  </si>
  <si>
    <t>JOHN GARVEY AGNES CATANE</t>
  </si>
  <si>
    <t>AL BELANDRES MANIGSACA</t>
  </si>
  <si>
    <t>GERARDO BARTOLOME EROY</t>
  </si>
  <si>
    <t>DENNIS PABUTOY IBABAO</t>
  </si>
  <si>
    <t>SALUG</t>
  </si>
  <si>
    <t>RUTH MARAON BRILLANTES</t>
  </si>
  <si>
    <t>MICHAEL ISAW BUZON</t>
  </si>
  <si>
    <t>IMELDA PAGENTE JANANG</t>
  </si>
  <si>
    <t>EDGAR ALIMAN SULTAN</t>
  </si>
  <si>
    <t>NEAL BRENT SABANAL ACAS</t>
  </si>
  <si>
    <t>MARICHU MICHEL RELAMPAGOS ACAS-YAP</t>
  </si>
  <si>
    <t>JOHN KENNETH ABREGANA PAMIL</t>
  </si>
  <si>
    <t>MYRNA ALBURO MARAON</t>
  </si>
  <si>
    <t>JOSE REIL PAJO LAGARE</t>
  </si>
  <si>
    <t>ORLAN JAMORA TOLIN</t>
  </si>
  <si>
    <t>SERGIO OSMEÑA</t>
  </si>
  <si>
    <t>GLEN NAVARRO YU</t>
  </si>
  <si>
    <t>CIDDYCRIZ CLAMOHOY VILLAMIN</t>
  </si>
  <si>
    <t>RUBEN PABATANG ANDILAB</t>
  </si>
  <si>
    <t>ZOSIMO GUADALQUIVER PALOMARES JR.</t>
  </si>
  <si>
    <t>ADOLFO ENOY ELICO</t>
  </si>
  <si>
    <t>DEOGRACIAS CARREON TAPAYAN</t>
  </si>
  <si>
    <t>ALDREN CANDOG ALBORIA</t>
  </si>
  <si>
    <t>LESTER BORLING JUMAWAN</t>
  </si>
  <si>
    <t>RICHARD DUHAYLUNGSOD MAGSALAY</t>
  </si>
  <si>
    <t>RENATO BAID BONGCAWIL</t>
  </si>
  <si>
    <t>SIAYAN</t>
  </si>
  <si>
    <t>ALBERTO JUMALON BONGCAWEL</t>
  </si>
  <si>
    <t>CRISOLOGO ALIMA DECIERDO</t>
  </si>
  <si>
    <t>ESTRELLA SERDAN ZAPATOS</t>
  </si>
  <si>
    <t>GERONIMO MENDOZA YOSORES JR.</t>
  </si>
  <si>
    <t>WENCITO BONGALON INTOY</t>
  </si>
  <si>
    <t>DAISY ANDUS LIMBANG</t>
  </si>
  <si>
    <t>WILFREDO ALICAYOS SIASICO</t>
  </si>
  <si>
    <t>RAUL PAGE DOMINISE</t>
  </si>
  <si>
    <t>BILLYNEL CATAYAS CATIG</t>
  </si>
  <si>
    <t>ROEL JIMENO PABIRAN</t>
  </si>
  <si>
    <t>SIBUCO</t>
  </si>
  <si>
    <t>JOEL MOLINA VENTURA</t>
  </si>
  <si>
    <t>ABSAR ABDUL CARIL</t>
  </si>
  <si>
    <t>SANI PAULINO ATANI</t>
  </si>
  <si>
    <t>ALDESHIR EDDING NAING</t>
  </si>
  <si>
    <t>KHADIJA SAID PAYAO</t>
  </si>
  <si>
    <t>HAKIM JAMANI TARANG</t>
  </si>
  <si>
    <t>LUZ DELGADO UDAH</t>
  </si>
  <si>
    <t>JULIUS TANGKAPA PASCUA</t>
  </si>
  <si>
    <t>YASSER EDDING JULWADI</t>
  </si>
  <si>
    <t>RODELIE VILLANUEVA CARIL</t>
  </si>
  <si>
    <t>SIBUTAD</t>
  </si>
  <si>
    <t>EDILBRANDO BANGLOS LAGUDAS</t>
  </si>
  <si>
    <t>CHARNEL JADE OBNIMAGA BATULAN</t>
  </si>
  <si>
    <t>JOSEPH BERDORO MEJOS</t>
  </si>
  <si>
    <t>ALAN DAHUNAN MONARCA</t>
  </si>
  <si>
    <t>KRIZA MAE DOLOTA DIZON</t>
  </si>
  <si>
    <t>JENNIFER TALIC PALPAGAN</t>
  </si>
  <si>
    <t>CHRISTINE SANTIAGO BAID</t>
  </si>
  <si>
    <t>ISAGANI BATBAT EMBOL</t>
  </si>
  <si>
    <t>MIGUEL DELARMENTE LOPEZ</t>
  </si>
  <si>
    <t>ISAGANI BALASE RACAMARA</t>
  </si>
  <si>
    <t>SINDANGAN</t>
  </si>
  <si>
    <t>GLONA GOLLAYAN LABADLABAD</t>
  </si>
  <si>
    <t>NILO FLORENTINO ZAPATOS SY</t>
  </si>
  <si>
    <t>RAINIER VALENCIA MANINGO</t>
  </si>
  <si>
    <t>CLINT VERGARA MACIAS</t>
  </si>
  <si>
    <t>GERVALIETO SABALONES ABAPO</t>
  </si>
  <si>
    <t>BETHLEHEM BORDADO GURREA</t>
  </si>
  <si>
    <t>VICTORIA SABANAL LABADLABAD</t>
  </si>
  <si>
    <t>MICHAEL ANGOT MASALTA</t>
  </si>
  <si>
    <t>VIRGINA GOM-OS ONG</t>
  </si>
  <si>
    <t>JEROME ENDEREZ OCHAVO</t>
  </si>
  <si>
    <t>SIOCON</t>
  </si>
  <si>
    <t>CEASAR CANAMA SORIANO</t>
  </si>
  <si>
    <t>MARLYN MANERA DUHAYLUNGSOD</t>
  </si>
  <si>
    <t>LIZ ELLAINE LUCAS SOLMAYOR</t>
  </si>
  <si>
    <t>GEMMA GADEM ROMINA</t>
  </si>
  <si>
    <t>AILENE COMISAS ARABI</t>
  </si>
  <si>
    <t>IAN GAY INSO CARDENAS</t>
  </si>
  <si>
    <t>ERDULFO GABAYAN COMISAS JR.</t>
  </si>
  <si>
    <t>SALAM SALAMAT MADJALES</t>
  </si>
  <si>
    <t>ERIBERTO DEL ROSARIO CANAMA</t>
  </si>
  <si>
    <t>FARRAH ARABI PAWAKI</t>
  </si>
  <si>
    <t>SIRAWAI</t>
  </si>
  <si>
    <t>ALJAZAR PANIH JANIHIM</t>
  </si>
  <si>
    <t>PAHAMBONG MISTULO DARQUEZ</t>
  </si>
  <si>
    <t>LARRY MANIQUE BACUNDO</t>
  </si>
  <si>
    <t>ALJON PAWAI SALA</t>
  </si>
  <si>
    <t>MONZIR WAHAB JAMAA</t>
  </si>
  <si>
    <t>DOCTOR CADIL LAKIM</t>
  </si>
  <si>
    <t>SARAH SUMULONG ONTONG</t>
  </si>
  <si>
    <t>ADJALUDDIN ISMAEL WAHID</t>
  </si>
  <si>
    <t>NOLIDIA DULOS INDING</t>
  </si>
  <si>
    <t>KASIRAN SALIUDIN BAIRULLA</t>
  </si>
  <si>
    <t>TAMPILISAN</t>
  </si>
  <si>
    <t xml:space="preserve">ANGELES RATERTA CARLOTO II </t>
  </si>
  <si>
    <t>NORABETH TUSE CARLOTO</t>
  </si>
  <si>
    <t>DANTE GARUPA ABONG</t>
  </si>
  <si>
    <t>PACIFICO OCOM CAJOCON SR.</t>
  </si>
  <si>
    <t>CARMELITA GALLON SORIÑIO</t>
  </si>
  <si>
    <t>EARL JUSTINE DURANTE BULANQUEÑA</t>
  </si>
  <si>
    <t>RANDOLF CLARK TEO BARANDINO</t>
  </si>
  <si>
    <t>LITO COLOT PETRALBA</t>
  </si>
  <si>
    <t>JESSIE CALUNOD MAPULA</t>
  </si>
  <si>
    <t>JULIUS DARUNDAY BOMEDIANO</t>
  </si>
  <si>
    <t>ZAMBOANGA SIBUGAY</t>
  </si>
  <si>
    <t>DULCE ANN KINTANAR HOFER</t>
  </si>
  <si>
    <t>RICHARD DY OLEGARIO</t>
  </si>
  <si>
    <t>PEPITO SOTTO YANGA JR.</t>
  </si>
  <si>
    <t>JUNE VITA FAELDEN MENDOZA</t>
  </si>
  <si>
    <t>JONATHAN FAELDEN YAMBAO</t>
  </si>
  <si>
    <t>RALPH HECTOR HOFER DELOS SANTOS</t>
  </si>
  <si>
    <t>ROGER PISCOS LU</t>
  </si>
  <si>
    <t>GLENN CABATUAN SABIJON</t>
  </si>
  <si>
    <t>GEORGE PAVLO SUGUITAN HOFER</t>
  </si>
  <si>
    <t>EUFEMIO DEOCAMPO JAVIER JR.</t>
  </si>
  <si>
    <t>ELDWIN MANGUBAT ALIBUTDAN</t>
  </si>
  <si>
    <t>NATH ANTHONY RAMISO EUDELA</t>
  </si>
  <si>
    <t>ARDIN BALAHIM MUSA</t>
  </si>
  <si>
    <t>ESMAEL BALIDA ESCAMILLAN JR.</t>
  </si>
  <si>
    <t>LAARNIE LOCSIN LAJA</t>
  </si>
  <si>
    <t>APRIL JAHARA SALAZAR GUBAT</t>
  </si>
  <si>
    <t>DANTE DELA CRUZ BUHAYAN</t>
  </si>
  <si>
    <t>FILNA RHINA AQUINO TAN</t>
  </si>
  <si>
    <t>CHARITO DEL ROSARIO DE ASIS</t>
  </si>
  <si>
    <t>ABDUSAID AMLAIN AHIRON</t>
  </si>
  <si>
    <t>LUTHER SECRETARIO PAROJINOG</t>
  </si>
  <si>
    <t>JAPE PARAGUYA ENCARNACION</t>
  </si>
  <si>
    <t>BUUG</t>
  </si>
  <si>
    <t>DIONESIA BECADA LAGAS</t>
  </si>
  <si>
    <t>JONAM RATILLA LAGAS</t>
  </si>
  <si>
    <t>ABDULRHADS ALFORQUE DIMASAGKA</t>
  </si>
  <si>
    <t>WILLIAM CHRISTOPHER NOEL CHUA</t>
  </si>
  <si>
    <t>MARVIN JESSIE GONZALES GAKO</t>
  </si>
  <si>
    <t>SHERWIN RODRIGUEZ QUINTERO</t>
  </si>
  <si>
    <t>ERNITA ACOSTA PADERANGA</t>
  </si>
  <si>
    <t>REY CHRISTIAN PAGUE FAMOR</t>
  </si>
  <si>
    <t>ROMEO LIBOON CERBO</t>
  </si>
  <si>
    <t>FREIDA CINCHES CURIBA</t>
  </si>
  <si>
    <t>DIPLAHAN</t>
  </si>
  <si>
    <t>ERIC YAP PALMA</t>
  </si>
  <si>
    <t>RAMIL MANCAO VILLARUEL</t>
  </si>
  <si>
    <t>JERNIL BENONDO DELA TORRE</t>
  </si>
  <si>
    <t>ERNIE JOHN GOMONIT SALOMES</t>
  </si>
  <si>
    <t>DANILO SANGYAO ABICO SR.</t>
  </si>
  <si>
    <t>FEDEMAR BESIN DALIPE</t>
  </si>
  <si>
    <t>CHRISLIE LUSYL VALENCIANO JORE</t>
  </si>
  <si>
    <t>RICARDO GALLAWAN VILLA</t>
  </si>
  <si>
    <t>AVELIA BUENDIA ASUNCION</t>
  </si>
  <si>
    <t>WINNIE VIEJO BACAY</t>
  </si>
  <si>
    <t>IMELDA</t>
  </si>
  <si>
    <t>ARNOLDO LIBRADILLA FAMOR</t>
  </si>
  <si>
    <t>FEDERICO BORALO GONZALES</t>
  </si>
  <si>
    <t>ALLAN BALIDA ESCAMILLAN</t>
  </si>
  <si>
    <t>RENATO PADERES BASINANG</t>
  </si>
  <si>
    <t>RIZALINUS CIMENI BAJADA</t>
  </si>
  <si>
    <t>ALEX OCTIZA DATOY</t>
  </si>
  <si>
    <t>RUBY JUNTILLA CLAROS</t>
  </si>
  <si>
    <t>FRANCISCO CANOY CALAMOHOY JR.</t>
  </si>
  <si>
    <t>MARLO VILLAREN BADLIS</t>
  </si>
  <si>
    <t>ROMEO ROXAS INSIGNE</t>
  </si>
  <si>
    <t>IPIL</t>
  </si>
  <si>
    <t>RAMSES TROY DY OLEGARIO</t>
  </si>
  <si>
    <t>ANAMEL CAMACHO OLEGARIO</t>
  </si>
  <si>
    <t>GLENN IAN YAMARO SABIJON</t>
  </si>
  <si>
    <t>SHARIF MAZIN ALIH HASIM</t>
  </si>
  <si>
    <t>DIANNE LARROSA CATALUÑA</t>
  </si>
  <si>
    <t>IRIC MANGUBAT ALIBUTDAN</t>
  </si>
  <si>
    <t>JANELLE FONTANOZA BORDNER</t>
  </si>
  <si>
    <t>ELIAS SUPIANG DANGPALAN</t>
  </si>
  <si>
    <t>JOEL DELLONA EBOL</t>
  </si>
  <si>
    <t>ALBERTO ARDIENTE ALCORIZA JR.</t>
  </si>
  <si>
    <t>KABASALAN</t>
  </si>
  <si>
    <t>KATRINA CAINGLET BALLADARES</t>
  </si>
  <si>
    <t>ISAGANI COTINGJO BALLADARES</t>
  </si>
  <si>
    <t>ARIEL MONTERO DAGOHOY</t>
  </si>
  <si>
    <t>MITCHELL VILLARETE SIMBOL</t>
  </si>
  <si>
    <t>BENJAMIN CASTILLO PALANAS SR.</t>
  </si>
  <si>
    <t>REYMON CHIONG YAO CINCO</t>
  </si>
  <si>
    <t>MOBIN AMIL EDRES</t>
  </si>
  <si>
    <t>ALDRIN OTAYCO USMAN</t>
  </si>
  <si>
    <t>FREDDIE IMBANG CHU</t>
  </si>
  <si>
    <t>DANNY IMBANG CHU</t>
  </si>
  <si>
    <t>MABUHAY</t>
  </si>
  <si>
    <t>EDRELUISA OCOL CALOÑGE</t>
  </si>
  <si>
    <t>JOVAL JOHN BALBIN SAMONTE</t>
  </si>
  <si>
    <t>DARIO SIAROT ALFORQUE</t>
  </si>
  <si>
    <t>ANAM HARAJI DAMMANG</t>
  </si>
  <si>
    <t>MAJIN VILLACURA ANDAK</t>
  </si>
  <si>
    <t>ALVIN DACAL HASSAN</t>
  </si>
  <si>
    <t>REY TEMOTEO OMAMALIN</t>
  </si>
  <si>
    <t>JULHISAN HAMDIA BUHALI</t>
  </si>
  <si>
    <t>ABUBAKHAR SALAHUDDIN ANJAWANG</t>
  </si>
  <si>
    <t>MARIA PILAR TENDERO ADLAON</t>
  </si>
  <si>
    <t>MALANGAS</t>
  </si>
  <si>
    <t>ANNE FLORENCE CABILAO YAMBAO</t>
  </si>
  <si>
    <t>MARCELO MAGHUYOP BAQUIAL JR.</t>
  </si>
  <si>
    <t>MELBA LATASAN ARNUZA</t>
  </si>
  <si>
    <t>LORETO GALABIN BANQUIAO</t>
  </si>
  <si>
    <t>RONIE GOOD LUCEÑO</t>
  </si>
  <si>
    <t>AL-HUSSEIN BALAN CATUBIG</t>
  </si>
  <si>
    <t>FREMER KUAN BULLECER</t>
  </si>
  <si>
    <t>ALONTO ADTING DATUKALI</t>
  </si>
  <si>
    <t>DANNY PRINCIPE TAMPIPI</t>
  </si>
  <si>
    <t>CASTOR MAGSAYO MADARIMOT</t>
  </si>
  <si>
    <t>NAGA</t>
  </si>
  <si>
    <t>JOIUE TOTANA BALLADARES</t>
  </si>
  <si>
    <t>EUGENE CHANGCO JAMBARO</t>
  </si>
  <si>
    <t>NESTOR CAMPOS ALAGON</t>
  </si>
  <si>
    <t>GLADELYN ALMOCERA BASIO</t>
  </si>
  <si>
    <t>MONIB ALSREE ABUBAKAR</t>
  </si>
  <si>
    <t>RAUL TORRES ORDENIZA</t>
  </si>
  <si>
    <t>CICILE OVALO ALBARICO</t>
  </si>
  <si>
    <t>LILIAN DANAO SALE</t>
  </si>
  <si>
    <t>CARMELO TUMARONG LUZON JR.</t>
  </si>
  <si>
    <t>RALPH CAGAMPANG FERRER</t>
  </si>
  <si>
    <t>OLUTANGA</t>
  </si>
  <si>
    <t>ARTHUR PANGHAAN RUSTE SR.</t>
  </si>
  <si>
    <t>ARNEL JOY LUMACTOD RUSTE</t>
  </si>
  <si>
    <t>ABUBAKAR JIMLANIN AMIL</t>
  </si>
  <si>
    <t>HAIDAR ABUBAKAR AMAT</t>
  </si>
  <si>
    <t>JULIE ANN BASO TANJING</t>
  </si>
  <si>
    <t>ELVIN ORDANZA MALANOG</t>
  </si>
  <si>
    <t>CYRELL PABURADA SANCHEZ</t>
  </si>
  <si>
    <t>GEOVANI TOMBOC NAONG</t>
  </si>
  <si>
    <t>RUBEN FLORENTINO MACION</t>
  </si>
  <si>
    <t>NERIE LUMACTOD RUSTE</t>
  </si>
  <si>
    <t>PAYAO</t>
  </si>
  <si>
    <t>JOSHUA CARLO RUELOS MENDOZA</t>
  </si>
  <si>
    <t xml:space="preserve">JOEPER HAMLAG MENDOZA </t>
  </si>
  <si>
    <t>NORFAIDA SAPPAYANI JEMLANI</t>
  </si>
  <si>
    <t>SARWIN INJANI BADOL</t>
  </si>
  <si>
    <t>RICO CABATAN MAATA</t>
  </si>
  <si>
    <t>VICENTE GUMAPAC AGOT</t>
  </si>
  <si>
    <t>GLADY ALON LOPEZ</t>
  </si>
  <si>
    <t>ILDEFONSO CYLLON OCHEA</t>
  </si>
  <si>
    <t>JOEL JANGAD INDINO SR.</t>
  </si>
  <si>
    <t>EDITHA TABAMO INDINO</t>
  </si>
  <si>
    <t>RT LIM</t>
  </si>
  <si>
    <t>MICHAEL ARNADA PIODENA</t>
  </si>
  <si>
    <t>REINA GRACE PIODENA VISTA</t>
  </si>
  <si>
    <t>REYNALDO DIOCADEZ INSO JR.</t>
  </si>
  <si>
    <t>GENESIS REV SEHOB PANES</t>
  </si>
  <si>
    <t>RASHIDA HASSAN LOONG</t>
  </si>
  <si>
    <t>IVAN NOVENO BALANO</t>
  </si>
  <si>
    <t>ALLAINE PIODENA SUBIBI</t>
  </si>
  <si>
    <t>ARLIE TAYO CALEXTERIO</t>
  </si>
  <si>
    <t>KENT BACALSO ANIÑON</t>
  </si>
  <si>
    <t>JIMUEL DELA VEGA BRITO</t>
  </si>
  <si>
    <t>SIAY</t>
  </si>
  <si>
    <t>JULIUS MANDI ACOSTA JR.</t>
  </si>
  <si>
    <t>GERALD MANDI ACOSTA</t>
  </si>
  <si>
    <t>SAMSON SABUERO BARRIENTOS</t>
  </si>
  <si>
    <t>EFREN OLOGUIN BAGAFORO</t>
  </si>
  <si>
    <t>ROGELIO BASA AGRAVIADOR</t>
  </si>
  <si>
    <t>ROGER DAING OTLANG</t>
  </si>
  <si>
    <t>JIMMY SATUR CAÑETE</t>
  </si>
  <si>
    <t>NELCY DUBDUBAN KLING</t>
  </si>
  <si>
    <t>MARYJANE DIANO BOLIVAR</t>
  </si>
  <si>
    <t>ERLINDA ACAIN ROBERTO</t>
  </si>
  <si>
    <t>TALUSAN</t>
  </si>
  <si>
    <t>GILBERT TRAJE EDEM</t>
  </si>
  <si>
    <t>ORLANDO AJERO RAMISO</t>
  </si>
  <si>
    <t>JOHN BRYAN WAYCO BACALSO</t>
  </si>
  <si>
    <t>JUL DASALI LIPAE</t>
  </si>
  <si>
    <t>RAJAN LARIBA LIM</t>
  </si>
  <si>
    <t>HADJI YAHSIN UNDO CAMLIAN</t>
  </si>
  <si>
    <t>LEONIE GUCELA LIM</t>
  </si>
  <si>
    <t>MONEL JAMALI IGNI</t>
  </si>
  <si>
    <t>SHEIK MAHMUD JUL SIHILAN</t>
  </si>
  <si>
    <t>REYMOND OSANA BAGONOC</t>
  </si>
  <si>
    <t>TITAY</t>
  </si>
  <si>
    <t>RIORITA MARTINEZ CASTILLO</t>
  </si>
  <si>
    <t>LEONARDO BAMBALAN TALANIA</t>
  </si>
  <si>
    <t>FORTUNATO SANDOVAL QUIBOYEN JR.</t>
  </si>
  <si>
    <t>MUJAHID CENTI JAJURIE</t>
  </si>
  <si>
    <t>JOVENCIO TURNO TIK-ING</t>
  </si>
  <si>
    <t>LUPO FLORES MONTEJO JR.</t>
  </si>
  <si>
    <t>RONITO GALLEGO PORRAS</t>
  </si>
  <si>
    <t>GEMMA REYES BATAN</t>
  </si>
  <si>
    <t>EVELYN TAGHAP CABADUNGA</t>
  </si>
  <si>
    <t>PERLIE PALMA SIBUD</t>
  </si>
  <si>
    <t>TUNGAWAN</t>
  </si>
  <si>
    <t>ANGELITO BACALSO ANIÑON</t>
  </si>
  <si>
    <t>KAREN ARCILLAS GARCIA</t>
  </si>
  <si>
    <t>JOSE SIDIC MONTANI</t>
  </si>
  <si>
    <t>FERDINAND BAWISAN SUMALINOG</t>
  </si>
  <si>
    <t>FE BULAWAN ARAMBALA</t>
  </si>
  <si>
    <t>ROSALIE EUDELA CLIMACO</t>
  </si>
  <si>
    <t>ARIEL ANOVA ALVAREZ</t>
  </si>
  <si>
    <t>ARVIE GUZMAN ARCILLAS</t>
  </si>
  <si>
    <t>OMAR AMPAC HUSIN</t>
  </si>
  <si>
    <t>OMAR BALANDA MARCIAL</t>
  </si>
  <si>
    <t>ZAMBOANGA DEL SUR</t>
  </si>
  <si>
    <t>DIVINA GRACE CABARDO YU</t>
  </si>
  <si>
    <t>ROSELLER LARGO ARIOSA</t>
  </si>
  <si>
    <t>ROGELIO JAMOROL SANIEL</t>
  </si>
  <si>
    <t>JACQUELINE MICHELLE SAYCON ESPINA-VILLANUEVA</t>
  </si>
  <si>
    <t>BIENVENIDO LARIEGO EBARLE JR.</t>
  </si>
  <si>
    <t>ALMANDO CLAVITE SANORIA</t>
  </si>
  <si>
    <t>FRANCISVIC SUDARIA VILLAMERO</t>
  </si>
  <si>
    <t>JUAN CASAUAY REGALA</t>
  </si>
  <si>
    <t>RONALDO CALAMBA POLOYAPOY</t>
  </si>
  <si>
    <t>JENIFER BAANG MARIANO</t>
  </si>
  <si>
    <t>HERNAN PARAISO DELA CRUZ</t>
  </si>
  <si>
    <t>MARILOU VIDAD ABRENICA</t>
  </si>
  <si>
    <t>PAGADIAN CITY</t>
  </si>
  <si>
    <t>SAMUEL SY CO</t>
  </si>
  <si>
    <t>MONIQUE SHAIRA YU TO</t>
  </si>
  <si>
    <t>ROGER LACAYA ACEDILLO</t>
  </si>
  <si>
    <t>JACKIELYN KRYSTYL NEHAMA CABARDO BANA</t>
  </si>
  <si>
    <t>PATRISHA KAYE NARCISO ASUGAS</t>
  </si>
  <si>
    <t>ARIEL JEANJAQUET LIM JR.</t>
  </si>
  <si>
    <t>MA. ALICIA ELENA VIRAY ARIOSA</t>
  </si>
  <si>
    <t>ANN MARJORIE NADALA REVELO</t>
  </si>
  <si>
    <t>MAPHILINDO QUIMADA OBAOB</t>
  </si>
  <si>
    <t>LANCE SAMUEL FERNANDEZ CO</t>
  </si>
  <si>
    <t>BIENVINIDO CABUNGCAG CULVE</t>
  </si>
  <si>
    <t>RONALD CHRISTOPHER GLENN LARGO ARIOSA</t>
  </si>
  <si>
    <t>SILVANO CENIZA ZANORIA</t>
  </si>
  <si>
    <t xml:space="preserve">EMMANUEL LUMANSOC PALMA II </t>
  </si>
  <si>
    <t>VIC GARLAND DONGALLO ARDIENTE</t>
  </si>
  <si>
    <t>FELIX AARON ARES CENIZA</t>
  </si>
  <si>
    <t>BONIFACIO JUDILLA CABAHUG</t>
  </si>
  <si>
    <t>JERICHO LAGARE DONGALLO</t>
  </si>
  <si>
    <t>AGNES TORRES CHAVEZ</t>
  </si>
  <si>
    <t>ADONIS SENO ENRIQUEZ</t>
  </si>
  <si>
    <t>CUSTODIO SUSON MAYOL</t>
  </si>
  <si>
    <t>ADIMAR MACASAOL QUIRIM</t>
  </si>
  <si>
    <t>BAYOG</t>
  </si>
  <si>
    <t>CELSO ARAGON MATIAS</t>
  </si>
  <si>
    <t>JEZEL PEREZ MATIAS</t>
  </si>
  <si>
    <t>ALONA CODERA LABRADOR</t>
  </si>
  <si>
    <t>ADONY BABAO BELZA</t>
  </si>
  <si>
    <t>THEODY ARAGON MATIAS</t>
  </si>
  <si>
    <t>NEIL MARVIN TALIP LUCERO</t>
  </si>
  <si>
    <t>CESAR AGUA LORICHE</t>
  </si>
  <si>
    <t>NESTOR TUBIGON DELA CERNA JR.</t>
  </si>
  <si>
    <t>JULIETO LAGURA MONDING</t>
  </si>
  <si>
    <t>RONILO ALASAD YAMARO</t>
  </si>
  <si>
    <t>DIMATALING</t>
  </si>
  <si>
    <t>AVELINO JOMUAD YRAUDA</t>
  </si>
  <si>
    <t>OMAR TAUG BULUAN</t>
  </si>
  <si>
    <t>VELLE JOHN POLLESCAS YRAUDA</t>
  </si>
  <si>
    <t>JUNAID MAULANA MUSTAPHA</t>
  </si>
  <si>
    <t>SINSUAT SOLAIMAN MUSTAPHA</t>
  </si>
  <si>
    <t>JEANWEL CALUNSAG DEOCAMPO</t>
  </si>
  <si>
    <t>YOLIGARIO RENDULA ALBARICO JR.</t>
  </si>
  <si>
    <t>DATU NHOR MOHAMMAD BONGA</t>
  </si>
  <si>
    <t>GILBERT PAMAYLAON YECYEC</t>
  </si>
  <si>
    <t>ROEL JAICTIN JAPAY</t>
  </si>
  <si>
    <t>DINAS</t>
  </si>
  <si>
    <t>ELEAZER YBAÑEZ ASOY</t>
  </si>
  <si>
    <t>MUADS SALICULA MAULANA</t>
  </si>
  <si>
    <t>ANDREW JOSE CHAVEZ</t>
  </si>
  <si>
    <t>KANAKAN SALAZAR MANGUMPIG</t>
  </si>
  <si>
    <t>KEMJI UY EDAO</t>
  </si>
  <si>
    <t>CHEZZA MAE BARDOQUILLO ASOY-RAMONAL</t>
  </si>
  <si>
    <t>FREDERICK ASOY ALBIOS</t>
  </si>
  <si>
    <t>JANN RAINBOW ARAÑEZ DOMINGO</t>
  </si>
  <si>
    <t>ADNAN ABUBO LAO</t>
  </si>
  <si>
    <t>CAMARODDIN SALICULA MAULANA</t>
  </si>
  <si>
    <t>DUMALINAO</t>
  </si>
  <si>
    <t>RAUL FIEL FAMOR</t>
  </si>
  <si>
    <t>LORENZO SEBRERO ALCANTARA</t>
  </si>
  <si>
    <t>RONALDO DUHAYLUNGSOD ENCABO</t>
  </si>
  <si>
    <t>RICKY FLORES BULETIC</t>
  </si>
  <si>
    <t>FREDERICK REYES BALANDRA</t>
  </si>
  <si>
    <t>JIMUEL MACASASA PANANG</t>
  </si>
  <si>
    <t>JESSIE NIEL CANTO PAULO</t>
  </si>
  <si>
    <t>HERMES BANTOC CABALES</t>
  </si>
  <si>
    <t>WILFREDO LONGAQUIT MALONG SR.</t>
  </si>
  <si>
    <t>ERASMO COGALITO SUPERALES</t>
  </si>
  <si>
    <t>DUMINGAG</t>
  </si>
  <si>
    <t>GERRY TACULAYAN PAGLINAWAN</t>
  </si>
  <si>
    <t>EDGARDO GALLEGO JAMERO</t>
  </si>
  <si>
    <t>JULIUS GALLEG JAMERO</t>
  </si>
  <si>
    <t>JO VINCENT JAYSON MORPOS</t>
  </si>
  <si>
    <t>JULITO CORPUZ MANDAC</t>
  </si>
  <si>
    <t>FRANCIS JOERAY TACULAYAN GUMBAN</t>
  </si>
  <si>
    <t>RHUMER SUERTE BARIOGA</t>
  </si>
  <si>
    <t>DEAN KAISER CASTILLON TANGALIN</t>
  </si>
  <si>
    <t>RITCHEL JAPOS RABOY</t>
  </si>
  <si>
    <t>RONALD BULAGAO PEPITO</t>
  </si>
  <si>
    <t>GUIPOS</t>
  </si>
  <si>
    <t>VICENTE PAYAPA CAJETA</t>
  </si>
  <si>
    <t>MERLYN URBINA RABE</t>
  </si>
  <si>
    <t>ELMER DAGUPAN AGBON</t>
  </si>
  <si>
    <t>CATALINA DUERME BALA</t>
  </si>
  <si>
    <t>ROMEO PIEDAD FAMOR</t>
  </si>
  <si>
    <t>EARL VINCENT PETILUNA REVELO</t>
  </si>
  <si>
    <t>HAROLD CIMAFRANCA TAGALOGUIN</t>
  </si>
  <si>
    <t>JERSON RAMAS GALINADA</t>
  </si>
  <si>
    <t>REYNOLD CEMAFRANCA TAGALOGUIN</t>
  </si>
  <si>
    <t>GEORGE VILLAMORA BATERNA</t>
  </si>
  <si>
    <t>JOSEFINA</t>
  </si>
  <si>
    <t>ALBERTO MAUPO ETULLE</t>
  </si>
  <si>
    <t>CATALINO ANGGOT ADAPON</t>
  </si>
  <si>
    <t>MARY DEODYLE DELA PEÑA FLORES</t>
  </si>
  <si>
    <t>MELRED ACENAS MAG-USARA</t>
  </si>
  <si>
    <t>RAZEL SABALA EBORAS</t>
  </si>
  <si>
    <t>KHINN LYNDON MANGUBAT SAMSON</t>
  </si>
  <si>
    <t>DANTE MERCADERO SORONIO</t>
  </si>
  <si>
    <t>JAIME NOVAL LIBRE</t>
  </si>
  <si>
    <t>EULOGIO PILAPIL MOÑEZA</t>
  </si>
  <si>
    <t>NENITA PADERES ESPINOSA</t>
  </si>
  <si>
    <t>KUMALARANG</t>
  </si>
  <si>
    <t>RUEL GRIPO MOLINA</t>
  </si>
  <si>
    <t>PINKY PANGANIBAN MOLINA</t>
  </si>
  <si>
    <t>MARK EUGENE DURIAS SALVA</t>
  </si>
  <si>
    <t>LORENZO CASTRO GOMONIT</t>
  </si>
  <si>
    <t>ONAN TAN DACULA</t>
  </si>
  <si>
    <t>ROLANDO OJOYLAN JAYME</t>
  </si>
  <si>
    <t>ABDULGANI LAYUGAN EDRIS</t>
  </si>
  <si>
    <t>SANDY POLANGAS BUALAN</t>
  </si>
  <si>
    <t>MANUEL BONGANAY BIACO JR.</t>
  </si>
  <si>
    <t>NELLIE POLIRAN TOLEDO</t>
  </si>
  <si>
    <t>LABANGAN</t>
  </si>
  <si>
    <t>JOHN RAYMON CABARDO YU</t>
  </si>
  <si>
    <t>SETE DUMATO BALIMBINGAN</t>
  </si>
  <si>
    <t>HAIRIA TALUMPA MANUPAC</t>
  </si>
  <si>
    <t>REYNALDO PULMANO MONTAÑEZ</t>
  </si>
  <si>
    <t>IAN BIBA BUSCABOS</t>
  </si>
  <si>
    <t>NASRODEN BITANCOR PAGAYAO</t>
  </si>
  <si>
    <t>ABDUL RACMAN MOHAMMAD TALUMPA</t>
  </si>
  <si>
    <t>KHAEILAH YURONG UNGAD</t>
  </si>
  <si>
    <t>RAUL AVENDAÑO RIVERA</t>
  </si>
  <si>
    <t>SHEKINAH GRACE J. TANGUILAN</t>
  </si>
  <si>
    <t>LAKEWOOD</t>
  </si>
  <si>
    <t>DOMINGO VILLAREAL MIRRAR</t>
  </si>
  <si>
    <t>ARNEL BAGUIO PANO</t>
  </si>
  <si>
    <t>PEPE CABARDO SUGUE</t>
  </si>
  <si>
    <t>CATALINA ADELAN DURAN</t>
  </si>
  <si>
    <t>RONALDO PUTIS LOOC</t>
  </si>
  <si>
    <t>JAIME POLIRA YURONG</t>
  </si>
  <si>
    <t>KLOSTERIS PADUA SACAL</t>
  </si>
  <si>
    <t>DIOSDADO MIQUIABAS MAG-ASO</t>
  </si>
  <si>
    <t>RICHARD DEO BANIHIT</t>
  </si>
  <si>
    <t>NILO CABUGA CALANDA</t>
  </si>
  <si>
    <t>LAPUYAN</t>
  </si>
  <si>
    <t>NELSA BALIS SULONG</t>
  </si>
  <si>
    <t>JOEL BAEL SULONG</t>
  </si>
  <si>
    <t>JOEL SINGGO DUHAYLONGSOD</t>
  </si>
  <si>
    <t>LIEZEL LUSAY SIA</t>
  </si>
  <si>
    <t>MYRNO GUINON MENGO</t>
  </si>
  <si>
    <t>NASRUDDIN SULONG ISMAEL JR.</t>
  </si>
  <si>
    <t>MICHAEL PABLO SIA</t>
  </si>
  <si>
    <t>OLIVER ALQUEN BANGHULOT SULONG</t>
  </si>
  <si>
    <t>JAMIN MUSAHAK SHEIK</t>
  </si>
  <si>
    <t>EVELYN GANO DUMAPAT</t>
  </si>
  <si>
    <t>MAHAYAG</t>
  </si>
  <si>
    <t>MANUEL TALOCOD SALADAGA</t>
  </si>
  <si>
    <t>LESTER ACE SAYCON ESPINA</t>
  </si>
  <si>
    <t>ANTIPAZ ESTOBANES COLCOL</t>
  </si>
  <si>
    <t>TEOTIMO NAMUAG ACLON JR.</t>
  </si>
  <si>
    <t xml:space="preserve">PRISCO JABELLO CLEOPAS III </t>
  </si>
  <si>
    <t>HAZEL ARAGON CAYLAN</t>
  </si>
  <si>
    <t>LEONARDO MUÑEZ MAGLASANG JR.</t>
  </si>
  <si>
    <t>ELMER CANTONA PEREZ</t>
  </si>
  <si>
    <t>ANTONIO PACALIOGA WATIN</t>
  </si>
  <si>
    <t>RAUL DAYAP VITACURA</t>
  </si>
  <si>
    <t>MARGOSATUBIG</t>
  </si>
  <si>
    <t>ALEJANDRO ESTOPA AGUA III</t>
  </si>
  <si>
    <t>ROLDAN TAN ALUYEN</t>
  </si>
  <si>
    <t>SABENIANO BONTILAO TANO</t>
  </si>
  <si>
    <t>RODENTOR BAZAN SAAVEDRA</t>
  </si>
  <si>
    <t>EDWIN AZCUNA LEONG</t>
  </si>
  <si>
    <t>JESSA KARLA NASTAIE MINOR</t>
  </si>
  <si>
    <t>REX CORREOS SAYSON</t>
  </si>
  <si>
    <t>JONAIRE CANUTO ANDUJAR</t>
  </si>
  <si>
    <t>RICKY CURAYAG GOLEZ</t>
  </si>
  <si>
    <t>IAN KEVIN DY CORTEZ</t>
  </si>
  <si>
    <t>MIDSALIP</t>
  </si>
  <si>
    <t>ELMER MERCADERO SORONIO</t>
  </si>
  <si>
    <t>MYRTE JAY ANDUJAR SORONIO</t>
  </si>
  <si>
    <t>JAIME MAMALIAS ONITO</t>
  </si>
  <si>
    <t>REY DAGATAN BAGUNDOL</t>
  </si>
  <si>
    <t>VICENTA CANDIA SAPINIT</t>
  </si>
  <si>
    <t>ALLAN CORONG PALONGPALONG</t>
  </si>
  <si>
    <t>JOHN REY SAPINIT VERDAD</t>
  </si>
  <si>
    <t>OSIAS LASIT SULLANO</t>
  </si>
  <si>
    <t>MARIBETH CALUNOD ORDANEZA</t>
  </si>
  <si>
    <t>EDUARDO SAMBLIA ALMAREL</t>
  </si>
  <si>
    <t>MOLAVE</t>
  </si>
  <si>
    <t>CYRIL REO ANTIPUESTO GLEPA</t>
  </si>
  <si>
    <t>MONALISA JABALON GLEPA</t>
  </si>
  <si>
    <t>DESEDERIO LAMBAYAN JABELLO</t>
  </si>
  <si>
    <t>CORNELIO REVILLA SALINAS</t>
  </si>
  <si>
    <t>ILLUWIL DEL MAR ORBITA</t>
  </si>
  <si>
    <t>JOEL MENDOZA GEROMO</t>
  </si>
  <si>
    <t>JONATHAN SUSON UY</t>
  </si>
  <si>
    <t>JACOSALEM ALIPAOPAO PERONG JR.</t>
  </si>
  <si>
    <t>LEONILA JUMAWAN BERMEJO</t>
  </si>
  <si>
    <t>WELIE RODREGO CABASAG</t>
  </si>
  <si>
    <t>JAMES FERNANDO YECYEC JR.</t>
  </si>
  <si>
    <t>JAMES LAURETE YECYEC</t>
  </si>
  <si>
    <t>LAUREN ROJAS PACAÑA</t>
  </si>
  <si>
    <t>IRVIN SALINDO PADAYAO</t>
  </si>
  <si>
    <t>ISIDRO GARBAN CABALOG</t>
  </si>
  <si>
    <t>CONCEPCION EDIG CANTABACO</t>
  </si>
  <si>
    <t xml:space="preserve">CLARENCE CANLUBO KAPA III </t>
  </si>
  <si>
    <t>FALCONERI ANOOS BUTON</t>
  </si>
  <si>
    <t>FLORENCIO LABID BENITEZ</t>
  </si>
  <si>
    <t>JUANITO JAYME LAGARE</t>
  </si>
  <si>
    <t>RAMON MAGSAYSAY</t>
  </si>
  <si>
    <t>MARGIE ARCITE MACHON</t>
  </si>
  <si>
    <t>LEONILO DAGOOC BORINAGA SR.</t>
  </si>
  <si>
    <t>VERGINITA ARCITE GONZALES</t>
  </si>
  <si>
    <t>LOLITO OLIVAR ARIAS</t>
  </si>
  <si>
    <t>NIEVES ALAYA-AY CABASAG</t>
  </si>
  <si>
    <t>JESS EARL PIUS CENIZA HONTIVEROS</t>
  </si>
  <si>
    <t>CELSO CAGAIS CUYOS</t>
  </si>
  <si>
    <t>NECASTER NADAYAG JAVIER</t>
  </si>
  <si>
    <t>CHANDEL RAY NEGRO ENTIENZA</t>
  </si>
  <si>
    <t>ANSELMO DURANTE SACASAN JR.</t>
  </si>
  <si>
    <t>EX DIAZ OCAPAN</t>
  </si>
  <si>
    <t>WILMA DIAZ OCAPAN</t>
  </si>
  <si>
    <t>SHARMAINE ROCEL VIDAD LOQUIAS</t>
  </si>
  <si>
    <t>JERRY BAANG DIN</t>
  </si>
  <si>
    <t>MANSUETO MIJARES MARTINEZ</t>
  </si>
  <si>
    <t>RENE PAULO YEE QUIÑONES</t>
  </si>
  <si>
    <t>DIOGRACIAS BACALSO VILLORIA</t>
  </si>
  <si>
    <t>EUFROCENA HEPOS AMAYA</t>
  </si>
  <si>
    <t>PETER JAN CARLOS DELA PEÑA URO</t>
  </si>
  <si>
    <t>ROSELA ETOL PATIGAYON</t>
  </si>
  <si>
    <t>DIVINE NELEH ABELIDAS TAUCAN-ANGHAD</t>
  </si>
  <si>
    <t>FLAVIO PETEROS CORDERO JR.</t>
  </si>
  <si>
    <t>DENNIS PETEROS CORDERO</t>
  </si>
  <si>
    <t>DANILO ANGGO TAUCAN</t>
  </si>
  <si>
    <t>JOEFEL GALLENTIS MEDICO</t>
  </si>
  <si>
    <t>ANDRES MANTOS VILLANUEVA III</t>
  </si>
  <si>
    <t>ESMAEL MONTILLANO ABELLANOSA</t>
  </si>
  <si>
    <t>RONALD MEDELLADA TAGANOS</t>
  </si>
  <si>
    <t>GLID BASADRE BINAG</t>
  </si>
  <si>
    <t>AMER ANGELES YAP</t>
  </si>
  <si>
    <t>SOMINOT</t>
  </si>
  <si>
    <t>DONNA KATHLYN DAGUMO MELO</t>
  </si>
  <si>
    <t>PROCESO SOMBILON ESTRADA</t>
  </si>
  <si>
    <t>GABRIEL NERI MAGLANGIT</t>
  </si>
  <si>
    <t>SHELLA JUMAWAN MAGLASANG</t>
  </si>
  <si>
    <t>TOMAS SUMARAGO MAGLANGIT JR.</t>
  </si>
  <si>
    <t>SANCHO POLOYAPOY JAGONIA</t>
  </si>
  <si>
    <t>ROGER LLOYD TUBIGON DAMAS</t>
  </si>
  <si>
    <t>RANDIE BACALSO PITOGO</t>
  </si>
  <si>
    <t>JHUNWIN DAMAS MELO</t>
  </si>
  <si>
    <t>ROEL SUMAYANG HOCOY</t>
  </si>
  <si>
    <t>TABINA</t>
  </si>
  <si>
    <t>JUHAINE ALBIOS MALACO</t>
  </si>
  <si>
    <t>CLYDELYN POLOYAPOY PABLO</t>
  </si>
  <si>
    <t>ALEX ALDIE JUMAMIL AMORES</t>
  </si>
  <si>
    <t>JEMEBOY ABRIGANA CAPUNDAG</t>
  </si>
  <si>
    <t>FRANKLIN PASCO RODRIGUEZ</t>
  </si>
  <si>
    <t>ROBERT PASTORIZA BERNAL</t>
  </si>
  <si>
    <t>BABY JEAN BULOTANO SALIGAN</t>
  </si>
  <si>
    <t>BIMBO PASCO ANITO</t>
  </si>
  <si>
    <t>GENEROSO SAYSON ALBAÑO JR.</t>
  </si>
  <si>
    <t>JAIME EMBODO ALLONES</t>
  </si>
  <si>
    <t>TAMBULIG</t>
  </si>
  <si>
    <t>RUEL OMAR LAGGUI CABARDO</t>
  </si>
  <si>
    <t>JONATHAN OLAM BUTAD</t>
  </si>
  <si>
    <t>CARIDAD BAGUIO BALAOD</t>
  </si>
  <si>
    <t>YSMHER SIPLON UPAO</t>
  </si>
  <si>
    <t>ALGERICA ALIM HILAGA</t>
  </si>
  <si>
    <t>MARIECORE HEYRANA TUMAMAK</t>
  </si>
  <si>
    <t>MART SEPTEENY BEAM MACHON PALUMAR</t>
  </si>
  <si>
    <t>DAVID JUMAWAN DOONG</t>
  </si>
  <si>
    <t>JOE DAYAGAN MALTO</t>
  </si>
  <si>
    <t>AIRIES EPONDULAN COLEGADO</t>
  </si>
  <si>
    <t>TIGBAO</t>
  </si>
  <si>
    <t>ELEAZAR CABREJAS CARCALLAS</t>
  </si>
  <si>
    <t>ROWELL PINUELA LALICAN</t>
  </si>
  <si>
    <t>DOMEL NADALA ALLEGO</t>
  </si>
  <si>
    <t>LADY JILL VANESSA BUGO CARCALLAS</t>
  </si>
  <si>
    <t>ERLINDA GEMINA MIRAL</t>
  </si>
  <si>
    <t>ARMANDO BONGCAWIL BUCOG</t>
  </si>
  <si>
    <t>SOCRATES SABATE CARREON</t>
  </si>
  <si>
    <t>ROLANDO BENIGAY CAÑALES</t>
  </si>
  <si>
    <t>ROLANDO DELOS SANTOS MARAASIN</t>
  </si>
  <si>
    <t>SATURNINO ROSINAS JAMISOLA JR.</t>
  </si>
  <si>
    <t>TUKURAN</t>
  </si>
  <si>
    <t>MACARIO VILLARIN TINGSON</t>
  </si>
  <si>
    <t>JOEAN MARIE PASANTING TINGSON</t>
  </si>
  <si>
    <t>ARJIE JUN CABANGBANG CUIZON</t>
  </si>
  <si>
    <t>SUKARNO MUGAWAN MAMASALAGAT</t>
  </si>
  <si>
    <t>BENJAMIN AGAGAS DE JESUS</t>
  </si>
  <si>
    <t>BOBBY HELAMON MAMENTONG</t>
  </si>
  <si>
    <t>JOHN MELCHOR MIER GUCELA</t>
  </si>
  <si>
    <t>ERLINDA LUNGTAD BOLOS</t>
  </si>
  <si>
    <t>ISAIAS ERENIO AMPARADO JR.</t>
  </si>
  <si>
    <t>RUFINO MENESES MERCADO</t>
  </si>
  <si>
    <t>VINCENZO SAGUN</t>
  </si>
  <si>
    <t>JEFFRY PANSIB MAATA</t>
  </si>
  <si>
    <t>NOEL DONAIRE REALES</t>
  </si>
  <si>
    <t>RUFLEARSON RUELO ALFARO</t>
  </si>
  <si>
    <t>NESTOR ABANALES DOLAR</t>
  </si>
  <si>
    <t>JOHN FORD CATIPAY TORNANDIZO</t>
  </si>
  <si>
    <t>MARIA TERESA JORE PAILDEN</t>
  </si>
  <si>
    <t>BIENVENIDO BERJAME BASTON</t>
  </si>
  <si>
    <t>ADRIANO GORDILLO BALUGTOD</t>
  </si>
  <si>
    <t>JANIE SESCON RIVERA</t>
  </si>
  <si>
    <t>JUNAFER LAURIO ORAL</t>
  </si>
  <si>
    <t>ZAMBOANGA CITY</t>
  </si>
  <si>
    <t>KHYMER ADAN TAING OLASO</t>
  </si>
  <si>
    <t>MARIA ISABELLE GARCIA CLIMACO-SALAZAR</t>
  </si>
  <si>
    <t>MELCHOR REY KIRAM SADAIN</t>
  </si>
  <si>
    <t>JOSELITO ACEBUQUE MACROHON</t>
  </si>
  <si>
    <t>DANTE SAMSON VICENTE</t>
  </si>
  <si>
    <t>JOEL HAJIM ESTEBAN</t>
  </si>
  <si>
    <t>EL KING KASIM OMAGA</t>
  </si>
  <si>
    <t>VLADIMIR TORNANDIZO JIMENEZ</t>
  </si>
  <si>
    <t>ELBERT CATAMPONGAN ATILANO SR.</t>
  </si>
  <si>
    <t>GIAN PAOLO UCHIDA ENRIQUEZ</t>
  </si>
  <si>
    <t>JAMES PANTALEON SIASON</t>
  </si>
  <si>
    <t xml:space="preserve">BENJAMIN BARANDINO GUINGONA IV </t>
  </si>
  <si>
    <t>JIHAN EL REBOLLOS EDDING</t>
  </si>
  <si>
    <t>KIMBERLY ANNE DIME VILLAFLORES</t>
  </si>
  <si>
    <t>ROLANDO DE VERA NAVARRO JR.</t>
  </si>
  <si>
    <t>HANNAH MACROHON NUÑO</t>
  </si>
  <si>
    <t>FREDERICK NARANJO ATILANO</t>
  </si>
  <si>
    <t>REY BAYONA BAYOGING</t>
  </si>
  <si>
    <t>ISABELA CITY</t>
  </si>
  <si>
    <t>SITTI DJALIA TURABIN HATAMAN</t>
  </si>
  <si>
    <t>AR-JHEMAR KANDONG AJIBON</t>
  </si>
  <si>
    <t>JEROMY LIM CASAS</t>
  </si>
  <si>
    <t>YUSOP ISMAEL ABUBAKAR</t>
  </si>
  <si>
    <t>JAMES ABNER SUSON RODRIGUEZ</t>
  </si>
  <si>
    <t>ALEXES INFANTE UTUTALUM</t>
  </si>
  <si>
    <t>ASAN AL-AMEEN SAKILI CAMLIAN</t>
  </si>
  <si>
    <t>JASHIM IDARUS TIPLANI</t>
  </si>
  <si>
    <t>SARA SALI ISMAEL</t>
  </si>
  <si>
    <t>KHALEEDSHER MARTINEZ ASARUL</t>
  </si>
  <si>
    <t>HAIZER ABDURAHIM SALAIN</t>
  </si>
  <si>
    <t>KAREL ANNJAIZA REYNON SAKKALAHUL</t>
  </si>
  <si>
    <t>REGION X LIST OF LOCAL OFFICIALS TERM 2025-2028</t>
  </si>
  <si>
    <t>CAGAYAN DE ORO CITY</t>
  </si>
  <si>
    <t>ROLANDO A. UY</t>
  </si>
  <si>
    <t>JOCELYN B. RODRIGUEZ</t>
  </si>
  <si>
    <t>DESIREE ANN M. DAHINO</t>
  </si>
  <si>
    <t>ROGER G. ABADAY</t>
  </si>
  <si>
    <t>JUANCHO R. PASCUAL</t>
  </si>
  <si>
    <t>AGAPITO ERIBERTO G. SUAN</t>
  </si>
  <si>
    <t>GEORGE CHRISTOPHER Q. GOKING</t>
  </si>
  <si>
    <t>MORENO Y. DABA IV</t>
  </si>
  <si>
    <t>AL P. LEGASPI, SR.</t>
  </si>
  <si>
    <t>IMEE ROSE P. MORENO</t>
  </si>
  <si>
    <t>YEVONNA YACINE B. EMANO</t>
  </si>
  <si>
    <t>MAXIMO T. RODRIGUEZ III</t>
  </si>
  <si>
    <t>PAOLO NICOLO GAANE</t>
  </si>
  <si>
    <t>JOYLEEN MERCEDES L. BALABA</t>
  </si>
  <si>
    <t>YAN LAM S. LIM</t>
  </si>
  <si>
    <t>ENRICO D. SALCEDO</t>
  </si>
  <si>
    <t>GILDA O. GO</t>
  </si>
  <si>
    <t>EDGAR S. CABANLAS</t>
  </si>
  <si>
    <t>ILIGAN CITY</t>
  </si>
  <si>
    <t>FREDERICK W. SIAO</t>
  </si>
  <si>
    <t>ERNEST OLIVER C. UY</t>
  </si>
  <si>
    <t>NHICOLLE B. CAPANGPANGAN</t>
  </si>
  <si>
    <t>THOMAS DERRICK P. SIAO</t>
  </si>
  <si>
    <t>PROVIDENCIO A. ABRAGAN, JR.</t>
  </si>
  <si>
    <t>BERNARD Y. PACAÑA</t>
  </si>
  <si>
    <t>MICHELLE E. SWEET</t>
  </si>
  <si>
    <t>MARLENE L. YOUNG</t>
  </si>
  <si>
    <t>SAMUEL P. HUERTAS</t>
  </si>
  <si>
    <t>VINCENRO KING C. BELMONTE</t>
  </si>
  <si>
    <t>IAN C. UY</t>
  </si>
  <si>
    <t>RANDY L. ONG</t>
  </si>
  <si>
    <t>RAMIL C. EMBORONG</t>
  </si>
  <si>
    <t>SIMPLICIO N. LARRAZABALIII</t>
  </si>
  <si>
    <t>BUKIDNON</t>
  </si>
  <si>
    <t>ROGELIO NEIL P. ROQUE</t>
  </si>
  <si>
    <t>CLIVE D. QUIÑO</t>
  </si>
  <si>
    <t>MARIO B. ALBARECE, JR.</t>
  </si>
  <si>
    <t>ELIEZER S. ONAHON</t>
  </si>
  <si>
    <t>HOLLIS C. MONSANTO</t>
  </si>
  <si>
    <t>MARLON BRANDO B. DINLAYAN</t>
  </si>
  <si>
    <t>BOBBY JAY B. DINLAYAN</t>
  </si>
  <si>
    <t>MINERVA C. CASINABE</t>
  </si>
  <si>
    <t>JOSE MIGUEL S. FORTICH</t>
  </si>
  <si>
    <t>JOSEPH D. PALMADA</t>
  </si>
  <si>
    <t>OLIVER OWEN L. GARCIA</t>
  </si>
  <si>
    <t>RANULFO JOSE Z. PEPITO, JR.</t>
  </si>
  <si>
    <t>MALAYBALAY CITY</t>
  </si>
  <si>
    <t>JAY WARREN R. PABILLARAN</t>
  </si>
  <si>
    <t>ESTELITO R. MARABE</t>
  </si>
  <si>
    <t>JASON CHAD J. AYALA</t>
  </si>
  <si>
    <t>BRIAN NELSON T. FLORES</t>
  </si>
  <si>
    <t>RENDON P. SANGALANG</t>
  </si>
  <si>
    <t>NIKO P. ALDEGUER</t>
  </si>
  <si>
    <t>KATHLEEN CECILLE C. PAGALING</t>
  </si>
  <si>
    <t>ALAN RYANN O. LEGASPI</t>
  </si>
  <si>
    <t>ERWIN A. DAMASCO</t>
  </si>
  <si>
    <t>FLAVIANO T. GAPOL, JR.</t>
  </si>
  <si>
    <t>ZOLTAN DINDO D. DINLAYAN</t>
  </si>
  <si>
    <t>CROMWELL KIRIL D. DINLAYAN</t>
  </si>
  <si>
    <t>VALENCIA CITY</t>
  </si>
  <si>
    <t>AMIE G. GALARIO</t>
  </si>
  <si>
    <t>GREIZL G. FERNANDEZ</t>
  </si>
  <si>
    <t>KAREN M. GAMOLO</t>
  </si>
  <si>
    <t>ANNALOU Q. ZAMBRANO</t>
  </si>
  <si>
    <t>ALFREDO P. LAVIÑA</t>
  </si>
  <si>
    <t>JERUSHA C. RECLA</t>
  </si>
  <si>
    <t>CECILE M. CABALLERO</t>
  </si>
  <si>
    <t>MARK ANTHONEE T. BERNAL</t>
  </si>
  <si>
    <t>ROGELIO P. HERA, JR.</t>
  </si>
  <si>
    <t>MAURICIO S. SISTOSO, JR.</t>
  </si>
  <si>
    <t>ROLANDO D. CENTILLAS, JR.</t>
  </si>
  <si>
    <t>RYAN JAY J. ROSAL</t>
  </si>
  <si>
    <t>BAUNGON</t>
  </si>
  <si>
    <t>ROGELIO D. JARAULA</t>
  </si>
  <si>
    <t>JOSEPH O. BAJUYO</t>
  </si>
  <si>
    <t>PEDRO R. ALVAREZ</t>
  </si>
  <si>
    <t>JEDYL E. JAMACA-UNO</t>
  </si>
  <si>
    <t>GOLDIE MAE Q. RAVIDAS</t>
  </si>
  <si>
    <t>MARY JOY S. VERZO</t>
  </si>
  <si>
    <t>ALBERT B. MONTENEGRO</t>
  </si>
  <si>
    <t>PAOLO ENRIECO A. BEJA</t>
  </si>
  <si>
    <t>GELBES E. VERGARA</t>
  </si>
  <si>
    <t>RUSSEL S. VERGARA</t>
  </si>
  <si>
    <t>CABANGLASAN</t>
  </si>
  <si>
    <t>BERNIE C. CASTILLANES</t>
  </si>
  <si>
    <t>LOLITA N. BULLECER</t>
  </si>
  <si>
    <t>FRENCIS JHEAN D. BUTAL</t>
  </si>
  <si>
    <t>JIJO B. BUTALID</t>
  </si>
  <si>
    <t>JENNETH M. POLITUD</t>
  </si>
  <si>
    <t>REYNARD O. ENCARGUEZ</t>
  </si>
  <si>
    <t>NILO DAVID C. SUAREZ</t>
  </si>
  <si>
    <t>DANTE G. DELAMANCE, SR.</t>
  </si>
  <si>
    <t>EVANGELINE S. TAMAYO</t>
  </si>
  <si>
    <t>JEORGE O. OSTAN</t>
  </si>
  <si>
    <t>DAMULOG</t>
  </si>
  <si>
    <t>MELINO L. BURO</t>
  </si>
  <si>
    <t>CLINETTE L. PACO</t>
  </si>
  <si>
    <t>MELVEN L. BURO</t>
  </si>
  <si>
    <t>MARILOU G. LUNDAS</t>
  </si>
  <si>
    <t>ALBERTO G. SALMASAN, SR.</t>
  </si>
  <si>
    <t>RONALD P. VIRTUDAZO</t>
  </si>
  <si>
    <t>REYNIE BOY L. BURO</t>
  </si>
  <si>
    <t>RENNIE S. BON</t>
  </si>
  <si>
    <t>MARINO B. TAGARDA</t>
  </si>
  <si>
    <t>EDGAR M. MOÑEZA</t>
  </si>
  <si>
    <t>DANGCAGAN</t>
  </si>
  <si>
    <t>MARK VINCENT B. DANDASAN</t>
  </si>
  <si>
    <t>SERVILLE M. CABUNOC</t>
  </si>
  <si>
    <t>MARK GIL L. BAUTISTA</t>
  </si>
  <si>
    <t>KARL ALEXIS G. DANDASAN</t>
  </si>
  <si>
    <t>JESUS D. DUROG, JR.</t>
  </si>
  <si>
    <t>JOSEPH C. GUIPETACIO</t>
  </si>
  <si>
    <t>PATRICK L. AYUBAN</t>
  </si>
  <si>
    <t>RHENAN Q. MODEQUILLO</t>
  </si>
  <si>
    <t>LOWYN M. MANLANGIT</t>
  </si>
  <si>
    <t>EMERSON C. ANDOY</t>
  </si>
  <si>
    <t>DON CARLOS</t>
  </si>
  <si>
    <t>MA. VICTORIA O. PIZARRO</t>
  </si>
  <si>
    <t>SEGUNDO D. ABSUELO, JR.</t>
  </si>
  <si>
    <t>JOSE MIGUEL ANTON O. PIZARRO</t>
  </si>
  <si>
    <t>ROGELIO D. FELIPE, JR.</t>
  </si>
  <si>
    <t>WILHELMINO O. ABRENA, JR.</t>
  </si>
  <si>
    <t>CHLOE REY L. MATEO</t>
  </si>
  <si>
    <t>KERT LEAN N. CABADONGA</t>
  </si>
  <si>
    <t>MARIO O. LAGURA</t>
  </si>
  <si>
    <t>MARCELINO G. LIGAN</t>
  </si>
  <si>
    <t>RANDY K. DE GRACIA</t>
  </si>
  <si>
    <t>IMPASUG-ONG</t>
  </si>
  <si>
    <t>JETAIME A. OKINLAY-GUMBAN</t>
  </si>
  <si>
    <t>ANTHONY A. UY</t>
  </si>
  <si>
    <t>VON OMAR P. LAGAYAN</t>
  </si>
  <si>
    <t>AYAGIL KILAH C. DELARMENTE</t>
  </si>
  <si>
    <t>DARWINDAH A. FERNANDEZ</t>
  </si>
  <si>
    <t>NEIL JAMES S. ACAL</t>
  </si>
  <si>
    <t>JOAMAR V. MACAPAZ</t>
  </si>
  <si>
    <t>MARIA NORLY T. PEPITO</t>
  </si>
  <si>
    <t>MERIEL A. ALMEDA</t>
  </si>
  <si>
    <t>HENRY B. PAD-AY</t>
  </si>
  <si>
    <t>KADINGILAN</t>
  </si>
  <si>
    <t>JERRY A. CANOY, JR.</t>
  </si>
  <si>
    <t>SEGUNDO R. TADEO, JR.</t>
  </si>
  <si>
    <t>JERRY O. CANOY</t>
  </si>
  <si>
    <t>EMELITA O. TADEO</t>
  </si>
  <si>
    <t>RUEL L. DONCILLO</t>
  </si>
  <si>
    <t>ANALISA A. CANOY</t>
  </si>
  <si>
    <t>GILBERT P. BULLECER</t>
  </si>
  <si>
    <t>SUSANO M. CANOY, JR.</t>
  </si>
  <si>
    <t>RODERICK M. AGUSTIN</t>
  </si>
  <si>
    <t>MARIO D. PAGUNTALAN</t>
  </si>
  <si>
    <t>KALILANGAN</t>
  </si>
  <si>
    <t>RAYMON CHARL O. GAMBOA</t>
  </si>
  <si>
    <t>CHARLIE JAMES PAUL M. LACDO-O</t>
  </si>
  <si>
    <t>JHYA P. AURELIO-TULIC</t>
  </si>
  <si>
    <t>LOIDO L. PADSING</t>
  </si>
  <si>
    <t>OLIVER B. GUIBAO</t>
  </si>
  <si>
    <t>SUSANA A. EGAR</t>
  </si>
  <si>
    <t>WILDRED P. RAMAS</t>
  </si>
  <si>
    <t>FRANCO JOSEPH J. FORTUNADO</t>
  </si>
  <si>
    <t>ARLAINE A. PENDATUN</t>
  </si>
  <si>
    <t>FREDIMEL P. BAJAO</t>
  </si>
  <si>
    <t>KIBAWE</t>
  </si>
  <si>
    <t>REYNALDO S. ANG RABANES</t>
  </si>
  <si>
    <t>RAYMUNDO A. BATAO, JR.</t>
  </si>
  <si>
    <t>ARCADIO L. PITOGO, JR.</t>
  </si>
  <si>
    <t>LAURO C. RANOCO, JR.</t>
  </si>
  <si>
    <t>MARC LOUIE T. GALLEROS</t>
  </si>
  <si>
    <t>REGIE S. CAPUYAN</t>
  </si>
  <si>
    <t>JOSE M. GANAS</t>
  </si>
  <si>
    <t>RONAN R. MADELO</t>
  </si>
  <si>
    <t>DANIEL P. CABAÑELEZ</t>
  </si>
  <si>
    <t>EDUARDO L. MAGDADARO</t>
  </si>
  <si>
    <t>KITAOTAO</t>
  </si>
  <si>
    <t>EDWIN P. ABUCAYAN</t>
  </si>
  <si>
    <t>MARY ANN G. ANGIT</t>
  </si>
  <si>
    <t>TITOE P. ABUCAYAN</t>
  </si>
  <si>
    <t>MA. JULIE BABE S. GAWILAN</t>
  </si>
  <si>
    <t>RICHARD S. ALCANTARA</t>
  </si>
  <si>
    <t>JAROLD REY N. GENERALAO</t>
  </si>
  <si>
    <t>ROGER U. ALIGATO</t>
  </si>
  <si>
    <t>EDUARDO C. BELTRAN</t>
  </si>
  <si>
    <t>SOCRATES D. OFIMA</t>
  </si>
  <si>
    <t>ONIOT M. MINDOG</t>
  </si>
  <si>
    <t>LANTAPAN</t>
  </si>
  <si>
    <t>RICKY JAMES D. BALANSAG</t>
  </si>
  <si>
    <t>ERNIE R. DEVIBAR</t>
  </si>
  <si>
    <t>SULPICIO D. GALLANO, JR.</t>
  </si>
  <si>
    <t>ERIC R. DEVIBAR</t>
  </si>
  <si>
    <t>NEIL JOSHUA C. LUARDO</t>
  </si>
  <si>
    <t>RANILLO S. YAM-OC</t>
  </si>
  <si>
    <t>AURORA L. RUBIO</t>
  </si>
  <si>
    <t>CYNTHIA R. MARAVELES</t>
  </si>
  <si>
    <t>HERNIE G. ENOT</t>
  </si>
  <si>
    <t>MIGUEL M. LEDRES</t>
  </si>
  <si>
    <t>LIBONA</t>
  </si>
  <si>
    <t>AURELIO B. LOPEZ</t>
  </si>
  <si>
    <t>NOEL B. WOO</t>
  </si>
  <si>
    <t>URSULA C. BUTA</t>
  </si>
  <si>
    <t>FELICIANO C. GABITO, JR.</t>
  </si>
  <si>
    <t>ADRIAN B. WOO</t>
  </si>
  <si>
    <t>FERNANDO P. IBARITA</t>
  </si>
  <si>
    <t>REX W. TACANDONG</t>
  </si>
  <si>
    <t>CZAR IAN R. ABAS</t>
  </si>
  <si>
    <t>VLADIMIR P. GALLEGO</t>
  </si>
  <si>
    <t>JOFFREY M. FERNANDEZ</t>
  </si>
  <si>
    <t>GARY D. CASIÑO</t>
  </si>
  <si>
    <t>CATHERINE D. ARGUELLES</t>
  </si>
  <si>
    <t>SACHEEN FAMELA T. TUPAZ</t>
  </si>
  <si>
    <t>AIDA B. DELA ROSA</t>
  </si>
  <si>
    <t>RUBY M. ILLORIN</t>
  </si>
  <si>
    <t>JUN MARCO E. CABILLA</t>
  </si>
  <si>
    <t>REGIE E. DOMINGUEZ</t>
  </si>
  <si>
    <t>REY B. MAGLANGIT</t>
  </si>
  <si>
    <t>FRANCISCA E. EMANO</t>
  </si>
  <si>
    <t>RENERIO A. CABANES</t>
  </si>
  <si>
    <t>MANOLO FORTICH</t>
  </si>
  <si>
    <t>ROGELIO N. QUIÑO</t>
  </si>
  <si>
    <t>REYNALDO L. BAGAYAS, JR.</t>
  </si>
  <si>
    <t>MIGUEL D. DEMATA</t>
  </si>
  <si>
    <t>JAY S. ALBARECE</t>
  </si>
  <si>
    <t>RINA E. QUIÑO</t>
  </si>
  <si>
    <t>ELZEVIR A. DAGUNLAY</t>
  </si>
  <si>
    <t>JOY L. CORDOVEZ</t>
  </si>
  <si>
    <t>CHRISTY L. SALABE</t>
  </si>
  <si>
    <t>RAQUEL A. BAYACAG</t>
  </si>
  <si>
    <t>FLORAMAE D. PENASO</t>
  </si>
  <si>
    <t>MARAMAG</t>
  </si>
  <si>
    <t>JOSE JOEL P. DOROMAL</t>
  </si>
  <si>
    <t>JOHN LESTER T. TAN</t>
  </si>
  <si>
    <t>JONATHAN E. LUCEÑO</t>
  </si>
  <si>
    <t>NESTOR G. PAULICAN</t>
  </si>
  <si>
    <t>BERNARD LAWRENCE L. ZUBIRI</t>
  </si>
  <si>
    <t>ESTRELLA C. CUADRASAL</t>
  </si>
  <si>
    <t>JOFIDEL P. DOROMAL</t>
  </si>
  <si>
    <t>ROY Y. CABALQUINTO</t>
  </si>
  <si>
    <t>ABUNDIO U. GAITERA</t>
  </si>
  <si>
    <t>SAMUEL S. BUGAS</t>
  </si>
  <si>
    <t>PANGANTUCAN</t>
  </si>
  <si>
    <t>MANOLITO G. GARCES</t>
  </si>
  <si>
    <t>EDWARD E. HERNANDEZ</t>
  </si>
  <si>
    <t>DARWIN L. SALVACION</t>
  </si>
  <si>
    <t>MARIO M. EVANGELISTA</t>
  </si>
  <si>
    <t>WARLITO R. PACTOL</t>
  </si>
  <si>
    <t>ARMANDO S. EVANGELISTA, JR.</t>
  </si>
  <si>
    <t>AGNES P. GIPULLA</t>
  </si>
  <si>
    <t>ALLAN A. NAPARAN</t>
  </si>
  <si>
    <t>CLARITA P. ACOBO</t>
  </si>
  <si>
    <t>DANILO P. MANGAYAN</t>
  </si>
  <si>
    <t>PABLO M. LORENZO III</t>
  </si>
  <si>
    <t>JOSEPH T. DUROTAN , SR.</t>
  </si>
  <si>
    <t>CLYDE JOSEPH A. BAGUIO</t>
  </si>
  <si>
    <t>ARNOLD L. PASTOR</t>
  </si>
  <si>
    <t>TERESITA B. LEONARDO</t>
  </si>
  <si>
    <t>NILO P. BARDON</t>
  </si>
  <si>
    <t>FLORIDO E. PERPETUA</t>
  </si>
  <si>
    <t>REYNANTE NELSON Y. YORO</t>
  </si>
  <si>
    <t>LEZE JOHN ADAM A. DENSING</t>
  </si>
  <si>
    <t>MYRNA D. REPALDA</t>
  </si>
  <si>
    <t>ROGELIO C. YEKE</t>
  </si>
  <si>
    <t>JEASER MAE M. YEKE</t>
  </si>
  <si>
    <t>FRETZNHEIL RICKZ D. BUTAL</t>
  </si>
  <si>
    <t>JERICS O. ADAJAR</t>
  </si>
  <si>
    <t>JONAVIE A. NAVARRO</t>
  </si>
  <si>
    <t>EBENEZER B. BARRIENTOS</t>
  </si>
  <si>
    <t>RICHARD V. TABOCLAON</t>
  </si>
  <si>
    <t>RICHIE D. RABAGO</t>
  </si>
  <si>
    <t>EDNA E. SAMBALUD</t>
  </si>
  <si>
    <t>BENJIE E. HALLASGO</t>
  </si>
  <si>
    <t>SUMILAO</t>
  </si>
  <si>
    <t>VENICE MARIE P. VILLO</t>
  </si>
  <si>
    <t>GEORGE JEREMY B. BAULA</t>
  </si>
  <si>
    <t>MARIE ANN A. BAULA</t>
  </si>
  <si>
    <t>JENNY G. UPLINGER</t>
  </si>
  <si>
    <t>GAREL JOYCE M. DEL ROSARIO</t>
  </si>
  <si>
    <t>ARTEMIO REY S. ADAJAR</t>
  </si>
  <si>
    <t>LEILA C. NOVAL</t>
  </si>
  <si>
    <t>ADRONICO L. BULANTA</t>
  </si>
  <si>
    <t>BENJAMIN A. BALUMA</t>
  </si>
  <si>
    <t>JUMANDY T. SALISE</t>
  </si>
  <si>
    <t>TALAKAG</t>
  </si>
  <si>
    <t>RENATO S. SULATAN, JR.</t>
  </si>
  <si>
    <t>VERGITO O. FACTURA</t>
  </si>
  <si>
    <t>REY ANTHONY S. SULATAN</t>
  </si>
  <si>
    <t>BRYAN LUCKY Z. NOBLE</t>
  </si>
  <si>
    <t>AMANDO B. NOBLE III</t>
  </si>
  <si>
    <t>MARILYN S. TINOY</t>
  </si>
  <si>
    <t>GRACE S. FACTURA</t>
  </si>
  <si>
    <t>ARNELITO B. LOWAO</t>
  </si>
  <si>
    <t>ROMEO L. TIANZON, JR.</t>
  </si>
  <si>
    <t>JETHRO S. SABANG</t>
  </si>
  <si>
    <t>CAMIGUIN</t>
  </si>
  <si>
    <t>XAVIER JESUS D. ROMUALDO</t>
  </si>
  <si>
    <t>RODIN M. ROMUALDO</t>
  </si>
  <si>
    <t>SHELLA G. BABANTO</t>
  </si>
  <si>
    <t>MA. VICTORIA J. JANSOL</t>
  </si>
  <si>
    <t>LOUIS S. BOLLOZOS</t>
  </si>
  <si>
    <t>CARLO C. BORROMEO</t>
  </si>
  <si>
    <t>LOURDES P. MENDOZA-GAMUTAN</t>
  </si>
  <si>
    <t>STANLEY K. PLANCO</t>
  </si>
  <si>
    <t>CHRISTINA T. LOQUIAS</t>
  </si>
  <si>
    <t>WEBB I. BAJENIO</t>
  </si>
  <si>
    <t>KITERIO ANTONIO U. PALARCA II</t>
  </si>
  <si>
    <t>RONY N. SAGOCSOC</t>
  </si>
  <si>
    <t>CARLITO N. SAGOCSOC</t>
  </si>
  <si>
    <t>WILFREDO R. ABREGANA</t>
  </si>
  <si>
    <t>LINO D. ABREGANA</t>
  </si>
  <si>
    <t>KEVIN N. SEVILLA</t>
  </si>
  <si>
    <t>JORGE Y. SALAS</t>
  </si>
  <si>
    <t>REMEDIOS B. ABSUELO</t>
  </si>
  <si>
    <t>JORGETA T. DE LA RIARTE</t>
  </si>
  <si>
    <t>CATHYRINE L. GALOS</t>
  </si>
  <si>
    <t>GUINSILIBAN</t>
  </si>
  <si>
    <t>JOANNE MARIE R. TAN</t>
  </si>
  <si>
    <t>HELENIO N. ABECIA</t>
  </si>
  <si>
    <t>RANDO L. WAMINAL</t>
  </si>
  <si>
    <t>JULIUS KRIS S. TROPEL</t>
  </si>
  <si>
    <t>RAJAH REX V. TABALBA</t>
  </si>
  <si>
    <t>ELVIS O. ROXAS</t>
  </si>
  <si>
    <t>CHARITA R. AYUBAN</t>
  </si>
  <si>
    <t>VIRGILIO F. LACERNA</t>
  </si>
  <si>
    <t>VERONICA LEN A. CADAVEZ</t>
  </si>
  <si>
    <t>MANUELITO P. PACUDAN</t>
  </si>
  <si>
    <t>MAHINOG</t>
  </si>
  <si>
    <t>REY LAWRENCE K. TAN</t>
  </si>
  <si>
    <t>NERIO Y. GALOCHINO</t>
  </si>
  <si>
    <t>DAVID JOHN D. ACLE</t>
  </si>
  <si>
    <t>ROSIE D. DEWETES</t>
  </si>
  <si>
    <t>JERRY A. JALAGAT</t>
  </si>
  <si>
    <t>KAISER A. ABAO</t>
  </si>
  <si>
    <t>ELVIE O. PAGARAN</t>
  </si>
  <si>
    <t>JULIANNE TIFFANY C. RAYON</t>
  </si>
  <si>
    <t>MAHARLIKA F. CAGADAS</t>
  </si>
  <si>
    <t>ASTERIO A. MABALE, JR.</t>
  </si>
  <si>
    <t>MAMBAJAO</t>
  </si>
  <si>
    <t>YÑIGO JESUS D. ROMUALDO</t>
  </si>
  <si>
    <t>ROBERT JONES H. CLOSAS</t>
  </si>
  <si>
    <t>LANDER JUN O. CUTAB</t>
  </si>
  <si>
    <t>ZITA M. ABELLARE</t>
  </si>
  <si>
    <t>AILEEN C. GRADO</t>
  </si>
  <si>
    <t>KHLINE FORD B. BORRES</t>
  </si>
  <si>
    <t>ANNIE D. CESAR</t>
  </si>
  <si>
    <t>POL S. OCHAVILLO</t>
  </si>
  <si>
    <t>RUSSELLE NOVA GRACE C. SALUGSUGAN</t>
  </si>
  <si>
    <t>ERIC L. ARANAS</t>
  </si>
  <si>
    <t>SAGAY</t>
  </si>
  <si>
    <t>JOSEPH G. UAYAN</t>
  </si>
  <si>
    <t>NIEL JOHN B. YANGCO</t>
  </si>
  <si>
    <t>NESTOR E. TONGOL</t>
  </si>
  <si>
    <t>DOMYLEO P. DADANG</t>
  </si>
  <si>
    <t>ROGER C. ZABALLERO</t>
  </si>
  <si>
    <t>ROBELYN L. UAYAN</t>
  </si>
  <si>
    <t>MARIA NAOMI E. FUENTES</t>
  </si>
  <si>
    <t>EDGAR C. DAGARAGA</t>
  </si>
  <si>
    <t>JOSE RUFINO B. LADAO</t>
  </si>
  <si>
    <t>NESTOR U. CASTAÑARES</t>
  </si>
  <si>
    <t>LANAO DEL NORTE</t>
  </si>
  <si>
    <t>MOHAMMAD KHALID Q. DIMAPORO</t>
  </si>
  <si>
    <t>ALLAN J. LIM</t>
  </si>
  <si>
    <t>GRECILLE I. MATALINES</t>
  </si>
  <si>
    <t>SIDICK M. DIBARATUN</t>
  </si>
  <si>
    <t>ELEUTERIO M. OBIAL, JR.</t>
  </si>
  <si>
    <t>BOB C. ANDOT</t>
  </si>
  <si>
    <t>SETTY DEAMILA C. MACARAMBON</t>
  </si>
  <si>
    <t>MARIA CRISTINA N. ATAY</t>
  </si>
  <si>
    <t>AFSALUR L. MALAWANI</t>
  </si>
  <si>
    <t>MAIDA A. TAWANTAWAN</t>
  </si>
  <si>
    <t>SUPERMAN B. USOP, JR.</t>
  </si>
  <si>
    <t>ABDANY C. BUANDING</t>
  </si>
  <si>
    <t>BACOLOD</t>
  </si>
  <si>
    <t>JUDITH V. MIQUIABAS</t>
  </si>
  <si>
    <t>ALFONS JANSSEN P. MARCERA</t>
  </si>
  <si>
    <t>EFIMACO V. DUHAYLUNGSOD</t>
  </si>
  <si>
    <t>FAIZAL MONTANA S. SANGUILA</t>
  </si>
  <si>
    <t>EUGENIO MANUEL B. MENDEZ</t>
  </si>
  <si>
    <t>WILMORE C. ZAMORA</t>
  </si>
  <si>
    <t>JOHANNA P. BALANE</t>
  </si>
  <si>
    <t>LORIE ANN P. TARIO</t>
  </si>
  <si>
    <t>MARK B. PATIÑO</t>
  </si>
  <si>
    <t>BAILALA L. BALOWA</t>
  </si>
  <si>
    <t>BALOI</t>
  </si>
  <si>
    <t>MADID ELIAS L. ALI</t>
  </si>
  <si>
    <t>JABBAR L. ALI</t>
  </si>
  <si>
    <t>NAJER M. ALI</t>
  </si>
  <si>
    <t>SHAIK MOHAMMAD S. ALAWI</t>
  </si>
  <si>
    <t>NIEHAM A. RASOL</t>
  </si>
  <si>
    <t>JAMALODING U. MAMAD</t>
  </si>
  <si>
    <t>ABDULSALAM U. LEWALUG</t>
  </si>
  <si>
    <t>SANSARONA M. RENANDANG</t>
  </si>
  <si>
    <t>JUHARIE A. LOMONDOT</t>
  </si>
  <si>
    <t>TALIB P. AMINDATO</t>
  </si>
  <si>
    <t>BAROY</t>
  </si>
  <si>
    <t>ROSA D. OLAFSSON</t>
  </si>
  <si>
    <t>EDWIN R. ONG I</t>
  </si>
  <si>
    <t>ROMUEL JOHN G. BUHAT</t>
  </si>
  <si>
    <t>ERIC C. BASALO</t>
  </si>
  <si>
    <t>SULPICIA D. ABAMONGA</t>
  </si>
  <si>
    <t>ANANILDA G. VERGEIRE</t>
  </si>
  <si>
    <t>EDRALYN Q. UGA</t>
  </si>
  <si>
    <t>MANUEL D. RODA</t>
  </si>
  <si>
    <t>ARVIN C. MONSANTO</t>
  </si>
  <si>
    <t>RHIZIE C. SULARTE</t>
  </si>
  <si>
    <t>KAPATAGAN</t>
  </si>
  <si>
    <t>BETH Q. BAGUIO</t>
  </si>
  <si>
    <t>BARRY Y. BAGUIO</t>
  </si>
  <si>
    <t>CHRISTINE CELESTÉ D. ATAY</t>
  </si>
  <si>
    <t>LEONILO B. GORECHO</t>
  </si>
  <si>
    <t>RUSSELL JUN M. OREDIMO</t>
  </si>
  <si>
    <t>RAMELITO B. TUBONGBANUA</t>
  </si>
  <si>
    <t>CHRISTIAN BRYAN A. INDOC</t>
  </si>
  <si>
    <t>CLAIRE JOY V. TE</t>
  </si>
  <si>
    <t>JOSE C. TE</t>
  </si>
  <si>
    <t>BENJIE B. VERGARA</t>
  </si>
  <si>
    <t>KAUSWAGAN</t>
  </si>
  <si>
    <t>SONIA A. ARNADO</t>
  </si>
  <si>
    <t>ROMMEL C. ARNADO</t>
  </si>
  <si>
    <t>LEAH Q. BANDEJON</t>
  </si>
  <si>
    <t>MAXIMO C. ARNADO, JR.</t>
  </si>
  <si>
    <t>LEAH S. TAN</t>
  </si>
  <si>
    <t>JURDINE KIT M. ASENCION</t>
  </si>
  <si>
    <t>CAIRODING D. UNGCA</t>
  </si>
  <si>
    <t>ALIKHAN P. ASUM</t>
  </si>
  <si>
    <t>ABDUL WAHID A. MANANGGOLO</t>
  </si>
  <si>
    <t>NAZAR V. ROBLE</t>
  </si>
  <si>
    <t>KOLAMBUGAN</t>
  </si>
  <si>
    <t>LORENZO V. MAÑIGOS</t>
  </si>
  <si>
    <t>ANGELO S. COMPLETAADO</t>
  </si>
  <si>
    <t>RUBEN S. MARTINEZ</t>
  </si>
  <si>
    <t>VENNICE GRACE P. BARREDO</t>
  </si>
  <si>
    <t>WILFREDO M. DENOPOL</t>
  </si>
  <si>
    <t>ROLANDO B. BAGUIO, JR.</t>
  </si>
  <si>
    <t>CHRISTY ANN B. SUBARAN</t>
  </si>
  <si>
    <t>MANUEL L. FULGARINAS, JR.</t>
  </si>
  <si>
    <t>BERTRAND M. LUMAQUE, SR.</t>
  </si>
  <si>
    <t>JIMMY T. BACALSO</t>
  </si>
  <si>
    <t>LALA</t>
  </si>
  <si>
    <t>ANGEL L. YAP</t>
  </si>
  <si>
    <t>LEMUEL L. YAP</t>
  </si>
  <si>
    <t>RALPH C. LIM</t>
  </si>
  <si>
    <t>ALLAN S. GUZMAN</t>
  </si>
  <si>
    <t>ROSIE C. JAVATE</t>
  </si>
  <si>
    <t>VIRGIL REY Y. PEREZ, JR.</t>
  </si>
  <si>
    <t>RONE D. DEJARME</t>
  </si>
  <si>
    <t>DICK A. SALIMBANGON</t>
  </si>
  <si>
    <t>MARK ZEUS Y. ANCANAN</t>
  </si>
  <si>
    <t>LEAH L. YAP</t>
  </si>
  <si>
    <t>LINAMON</t>
  </si>
  <si>
    <t>PROCOPIO V. CHANG</t>
  </si>
  <si>
    <t>RANDY J. MACAPIL</t>
  </si>
  <si>
    <t>MARMARC JAN M. ACHONDO</t>
  </si>
  <si>
    <t>GILBERT B. LACIDA, JR.</t>
  </si>
  <si>
    <t>MARK NOEL L. DEAÑO</t>
  </si>
  <si>
    <t>VENIE VEDE VECHE P. OZARAGA</t>
  </si>
  <si>
    <t>MICHAEL JOHN B. ALFECHE</t>
  </si>
  <si>
    <t>RANDY Y. MACAPIL III</t>
  </si>
  <si>
    <t>MOHAMMAD S. MACUD</t>
  </si>
  <si>
    <t>RIMA C. LADLAD</t>
  </si>
  <si>
    <t>HAIRONI D. OMAR</t>
  </si>
  <si>
    <t>LOLOY B. PATARLAS</t>
  </si>
  <si>
    <t>VIC-VIC B. OYOG</t>
  </si>
  <si>
    <t>ROSA P. BASTIGUE</t>
  </si>
  <si>
    <t>GABRIEL ACMAD S. OMAR</t>
  </si>
  <si>
    <t>WATING L. AGUINID</t>
  </si>
  <si>
    <t>MERO B. GUINAL</t>
  </si>
  <si>
    <t>MANGAWAN E. CALI</t>
  </si>
  <si>
    <t>DARIDAY D. OBINAY</t>
  </si>
  <si>
    <t>JAMALODIN O. OMAR</t>
  </si>
  <si>
    <t>MAIGO</t>
  </si>
  <si>
    <t>RAFAEL C. RIZALDA</t>
  </si>
  <si>
    <t>LANTO B. MUTIA</t>
  </si>
  <si>
    <t>ELBERT P. MEJORADA</t>
  </si>
  <si>
    <t>JOSEPH G. NERI</t>
  </si>
  <si>
    <t>SUSAN B. FRAGO</t>
  </si>
  <si>
    <t>CRUZ P. DEROMOL</t>
  </si>
  <si>
    <t>NOEL PETT R. LABASTILLA</t>
  </si>
  <si>
    <t>ROMULO C. SANTOS</t>
  </si>
  <si>
    <t>MAMA M. ORONG</t>
  </si>
  <si>
    <t>ARNEL M. VILLALON</t>
  </si>
  <si>
    <t>MATUNGAO</t>
  </si>
  <si>
    <t>JABER M. AZIS</t>
  </si>
  <si>
    <t>AISHA M. AZIS</t>
  </si>
  <si>
    <t>JANISSAH A. AZIS</t>
  </si>
  <si>
    <t>SAIBEN M. AZIS</t>
  </si>
  <si>
    <t>JOHAIBER A. ABDUR RAHMAN</t>
  </si>
  <si>
    <t>NASSIF M. ACMAD</t>
  </si>
  <si>
    <t>NOR-YASSEN M. MONIB</t>
  </si>
  <si>
    <t>CALIL M. LIMPAO</t>
  </si>
  <si>
    <t>AYMAN G. SANGGACALA</t>
  </si>
  <si>
    <t>ACMAD M. ANTING</t>
  </si>
  <si>
    <t>MUNAI</t>
  </si>
  <si>
    <t>RACMA D. ANDAMAMA</t>
  </si>
  <si>
    <t>ABDULAZIS A. BATINGOLO</t>
  </si>
  <si>
    <t>MOAMAR L. ANINTER</t>
  </si>
  <si>
    <t>ASLAINE D. ACMAD</t>
  </si>
  <si>
    <t>HANAN M. GUYO</t>
  </si>
  <si>
    <t>JOHARIE R. BINTA</t>
  </si>
  <si>
    <t>AIMAN D. MUTIA</t>
  </si>
  <si>
    <t>ONDA G. SARIP</t>
  </si>
  <si>
    <t>MOBARAK L. ABDULRAHIM</t>
  </si>
  <si>
    <t>SADAT B. BALOWA</t>
  </si>
  <si>
    <t>NUNUNGAN</t>
  </si>
  <si>
    <t>SITTIE NOR-ALLIAH B. MAMAY</t>
  </si>
  <si>
    <t>MARCOS M. MAMAY</t>
  </si>
  <si>
    <t>ABDULLAH M. PAMANAY</t>
  </si>
  <si>
    <t>NASIMA A. ALANDO</t>
  </si>
  <si>
    <t>AMER M. AMPATUA</t>
  </si>
  <si>
    <t>MAHALYA T. MACATANONG</t>
  </si>
  <si>
    <t>ARMIDA A. DAMPA</t>
  </si>
  <si>
    <t>NUR-AMIN D. SANAYON</t>
  </si>
  <si>
    <t>JULMAR M. DIMASINDEL</t>
  </si>
  <si>
    <t>SOMIRADO D. MARUHOM</t>
  </si>
  <si>
    <t>PANTAO RAGAT</t>
  </si>
  <si>
    <t>MOHAMMAD DAUD NABIL D. LANTUD</t>
  </si>
  <si>
    <t>LACSON M. LANTUD</t>
  </si>
  <si>
    <t>RYAN BIN LACSON D. LANTUD</t>
  </si>
  <si>
    <t>MINSUARI C. NAGA</t>
  </si>
  <si>
    <t>ACMAD P. MAGOMNANG</t>
  </si>
  <si>
    <t>HAMIM M. MACABANGUN</t>
  </si>
  <si>
    <t>MOAMAR C. DARIMBANG</t>
  </si>
  <si>
    <t>SAGA A. MICAWAYAN</t>
  </si>
  <si>
    <t>H. FAISAL T. IBRAHIM</t>
  </si>
  <si>
    <t>PANTAR</t>
  </si>
  <si>
    <t>ABDUL BASHER D. TAGO</t>
  </si>
  <si>
    <t>CASIM D. ABUBACAR</t>
  </si>
  <si>
    <t>PAO O. ALINGAN</t>
  </si>
  <si>
    <t>CAMAL M. GUBATEN</t>
  </si>
  <si>
    <t>DALI D. CAMPONG</t>
  </si>
  <si>
    <t>ZAHRANI M. GUBATEN</t>
  </si>
  <si>
    <t>BOCARI A. ABDULGANI</t>
  </si>
  <si>
    <t>MUSLIMEN D. MACAOMBAO</t>
  </si>
  <si>
    <t>ANUAR D. CADAR</t>
  </si>
  <si>
    <t>SAMAD D. MACATOON</t>
  </si>
  <si>
    <t>POONA PIAGAPO</t>
  </si>
  <si>
    <t>ASHLEY D. RAKI-IN</t>
  </si>
  <si>
    <t>RASOL O. MAMARINTA</t>
  </si>
  <si>
    <t>ALIBASHER O. MUSTAFHA</t>
  </si>
  <si>
    <t>MORID O. TOMANOR</t>
  </si>
  <si>
    <t>NORMILA M. MAMARINTA</t>
  </si>
  <si>
    <t>CASANOR P. PACALNA</t>
  </si>
  <si>
    <t>CARIM A. MACABANGON</t>
  </si>
  <si>
    <t>ALEXANDER A. AMPANG</t>
  </si>
  <si>
    <t>ANSAREY T. FERNANDO</t>
  </si>
  <si>
    <t>ORAK M. TANGGOTE</t>
  </si>
  <si>
    <t>SALVADOR</t>
  </si>
  <si>
    <t>HASSANOR L. TAWANTAWAN</t>
  </si>
  <si>
    <t>ACHMAD JOHN L. TAWANTAWAN</t>
  </si>
  <si>
    <t>MERLYN C. GENETIANO</t>
  </si>
  <si>
    <t>NECITAS B. BALANAY</t>
  </si>
  <si>
    <t>BADELLES T. MANGONTAWAR</t>
  </si>
  <si>
    <t>DELFIN C. PANAL</t>
  </si>
  <si>
    <t>MAWI T. TAWANTAWAN</t>
  </si>
  <si>
    <t>WHEY-AM S. MACAAYAO</t>
  </si>
  <si>
    <t>ABULKHAIR M. NORON</t>
  </si>
  <si>
    <t>ABDULMANAN A. TARATINGAN</t>
  </si>
  <si>
    <t>SAPAD</t>
  </si>
  <si>
    <t>PARUK U. ASIS</t>
  </si>
  <si>
    <t>RUDY RICK B. PATALINGHUG</t>
  </si>
  <si>
    <t>MOHAMMAD SAHAB D. ASIS</t>
  </si>
  <si>
    <t>ABDUL AZIZ A. BASHER</t>
  </si>
  <si>
    <t>ESNAIRA M. LABE</t>
  </si>
  <si>
    <t>VIRGILITO M. BIENES</t>
  </si>
  <si>
    <t>MARK ANTHONY S. TEJADA</t>
  </si>
  <si>
    <t>ELJUNH P. SIENES</t>
  </si>
  <si>
    <t>SALIE S. ALANDO</t>
  </si>
  <si>
    <t>ANGEL G. TIJING</t>
  </si>
  <si>
    <t>SULTAN NAGA DIMAPORO</t>
  </si>
  <si>
    <t>MOTALIB M. DIMAPORO</t>
  </si>
  <si>
    <t>ULWAN M. DIMAPORO</t>
  </si>
  <si>
    <t>AIMAN G. MARUHOM</t>
  </si>
  <si>
    <t>GENESIS E. TURA</t>
  </si>
  <si>
    <t>HADJI NOOR C. MACABATO</t>
  </si>
  <si>
    <t>ANSARI P. ARUMPAC</t>
  </si>
  <si>
    <t>ANDAM D. MARUHOM</t>
  </si>
  <si>
    <t>ALLEYSON M. COTONGAN</t>
  </si>
  <si>
    <t>ALVARO F. DAMALERIO, JR.</t>
  </si>
  <si>
    <t>RAMINITO T. LUMAYAGA</t>
  </si>
  <si>
    <t>TAGOLOAN</t>
  </si>
  <si>
    <t>LESLIE GLENDEE H. DIMAKUTA</t>
  </si>
  <si>
    <t>MAMINTA S. DIMAKUTA</t>
  </si>
  <si>
    <t>ABDULAH C. DIMAKUTA</t>
  </si>
  <si>
    <t>TAHA T. DAGOL</t>
  </si>
  <si>
    <t>JIAPAR T. MACAPAAR</t>
  </si>
  <si>
    <t>SITTIE ASHIA A. PALAO</t>
  </si>
  <si>
    <t>EDAL E. BORCAY</t>
  </si>
  <si>
    <t>SOBO G. MOSOR</t>
  </si>
  <si>
    <t>JOVERT L. BONGHANOY</t>
  </si>
  <si>
    <t>NORHATA P. PACSAN</t>
  </si>
  <si>
    <t>TANGCAL</t>
  </si>
  <si>
    <t>SITTIE AISAH M. TOMAWIS-ADIONG</t>
  </si>
  <si>
    <t>FATIMA M. TOMAWIS</t>
  </si>
  <si>
    <t>SAIDALI T. DIRAGON</t>
  </si>
  <si>
    <t>SALAMAT P. MAUYAG</t>
  </si>
  <si>
    <t>ABDUL AZIZ H. MACATOON</t>
  </si>
  <si>
    <t>ELIAS M. TONDIA</t>
  </si>
  <si>
    <t>NORANIA L. GAGASO</t>
  </si>
  <si>
    <t>JONAID M. LIAWAO</t>
  </si>
  <si>
    <t>AMINOLLAH M. MOSTARI</t>
  </si>
  <si>
    <t>MODA S. DITAL</t>
  </si>
  <si>
    <t>TUBOD</t>
  </si>
  <si>
    <t>DIONISIO Y. CABAHUG, JR.</t>
  </si>
  <si>
    <t>CLIFFORD J. JUMALON</t>
  </si>
  <si>
    <t>NELLY M. PEPITO</t>
  </si>
  <si>
    <t>LEMUEL B. TADURA</t>
  </si>
  <si>
    <t>EDUARDO C. MANSUETO</t>
  </si>
  <si>
    <t>DANNY G. YANOC, JR.</t>
  </si>
  <si>
    <t>NOREEN P. SANCHEZ</t>
  </si>
  <si>
    <t>DAN RUNIELLE S. CABAHUG</t>
  </si>
  <si>
    <t>GERARD PETER A. DIMPAS</t>
  </si>
  <si>
    <t>JENNY VI G. MALAZARTE</t>
  </si>
  <si>
    <t>MISAMIS OCCIDENTAL</t>
  </si>
  <si>
    <t>HENRY S. OAMINAL</t>
  </si>
  <si>
    <t>ROWENA L. GUTIERREZ</t>
  </si>
  <si>
    <t>ALEJANDRO J. GUANTERO, JR.</t>
  </si>
  <si>
    <t>WINSTON V. CATANE</t>
  </si>
  <si>
    <t>ROSANNE MARIE L. PAYLAGA-LIM</t>
  </si>
  <si>
    <t>DONNA R. IYOG</t>
  </si>
  <si>
    <t>AGNES C. VILLANUEVA</t>
  </si>
  <si>
    <t>CALVEN TITO C. DECINA</t>
  </si>
  <si>
    <t>EDUARDO C. CEBEDO</t>
  </si>
  <si>
    <t>HEINJIE B. ESTAÑO</t>
  </si>
  <si>
    <t>NEMESIO D. LAHAYLAHAY</t>
  </si>
  <si>
    <t>JERRY R. CUIZON</t>
  </si>
  <si>
    <t>OROQUIETA CITY</t>
  </si>
  <si>
    <t>LEMUEL MEYRICK M. ACOSTA</t>
  </si>
  <si>
    <t>AURORA VIRGINIA M. ALMONTE</t>
  </si>
  <si>
    <t>VINCENT J. GUANTERO</t>
  </si>
  <si>
    <t>DON IAN GEORGE M. ALMONTE</t>
  </si>
  <si>
    <t>JESSIE S. AMBOANG</t>
  </si>
  <si>
    <t>JOEL A. FERNANDEZ</t>
  </si>
  <si>
    <t>AILEEN M. TALADUA</t>
  </si>
  <si>
    <t>JADE V. CATANE</t>
  </si>
  <si>
    <t>NOEL B. UNDAG</t>
  </si>
  <si>
    <t>ARTHUR Q. ENANORIA</t>
  </si>
  <si>
    <t>DIOSIBEL M. MAGHINAY</t>
  </si>
  <si>
    <t>HENRY F. REGALADO, JR.</t>
  </si>
  <si>
    <t>OZAMIZ CITY</t>
  </si>
  <si>
    <t>SAM NORMAN G. FUENTES</t>
  </si>
  <si>
    <t>SIMPLICIA O. NERI</t>
  </si>
  <si>
    <t>SANCHO S. OAMINAL, JR.</t>
  </si>
  <si>
    <t>LORLIE F. CIPRES</t>
  </si>
  <si>
    <t>CECILE Y. CO</t>
  </si>
  <si>
    <t>KATHERINE C. LIM</t>
  </si>
  <si>
    <t>SAULO E. SALVADOR</t>
  </si>
  <si>
    <t>ROLAND B. SUIZO, JR.</t>
  </si>
  <si>
    <t>MARCELO S. ROMERO II</t>
  </si>
  <si>
    <t>DANIEL C. LAO</t>
  </si>
  <si>
    <t>JUANITO B. SAQUIN, JR.</t>
  </si>
  <si>
    <t>MARCELIAN C. TAPAYAN</t>
  </si>
  <si>
    <t>TANGUB CITY</t>
  </si>
  <si>
    <t>SABINIANO S. CANAMA</t>
  </si>
  <si>
    <t>TITO B. DECINA</t>
  </si>
  <si>
    <t>FRANCISCO I. CHIONG, JR.</t>
  </si>
  <si>
    <t>ANTONIO S. CAYLAN, JR.</t>
  </si>
  <si>
    <t>RUBIN R. ROMA</t>
  </si>
  <si>
    <t>HIPOLITO G. ROXAS, JR.</t>
  </si>
  <si>
    <t>LOWIDA L. ALCALDE</t>
  </si>
  <si>
    <t>MARISSA V. AMAMIO</t>
  </si>
  <si>
    <t>ROMULO L. DEL SOCORRO</t>
  </si>
  <si>
    <t>LEONIDO C. TALA, SR.</t>
  </si>
  <si>
    <t>EDDIE S. GOMEZ</t>
  </si>
  <si>
    <t>ALEXANDER M. RETUERTO</t>
  </si>
  <si>
    <t>ALORAN</t>
  </si>
  <si>
    <t>GUARDSON D. MUTIA</t>
  </si>
  <si>
    <t>JUNIPHER A. ROA</t>
  </si>
  <si>
    <t>REMY T. CAWIT</t>
  </si>
  <si>
    <t>ERNIE M. PADERANGA</t>
  </si>
  <si>
    <t>JIMMY R. REGALADO</t>
  </si>
  <si>
    <t>JOEL D. TEJANO</t>
  </si>
  <si>
    <t>ELIAS U. OMEGA</t>
  </si>
  <si>
    <t>RAUL U. TOLIAO</t>
  </si>
  <si>
    <t>ALBERTO L. PADERANGA</t>
  </si>
  <si>
    <t>SATURNINA M. PAZA</t>
  </si>
  <si>
    <t>BALIANGAO</t>
  </si>
  <si>
    <t>GOLDA CATHERINE JUNE Y. RESMA</t>
  </si>
  <si>
    <t>AGNE V. YAP, SR.</t>
  </si>
  <si>
    <t>NIKKI MARIE B. SERENIO</t>
  </si>
  <si>
    <t>RODULPH O. TAN</t>
  </si>
  <si>
    <t>CARMEL OLIVE R. BUENO</t>
  </si>
  <si>
    <t>JONIE J. LOMOLJO</t>
  </si>
  <si>
    <t>AMBISIONADO C. GABRINEZ</t>
  </si>
  <si>
    <t>CARLOS C. APIAG</t>
  </si>
  <si>
    <t>GERARDO V. AHAT</t>
  </si>
  <si>
    <t>GERPE V. GARAY</t>
  </si>
  <si>
    <t>BONIFACIO</t>
  </si>
  <si>
    <t>RICKY R. BULAHAN</t>
  </si>
  <si>
    <t>FE B. MANZO</t>
  </si>
  <si>
    <t>GIRBERT A. ALJAS</t>
  </si>
  <si>
    <t>CHARLEX G. CHATTO</t>
  </si>
  <si>
    <t>EMMANUEL D. CUIZON</t>
  </si>
  <si>
    <t>ALDY L. ARADO</t>
  </si>
  <si>
    <t>JEFFY A. TILLOR</t>
  </si>
  <si>
    <t>SYLVIA B. CABUGUAS</t>
  </si>
  <si>
    <t>JOSEPH JESSIE A. DIAMANTE</t>
  </si>
  <si>
    <t>CARMELITA A. DAGO-OC</t>
  </si>
  <si>
    <t>CALAMBA</t>
  </si>
  <si>
    <t>LUISITO B. VILLANUEVA, JR.</t>
  </si>
  <si>
    <t>EZEL T. VILLANUEVA</t>
  </si>
  <si>
    <t>CEASAR IAN E. ENERIO</t>
  </si>
  <si>
    <t>KEN ALLEN B. LAWAS</t>
  </si>
  <si>
    <t>GARRY A. ARAPOC</t>
  </si>
  <si>
    <t>LUTHER V. IMAN</t>
  </si>
  <si>
    <t>SAMMY FORD G. LANSANG</t>
  </si>
  <si>
    <t>RODRIGO T. GARCIA</t>
  </si>
  <si>
    <t>CHERRY F. MAGSAYO</t>
  </si>
  <si>
    <t>REDICULO R. VALDEHUEZA, JR.</t>
  </si>
  <si>
    <t>RIZA O. DELOS SANTOS</t>
  </si>
  <si>
    <t>EMETERIO D. ROA, JR.</t>
  </si>
  <si>
    <t>REGINO L. BARRIENTOS</t>
  </si>
  <si>
    <t>GENE A. SAQUIN</t>
  </si>
  <si>
    <t>MICHAEL F. SAQUIN</t>
  </si>
  <si>
    <t>KENNETH L. GERALDE</t>
  </si>
  <si>
    <t>RYAN M. BODIONGAN</t>
  </si>
  <si>
    <t>VINCENTO T. GO</t>
  </si>
  <si>
    <t>MILA E. MANREAL</t>
  </si>
  <si>
    <t>FREDDIE B. MALICSE</t>
  </si>
  <si>
    <t>JESSE S. VIÑA</t>
  </si>
  <si>
    <t>RONEL J. MONTIPON</t>
  </si>
  <si>
    <t>ISMAEL P. LOQUIAS</t>
  </si>
  <si>
    <t>JULIETO L. TUMAGNA</t>
  </si>
  <si>
    <t>BELMOR S. JUANCHO</t>
  </si>
  <si>
    <t>REY D. PONCE</t>
  </si>
  <si>
    <t>ERLINDA P. CABASAG</t>
  </si>
  <si>
    <t>JEMAN B. LUMBAY</t>
  </si>
  <si>
    <t>SHERLU M. RUDAS</t>
  </si>
  <si>
    <t>ARCHER C. LAMOSTE</t>
  </si>
  <si>
    <t>DON VICTORIANO</t>
  </si>
  <si>
    <t>BERTOLDO J. MURALLON, JR.</t>
  </si>
  <si>
    <t>ELMER M. PONDARA</t>
  </si>
  <si>
    <t>JUNNIFER A. CADAY</t>
  </si>
  <si>
    <t>NACARIO B. ANSAO</t>
  </si>
  <si>
    <t>ROGER D. ACAAC</t>
  </si>
  <si>
    <t>GERRY B. PONDARA</t>
  </si>
  <si>
    <t>ROMEL G. SUMINGUID</t>
  </si>
  <si>
    <t>ALBERT T. MAG-USARA</t>
  </si>
  <si>
    <t>CHARLIE T. SEROHIJOS</t>
  </si>
  <si>
    <t>VICTOR C. LABASTIN</t>
  </si>
  <si>
    <t>JIMENEZ</t>
  </si>
  <si>
    <t>JOSELITO C. CHIONG</t>
  </si>
  <si>
    <t>JIM R. DE LOS SANTOS</t>
  </si>
  <si>
    <t>ROWNIL JAMES M. CABUG</t>
  </si>
  <si>
    <t>ZALDY G. DAMINAR</t>
  </si>
  <si>
    <t>DICK L. PALANGAN</t>
  </si>
  <si>
    <t>J'MAYBEL A. DE LOS SANTOS</t>
  </si>
  <si>
    <t>ALJAN MAR G. BAO-AS</t>
  </si>
  <si>
    <t>JOSEL ZYRIL S. CHIONG</t>
  </si>
  <si>
    <t>JUNE JOSEPHINE-LO D. PARADERO</t>
  </si>
  <si>
    <t>ROSARINO P. PENDON</t>
  </si>
  <si>
    <t>LOPEZ JAENA</t>
  </si>
  <si>
    <t>ANDREA CHERRY PINK L. GUTIERREZ-CAGAS</t>
  </si>
  <si>
    <t>ABUNDIO P. GERBESE</t>
  </si>
  <si>
    <t>HERMENIO C. ACA-AC</t>
  </si>
  <si>
    <t>FE FRANCISCA D. TACLOB</t>
  </si>
  <si>
    <t>FIDEL A. CALE</t>
  </si>
  <si>
    <t>MARIA AILEEN M. BANTILAN</t>
  </si>
  <si>
    <t>RUFINO PHILIP T. MAGSAYO</t>
  </si>
  <si>
    <t>ROLAND B. MAGSAYO</t>
  </si>
  <si>
    <t>LLYOD G. OZARAGA</t>
  </si>
  <si>
    <t>GODOFREDO R. PACANA, JR.</t>
  </si>
  <si>
    <t>PANAON</t>
  </si>
  <si>
    <t>FRANCISCO T. PAYLAGA, JR.</t>
  </si>
  <si>
    <t>CRISANNE ANN MARIE P. MACIAS</t>
  </si>
  <si>
    <t>PATRICIO M. JALAPIT, JR.</t>
  </si>
  <si>
    <t>AL S. CAMUNAY</t>
  </si>
  <si>
    <t>NORMAN T. TINDAHAN</t>
  </si>
  <si>
    <t>PAULITA R. GALLEROS</t>
  </si>
  <si>
    <t>CECILIO P. PABATANG</t>
  </si>
  <si>
    <t>ROSITA P. TAC-AN</t>
  </si>
  <si>
    <t>HAZEL P. BALAT</t>
  </si>
  <si>
    <t>EDRALYN T. SOMBRIO</t>
  </si>
  <si>
    <t>GADWIN E. HANDUMON</t>
  </si>
  <si>
    <t>NEITE O. GORNEZ</t>
  </si>
  <si>
    <t>JOSE H. ENGUITO, JR.</t>
  </si>
  <si>
    <t>MARILOU V. YAP</t>
  </si>
  <si>
    <t>HENRY M. BULAWIN</t>
  </si>
  <si>
    <t>MYRA L. PLUMA</t>
  </si>
  <si>
    <t>RECARDO P. MAGSALAY</t>
  </si>
  <si>
    <t>GERALD G. TATAD</t>
  </si>
  <si>
    <t>SEVERINO E. MAQUILING, JR.</t>
  </si>
  <si>
    <t>AMBROCIO D. CINCHES</t>
  </si>
  <si>
    <t>SAPANG DALAGA</t>
  </si>
  <si>
    <t>DAWN M. ANIMAS</t>
  </si>
  <si>
    <t>DONJIE D. ANIMAS</t>
  </si>
  <si>
    <t>DEMMIE M. ANIMAS</t>
  </si>
  <si>
    <t>CHARLITO D. TILLO</t>
  </si>
  <si>
    <t>MELVIN M. CAPUNDAG</t>
  </si>
  <si>
    <t>ROEL RYAN P. MANIWAN</t>
  </si>
  <si>
    <t>EUFEMIA A. SUMINGUIT</t>
  </si>
  <si>
    <t>GERRYL O. DEMOSER</t>
  </si>
  <si>
    <t>FRANCISCO P. LARANJO, JR.</t>
  </si>
  <si>
    <t>CYNTHIA B. LOPINA</t>
  </si>
  <si>
    <t>SINACABAN</t>
  </si>
  <si>
    <t>DELLO T. LOOD</t>
  </si>
  <si>
    <t>KEENE T. BARQUIN</t>
  </si>
  <si>
    <t>NELSON V. MERCADO</t>
  </si>
  <si>
    <t>ROBERT C. TE</t>
  </si>
  <si>
    <t>RAEM A. NARANJO</t>
  </si>
  <si>
    <t>CHRISTIAN JACK P. VENTE</t>
  </si>
  <si>
    <t>DIANNE SHAYNE D. AGANOS</t>
  </si>
  <si>
    <t>ISIDRO V. MACALISANG</t>
  </si>
  <si>
    <t>BERNARDINO B. TIU, SR.</t>
  </si>
  <si>
    <t>GLORIA A. TIU</t>
  </si>
  <si>
    <t>ESTELA O. ESTAÑO</t>
  </si>
  <si>
    <t>WILMA L. PAROJINOG</t>
  </si>
  <si>
    <t>ROSITO Y. TAMPOOG, JR.</t>
  </si>
  <si>
    <t>JOEL L. BODIONGAN</t>
  </si>
  <si>
    <t>NELVIN C. LAGUE</t>
  </si>
  <si>
    <t>SAMUEL L. PAROJINOG III</t>
  </si>
  <si>
    <t>JUSCILLE S. GONZALEZ</t>
  </si>
  <si>
    <t>SAMUEL A. EDUSMA III</t>
  </si>
  <si>
    <t>MARITES P. MIXDON</t>
  </si>
  <si>
    <t>FELIX C. BALAIS</t>
  </si>
  <si>
    <t>MISAMIS ORIENTAL</t>
  </si>
  <si>
    <t>JULIETTE T. UY</t>
  </si>
  <si>
    <t>JEREMY JONAHMAR G. PELAEZ</t>
  </si>
  <si>
    <t>MARLON C. KHO</t>
  </si>
  <si>
    <t>ROMMEL C. MASLOG</t>
  </si>
  <si>
    <t>REY B. BUHISAN</t>
  </si>
  <si>
    <t>JABI ABING I. BERNALDEZ</t>
  </si>
  <si>
    <t>ROY E. ANISCAL</t>
  </si>
  <si>
    <t>SYREMAE N. EMANO</t>
  </si>
  <si>
    <t>DEXTER B. YASAY</t>
  </si>
  <si>
    <t>NANCY S. MADJOS</t>
  </si>
  <si>
    <t>PRINCESS N. EMANO</t>
  </si>
  <si>
    <t>BLISS FRANCIS J. ACAIN</t>
  </si>
  <si>
    <t>EL SALVADOR CITY</t>
  </si>
  <si>
    <t>EDGAR S. LIGNES</t>
  </si>
  <si>
    <t>AGRIPINO D. ESTRADA, JR.</t>
  </si>
  <si>
    <t>JOHN MARC T. NOBLE</t>
  </si>
  <si>
    <t>RAFAEL PEDRO C. BACULIO</t>
  </si>
  <si>
    <t>KENT TRISTAN O. LIGNES</t>
  </si>
  <si>
    <t>JEEN ELLEEN GRACE Y. CLARIN</t>
  </si>
  <si>
    <t>REYNALDO L. DANGCAL, JR.</t>
  </si>
  <si>
    <t>ROLAND L. ANG</t>
  </si>
  <si>
    <t>AGUSTINE NORIEL B. GABULE</t>
  </si>
  <si>
    <t>AIMIE B. CONTINEDO</t>
  </si>
  <si>
    <t>NILO T. PATES</t>
  </si>
  <si>
    <t>NARVING R. JAUDIAN</t>
  </si>
  <si>
    <t>GINGOOG CITY</t>
  </si>
  <si>
    <t>ERICK G. CAÑOSA</t>
  </si>
  <si>
    <t>THADDEUS P. LUGOD</t>
  </si>
  <si>
    <t>EVELYN G. CAÑOSA</t>
  </si>
  <si>
    <t>FATIMA GRACE F. GUANZON</t>
  </si>
  <si>
    <t>JEROME E. MAGAN</t>
  </si>
  <si>
    <t>STEPHANIE MARIE L. KHO</t>
  </si>
  <si>
    <t>WAYNE S. MILITANTE, JR.</t>
  </si>
  <si>
    <t>ANTONIO JESUS B. VILLAHERMOSA</t>
  </si>
  <si>
    <t>JACOB JOHNNY D. MOTOOMULL</t>
  </si>
  <si>
    <t>CONRADO R. GOMEZ, JR.</t>
  </si>
  <si>
    <t>JUDELINE I. BERNALDEZ</t>
  </si>
  <si>
    <t>RODRIGANDE J. MIOLE</t>
  </si>
  <si>
    <t>ALUBIJID</t>
  </si>
  <si>
    <t>EMMANUEL L. JAMIS</t>
  </si>
  <si>
    <t>RHANDY L. AKUT</t>
  </si>
  <si>
    <t>JOAR J. DY</t>
  </si>
  <si>
    <t>KRISYL JANE R. BADOLES</t>
  </si>
  <si>
    <t>NIKKI PAOLO A. ELARMO</t>
  </si>
  <si>
    <t>SARHENTO M. SASANG</t>
  </si>
  <si>
    <t>SONIA J. CHANG</t>
  </si>
  <si>
    <t>FERDINAND A. MACAHILOS</t>
  </si>
  <si>
    <t>JULIUS M. BATALLA</t>
  </si>
  <si>
    <t>BILLY C. MACALAGUING</t>
  </si>
  <si>
    <t>BALINGASAG</t>
  </si>
  <si>
    <t>ALEXIS S. QUINA</t>
  </si>
  <si>
    <t>FELIX H. BORROMEO</t>
  </si>
  <si>
    <t>CRISTINA TERESA M. OCIONES</t>
  </si>
  <si>
    <t>ALVIN G. SUAZO</t>
  </si>
  <si>
    <t>EDCEL G. NULO</t>
  </si>
  <si>
    <t>STEVEN M. CUBILLO</t>
  </si>
  <si>
    <t>LIGAYA B. AGANAP</t>
  </si>
  <si>
    <t>MARK V. AQUIATAN</t>
  </si>
  <si>
    <t>ALVIN A. EDADES</t>
  </si>
  <si>
    <t>HELEN P. MABAO</t>
  </si>
  <si>
    <t>BALINGOAN</t>
  </si>
  <si>
    <t>CANDY A. UNABIA</t>
  </si>
  <si>
    <t>FRANKLIN C. PANULAYA</t>
  </si>
  <si>
    <t>JHON ELIEZER Q.. PADILLO</t>
  </si>
  <si>
    <t>DIOSDADO S. PAJARON, JR.</t>
  </si>
  <si>
    <t>MARY ANNE F. CORRALES</t>
  </si>
  <si>
    <t>RYAN Q.. MACAYA</t>
  </si>
  <si>
    <t>JOEL L. TORREMORO</t>
  </si>
  <si>
    <t>FLORENDO Y. MONSANTO, JR.</t>
  </si>
  <si>
    <t>RICO Q.. BRANZUELA</t>
  </si>
  <si>
    <t>MARIA LYLE CRESLINA F. SANTOS</t>
  </si>
  <si>
    <t>BINUANGAN</t>
  </si>
  <si>
    <t>DANN ISAIAH D. LUSTERIO</t>
  </si>
  <si>
    <t>MICHELLE C. ABAO</t>
  </si>
  <si>
    <t>CRISTIAN KRIGG Z. BALAMAN</t>
  </si>
  <si>
    <t>ANDRES R. DE LA CERA</t>
  </si>
  <si>
    <t>RENE D. NAHIAL</t>
  </si>
  <si>
    <t>REYNALDO Y. ABAO</t>
  </si>
  <si>
    <t>GAEL M. ABAO</t>
  </si>
  <si>
    <t>TIRSO C. GUMAHIN</t>
  </si>
  <si>
    <t>OSCAR G. SALACINAS</t>
  </si>
  <si>
    <t>LORETO E. LUGATIMAN, JR.</t>
  </si>
  <si>
    <t>REYNANTE L.. SALVALEON</t>
  </si>
  <si>
    <t>ALFRED A. AZCUNA</t>
  </si>
  <si>
    <t>VAN YVES A. BARROS</t>
  </si>
  <si>
    <t>MARCELO B. DALEN</t>
  </si>
  <si>
    <t>REYNALDO S. FULLO</t>
  </si>
  <si>
    <t>NOEL T. MOPOS</t>
  </si>
  <si>
    <t>JEDIAEL D. LADAO</t>
  </si>
  <si>
    <t>RAFFY ANJER C. SALVALEON</t>
  </si>
  <si>
    <t>RODRIGO P. DUMALUAN</t>
  </si>
  <si>
    <t>VILMA S. EBONIA</t>
  </si>
  <si>
    <t>GITAGUM</t>
  </si>
  <si>
    <t>APRIL ROSE L. DABLIO</t>
  </si>
  <si>
    <t>RUDY O. DAMASING</t>
  </si>
  <si>
    <t>SANTE C. ANSIGBAT</t>
  </si>
  <si>
    <t>SHIRLEY D. TAROY</t>
  </si>
  <si>
    <t>NICOLE C. VELASCO</t>
  </si>
  <si>
    <t>GENEROVIE D. LUSDOC</t>
  </si>
  <si>
    <t>MAMERTO C. ORQUILLAS</t>
  </si>
  <si>
    <t>DEAN LAWRENCE M. AJONAN</t>
  </si>
  <si>
    <t>NORISA L. MAGUATE</t>
  </si>
  <si>
    <t>CHRISTIAN M. RELEVO</t>
  </si>
  <si>
    <t>INITAO</t>
  </si>
  <si>
    <t>MERCY GRACE J. ACAIN</t>
  </si>
  <si>
    <t>ENERITO J. ACAIN V</t>
  </si>
  <si>
    <t>LOUIE JAY BAN V. JARALES</t>
  </si>
  <si>
    <t>CORA Z. SAYRE</t>
  </si>
  <si>
    <t>RICHARD R. MAGNO</t>
  </si>
  <si>
    <t>ARIEL B. GALAROZA</t>
  </si>
  <si>
    <t>AGUSTIN D. CABERTE</t>
  </si>
  <si>
    <t>RICHARD E. GO</t>
  </si>
  <si>
    <t>VICTORIA P. GALARROZA</t>
  </si>
  <si>
    <t>HERNAN P. CARBONILLA</t>
  </si>
  <si>
    <t>JASAAN</t>
  </si>
  <si>
    <t>REDENTOR S. JARDIN</t>
  </si>
  <si>
    <t>JANNUS RAY A. ESTOR</t>
  </si>
  <si>
    <t>DIANNE Y. CARREON</t>
  </si>
  <si>
    <t>JOHN REY M. ADAJAR</t>
  </si>
  <si>
    <t>KENNETH YAME L. VALDE</t>
  </si>
  <si>
    <t>RICO C. VALDON</t>
  </si>
  <si>
    <t>ADRIAN D. SALCEDO</t>
  </si>
  <si>
    <t>FELIPE A. ESTACIO, JR.</t>
  </si>
  <si>
    <t>GREG ANTHONY S. JARDIN</t>
  </si>
  <si>
    <t>GRACIA E. EDADES</t>
  </si>
  <si>
    <t>KINOGUITAN</t>
  </si>
  <si>
    <t>DANILO A. LAGBAS, JR.</t>
  </si>
  <si>
    <t>ERNIDO A. DURANO</t>
  </si>
  <si>
    <t>LILIBETH M. LAGBAS</t>
  </si>
  <si>
    <t>ARJIE M. RANARA</t>
  </si>
  <si>
    <t>GIOVANNI M. HISOLER</t>
  </si>
  <si>
    <t>EDWIN C. MACABINLAR</t>
  </si>
  <si>
    <t>JUN REY D. PAJARON</t>
  </si>
  <si>
    <t>JOVI FRANCES C. LOFRANCO</t>
  </si>
  <si>
    <t>LORENZO B. RAMOSO</t>
  </si>
  <si>
    <t>RODULFO L. MACABINLAR, JR.</t>
  </si>
  <si>
    <t>LAGONGLONG</t>
  </si>
  <si>
    <t>FRANZ ANGELO A. CAPISTRANO</t>
  </si>
  <si>
    <t>MARITA D. RAMONAL</t>
  </si>
  <si>
    <t>KAISER P. ACAO</t>
  </si>
  <si>
    <t>ALBEN L. BAGONGON</t>
  </si>
  <si>
    <t>EDGARDO C. CAINGLET</t>
  </si>
  <si>
    <t>TERESA A. DELIMA</t>
  </si>
  <si>
    <t>SHAQUILE M. ARAZO</t>
  </si>
  <si>
    <t>MYRNA C. MARBAN</t>
  </si>
  <si>
    <t>NOLAN J. SABUCDALAO</t>
  </si>
  <si>
    <t>KEN B. DAGALA</t>
  </si>
  <si>
    <t>LAGUINDINGAN</t>
  </si>
  <si>
    <t>ROY I. MACUA</t>
  </si>
  <si>
    <t>CHERWIN B. GABUTIN</t>
  </si>
  <si>
    <t>DIEL ADAMS G. OBSIOMA</t>
  </si>
  <si>
    <t>REY M. DALONDONAN</t>
  </si>
  <si>
    <t>AVELINO M. MEJOS</t>
  </si>
  <si>
    <t>ROWENA B. BENSING</t>
  </si>
  <si>
    <t>DEXTER M. DOMINISE</t>
  </si>
  <si>
    <t>ANALISA G. REFUERZO</t>
  </si>
  <si>
    <t>ARTEMIO L. MADRIDANO</t>
  </si>
  <si>
    <t>FRANCISCO N. SABURAO, JR.</t>
  </si>
  <si>
    <t>ALLAN M. SOFOCADO</t>
  </si>
  <si>
    <t>SHARON M. BALLANGAN</t>
  </si>
  <si>
    <t>REXCEL S. ILLANA</t>
  </si>
  <si>
    <t>JED CHRISTIAN Z. SAYRE</t>
  </si>
  <si>
    <t>MIGUEL S. JUARIO</t>
  </si>
  <si>
    <t>ARMANDO L. CISNEROS</t>
  </si>
  <si>
    <t>NOLASCO L. MARBA</t>
  </si>
  <si>
    <t>FELIX R. RATUNIL</t>
  </si>
  <si>
    <t>PACITA Y. BONANE</t>
  </si>
  <si>
    <t>ELMER G. JAGONAL</t>
  </si>
  <si>
    <t>LUGAIT</t>
  </si>
  <si>
    <t>WELLIE G. LIM</t>
  </si>
  <si>
    <t>ROGER G. LIM</t>
  </si>
  <si>
    <t>SHARON JOY G. AGOSTO</t>
  </si>
  <si>
    <t>VALENBERT G. ABARCA</t>
  </si>
  <si>
    <t>JEFFREY T. SARSABA</t>
  </si>
  <si>
    <t>ELIZALDE E. ERMAC</t>
  </si>
  <si>
    <t>EDDIE R. GABE</t>
  </si>
  <si>
    <t>GLECERIO H. GABE</t>
  </si>
  <si>
    <t>RONALD C. GENERALAO</t>
  </si>
  <si>
    <t>MABEL H. CABALUNA</t>
  </si>
  <si>
    <t>CHARLIE B. BUHISAN</t>
  </si>
  <si>
    <t>BERNARD B. BUHISAN</t>
  </si>
  <si>
    <t>JOHNNYLOU F. ROXAS</t>
  </si>
  <si>
    <t>CHRISTIAN BLAISE C. GERONA</t>
  </si>
  <si>
    <t>ROGER L. BENDIJO</t>
  </si>
  <si>
    <t>SHALAKO L. UBA</t>
  </si>
  <si>
    <t>LIJUN C. MENDOZA</t>
  </si>
  <si>
    <t>RAVE DEL AMOR M. DELOSO</t>
  </si>
  <si>
    <t>MARIO C. BETONIO</t>
  </si>
  <si>
    <t>ARIEL G. GAMIL</t>
  </si>
  <si>
    <t>MANTICAO</t>
  </si>
  <si>
    <t>STEPHEN S. TAN</t>
  </si>
  <si>
    <t>ROBERTO M. LAGROSAS</t>
  </si>
  <si>
    <t>JUHAMMED JALIL Y. MACACUA</t>
  </si>
  <si>
    <t>FELIP DOMINIQUE P. LAGROSAS</t>
  </si>
  <si>
    <t>MARILYN T. EYANA</t>
  </si>
  <si>
    <t>DANDEN S. CATIPAY</t>
  </si>
  <si>
    <t>CYREL DEEJAY F. ABUCAY</t>
  </si>
  <si>
    <t>ROLAND C. DENQUE</t>
  </si>
  <si>
    <t>PETE T. FAELNAR</t>
  </si>
  <si>
    <t>CHARISMA B. BAÑEZ</t>
  </si>
  <si>
    <t>MEDINA</t>
  </si>
  <si>
    <t>MARRIANE L. CHAN</t>
  </si>
  <si>
    <t>PAULO B. MAGALLANES</t>
  </si>
  <si>
    <t>DARWIN CONCORDIO L. BALINGIT</t>
  </si>
  <si>
    <t>MELCHOR L. CORRALES</t>
  </si>
  <si>
    <t>AIME K. MIYAMURA</t>
  </si>
  <si>
    <t>ARNOLD J. AMPER</t>
  </si>
  <si>
    <t>JELIZZA M. PELAEZ</t>
  </si>
  <si>
    <t>ARTHUR M. CAHOY</t>
  </si>
  <si>
    <t>PHILIP C. TARONGOY</t>
  </si>
  <si>
    <t>ESMAEL S. NAGUIB, JR.</t>
  </si>
  <si>
    <t>NAAWAN</t>
  </si>
  <si>
    <t>DENNIS L. ROA</t>
  </si>
  <si>
    <t>ALLAN B. ROA</t>
  </si>
  <si>
    <t>JAIME C. ROA</t>
  </si>
  <si>
    <t>ELMER C. DADOLE</t>
  </si>
  <si>
    <t>RAUL S. DANDASAN</t>
  </si>
  <si>
    <t>MARK RAMNIE P. VELEZ</t>
  </si>
  <si>
    <t>JEFFRY S. MAHINAY</t>
  </si>
  <si>
    <t>FARLEY D. DUREMDEZ</t>
  </si>
  <si>
    <t>FELY C. ACERA</t>
  </si>
  <si>
    <t>ERA MAE V. MACALONG</t>
  </si>
  <si>
    <t>OPOL</t>
  </si>
  <si>
    <t>JAYFRANCIS D. BAGO</t>
  </si>
  <si>
    <t>DANILO E. DAROY, JR.</t>
  </si>
  <si>
    <t>CLESSA MONIQUE O. GARCES</t>
  </si>
  <si>
    <t>ELIEZER A. VACALARES, JR.</t>
  </si>
  <si>
    <t>ANA KARLA L. CABRERA</t>
  </si>
  <si>
    <t>CHIZARINA M. ORTIGOZA</t>
  </si>
  <si>
    <t>RHALLY MAE G. PIIT</t>
  </si>
  <si>
    <t>HERMITO B. LAID, JR.</t>
  </si>
  <si>
    <t>PALMERO F. EBONIA</t>
  </si>
  <si>
    <t>NEAL OLIVER H. ACTUB</t>
  </si>
  <si>
    <t>SALAY</t>
  </si>
  <si>
    <t>JAY VINCENT N. CAPISTRANO</t>
  </si>
  <si>
    <t>ANGELO G. CAPISTRANO, JR.</t>
  </si>
  <si>
    <t>FELIPE JOJO C. AGNES</t>
  </si>
  <si>
    <t>FRANCIS R. SOLDEVILLA</t>
  </si>
  <si>
    <t>JESS EMMANUEL T. SALIGUMBA</t>
  </si>
  <si>
    <t>HECTOR T. MAESTRADO</t>
  </si>
  <si>
    <t>GLENN D. ZAMBRANO</t>
  </si>
  <si>
    <t>PROCTOSO S. ABEJAR, JR.</t>
  </si>
  <si>
    <t>JACQUELINE C. ABEJUELA</t>
  </si>
  <si>
    <t>LORIMER U. MANGAY</t>
  </si>
  <si>
    <t>SUGBONGCOGON</t>
  </si>
  <si>
    <t>CHEEZEE SALVADOR Z. LAGBAS</t>
  </si>
  <si>
    <t>IVAN CHESTER E. LAGBAS</t>
  </si>
  <si>
    <t>BENEDICT J. LAGBAS, JR.</t>
  </si>
  <si>
    <t>MADONNA L. NERCUIT</t>
  </si>
  <si>
    <t>WILFREDO S. ABCEDE</t>
  </si>
  <si>
    <t>NAPOLEON S. ETOR</t>
  </si>
  <si>
    <t>RICKY B. ARAGUA, JR.</t>
  </si>
  <si>
    <t>STEPHEN V. OPERIANO</t>
  </si>
  <si>
    <t>MARIA SHERRY S. COMETA</t>
  </si>
  <si>
    <t>JESPER LORENZ A. ANAYRON</t>
  </si>
  <si>
    <t>NADYA B. EMANO-ELIPE</t>
  </si>
  <si>
    <t>ROLANDO E. SENO</t>
  </si>
  <si>
    <t>MIKKA N. SULTAN</t>
  </si>
  <si>
    <t>CHICQUE V. COSIN-CO</t>
  </si>
  <si>
    <t>ROBINSON V. SABIO</t>
  </si>
  <si>
    <t>HONEY ANALOU E. DOÑA</t>
  </si>
  <si>
    <t>IGNACIO L. FACTURA II</t>
  </si>
  <si>
    <t>ARMANDO C. POMAR</t>
  </si>
  <si>
    <t>KARL MARX M. AGUSTERO</t>
  </si>
  <si>
    <t>GALMER A. TABAN</t>
  </si>
  <si>
    <t>TALISAYAN</t>
  </si>
  <si>
    <t>CIRIACO A. TALINES</t>
  </si>
  <si>
    <t>JIMMY P. TARAY</t>
  </si>
  <si>
    <t>MARNIL E. ASUPAN</t>
  </si>
  <si>
    <t>HENRY G. MACALIB-OG</t>
  </si>
  <si>
    <t>RAFFY R. MENDOZA</t>
  </si>
  <si>
    <t>JOVELINE B. ASUNCION</t>
  </si>
  <si>
    <t>LUIS A. SUMANPAN</t>
  </si>
  <si>
    <t>ANDRES H. LLAGAS</t>
  </si>
  <si>
    <t>JOSEFINA T. OMONDANG</t>
  </si>
  <si>
    <t>RIC B. LLEMIT</t>
  </si>
  <si>
    <t>VILLANUEVA</t>
  </si>
  <si>
    <t>JULIO T. UY</t>
  </si>
  <si>
    <t>JERIC G. EMANO</t>
  </si>
  <si>
    <t>ROBERT B. CABRERA</t>
  </si>
  <si>
    <t>EDWIN C. DAGASUHAN</t>
  </si>
  <si>
    <t>REY JUDE T. ABREA</t>
  </si>
  <si>
    <t>LEONCIO J. ABEJO</t>
  </si>
  <si>
    <t>ELVIZA B. MATUTES</t>
  </si>
  <si>
    <t>KYEREEN V. ZAYAS</t>
  </si>
  <si>
    <t>BIENVENIDO N. VALCURZA</t>
  </si>
  <si>
    <t>LOU JADE C. JANAO</t>
  </si>
  <si>
    <t>REGION XI LIST OF LOCAL OFFICIALS TERM 2025-2028</t>
  </si>
  <si>
    <t xml:space="preserve">DAVAO CITY </t>
  </si>
  <si>
    <t>RODRIGO ROA DUTERTE</t>
  </si>
  <si>
    <t>SEBASTIAN ZIMMERMAN DUTERTE</t>
  </si>
  <si>
    <t>LUNA MARIA DOMINIQUE SUNGA ACOSTA-MANLITOC</t>
  </si>
  <si>
    <t>JESSICA MENDOZA BONGUYAN</t>
  </si>
  <si>
    <t xml:space="preserve">RODRIGO SANGKOLA DUTERTE II </t>
  </si>
  <si>
    <t>RAGDE NIÑO PONCE IBUYAN</t>
  </si>
  <si>
    <t>PAMELA ALONSABE LIBRADO</t>
  </si>
  <si>
    <t>BONZ ANDRE ABRASALDO MILITAR</t>
  </si>
  <si>
    <t>TEMUJIN BUKASAN OCAMPO</t>
  </si>
  <si>
    <t>J. MELCHOR BUMPUS QUITAIN JR.</t>
  </si>
  <si>
    <t>RALPH OPSIMA ABELLA</t>
  </si>
  <si>
    <t>AL RYAN SUMICAD ALEJANDRE</t>
  </si>
  <si>
    <t>DOCE LAUDE APOSTOL</t>
  </si>
  <si>
    <t>LOUIE JOHN JOSE BONGUYAN</t>
  </si>
  <si>
    <t>ARNOLFO RICARDO BABAO CABLING</t>
  </si>
  <si>
    <t>DANILO CASTILLO DAYANGHIRANG</t>
  </si>
  <si>
    <t>RICHLYN NOVAL JUSTOL-BAGUILOD</t>
  </si>
  <si>
    <t>DIOSDADO ANGELO JUNIOR REYES MAHIPUS</t>
  </si>
  <si>
    <t>BAI HUNDRA CASSANDRA DOMINIQUE NARVASA ADVINCULA</t>
  </si>
  <si>
    <t>JOSE MARIE BERNARDO RARA BALURAN</t>
  </si>
  <si>
    <t>MYRNA GEROLIN DALODO-ORTIZ</t>
  </si>
  <si>
    <t>ANTOINETTE GUERRERO PRINCIPE</t>
  </si>
  <si>
    <t>ALBERTO TOM UNGAB</t>
  </si>
  <si>
    <t>LORENZO BENJAMIN DILIG VILLAFUERTE</t>
  </si>
  <si>
    <t>TRISHA ANN JASMIN VILLAFUERTE</t>
  </si>
  <si>
    <t>RACHEL PARADELA ZOZOBRADO</t>
  </si>
  <si>
    <t>DAVAO DEL SUR</t>
  </si>
  <si>
    <t>YVONNE ROÑA CAGAS</t>
  </si>
  <si>
    <t>MARC DOUGLAS CHAN CAGAS IV</t>
  </si>
  <si>
    <t>REYNALDO TANDUYAN ABALLE</t>
  </si>
  <si>
    <t>MARIA CARLA POBLETE ALMENDRAS</t>
  </si>
  <si>
    <t>REY QUINDAG AYO</t>
  </si>
  <si>
    <t>SHIELA BAHAY CAGAS</t>
  </si>
  <si>
    <t>ERWIN SORIANO LLANOS</t>
  </si>
  <si>
    <t>CARMELO ROMEY DE LOS CIENTOS III</t>
  </si>
  <si>
    <t>MARK JOEL ARENDAIN GALLARDO</t>
  </si>
  <si>
    <t>DYANE THERESE GIDUQUIO IDULSA</t>
  </si>
  <si>
    <t>GLADYS AGUASA RAZONABLE-GASCON</t>
  </si>
  <si>
    <t>KYRA ANGELA TULOY VALENTIN</t>
  </si>
  <si>
    <t xml:space="preserve">DIGOS CITY </t>
  </si>
  <si>
    <t>JOSEF FORTICH CAGAS</t>
  </si>
  <si>
    <t>JOHARI GOMEZ BAÑA</t>
  </si>
  <si>
    <t>NESTOR MONTECILLO ALDEGUER JR.</t>
  </si>
  <si>
    <t>EDDIE CEBALLOS CADILIG SR.</t>
  </si>
  <si>
    <t>LIZA MARAVILLAS CAGAS</t>
  </si>
  <si>
    <t>FERDINAND DEIPARINE CANASTRA</t>
  </si>
  <si>
    <t>EDGAR DY DAVO</t>
  </si>
  <si>
    <t>MILLENNIUM PATIÑO GARCIA</t>
  </si>
  <si>
    <t>EDMUND ALEGRIA JUMAWAN JR.</t>
  </si>
  <si>
    <t>XYMBER MALILAY LATASA</t>
  </si>
  <si>
    <t>MICHAEL REQUINA LATASA</t>
  </si>
  <si>
    <t xml:space="preserve">NONITO GUANZON LLANOS IV </t>
  </si>
  <si>
    <t>BANSALAN</t>
  </si>
  <si>
    <t>EDWIN GRANADA REYES</t>
  </si>
  <si>
    <t>KIRBY ALBORES VILLARAIZ</t>
  </si>
  <si>
    <t>RANDY AGUIPO ALBORES</t>
  </si>
  <si>
    <t>ARNOLD LEGASPI BARCENILLA</t>
  </si>
  <si>
    <t>IAN TOMAS ESTREMOS</t>
  </si>
  <si>
    <t>MERALY CALERO JAMBORILLO</t>
  </si>
  <si>
    <t>SARIPA MABAYA MACARAMPAT</t>
  </si>
  <si>
    <t>JERRY GRANADA REYES</t>
  </si>
  <si>
    <t>MARY FE ENERO REYES</t>
  </si>
  <si>
    <t>PONCIANO SABAS SALAZAR</t>
  </si>
  <si>
    <t>JOSE NELSON ZABATE SALA SR.</t>
  </si>
  <si>
    <t>CHARLOTTE FERNANDEZ GALLEGO</t>
  </si>
  <si>
    <t>ALVIN REY CONDEVILLAMAR ALMENDRAS</t>
  </si>
  <si>
    <t>ROCHE SODE CABANDA</t>
  </si>
  <si>
    <t>ANSELMO ATOL DATU</t>
  </si>
  <si>
    <t>MANOLITO RALOTA LAGRADA JR.</t>
  </si>
  <si>
    <t>SHARMAINE FE LOPEZ MOLE</t>
  </si>
  <si>
    <t>MICHELLE ONDAYO ORPILLA</t>
  </si>
  <si>
    <t>JULIUS FRENCIE MENDOZA RIZADA</t>
  </si>
  <si>
    <t>APOLINAR CAMOMOT UGDORACION JR.</t>
  </si>
  <si>
    <t>JESUS SALUTILLO DUREZA JR.</t>
  </si>
  <si>
    <t>VINCENT ALEXES PADEN</t>
  </si>
  <si>
    <t>DOMINGO MACIAS ALALONG JR.</t>
  </si>
  <si>
    <t>ROLLEN DODOSO ARINO</t>
  </si>
  <si>
    <t>CHRISTOPER TANEO BATULAN</t>
  </si>
  <si>
    <t>ELVIE FERNANDEZ NIERE</t>
  </si>
  <si>
    <t>HELEN BOQUIA NUÑEZ</t>
  </si>
  <si>
    <t>MELVIN OTERO ORDANEZA</t>
  </si>
  <si>
    <t>RAM DEYPALUBOS RAUT</t>
  </si>
  <si>
    <t>JERRY MAMOLO RESPONSO</t>
  </si>
  <si>
    <t>KIBLAWAN</t>
  </si>
  <si>
    <t>CARL JASON RAMA</t>
  </si>
  <si>
    <t>JOEL DE GUZMAN CALMA</t>
  </si>
  <si>
    <t>BENJIE NAVAREZ CAMINERO</t>
  </si>
  <si>
    <t>LUZETTE PARANTAR CAMINERO-ENCALLADO</t>
  </si>
  <si>
    <t>ANCELITO CALMA CUSTODIO</t>
  </si>
  <si>
    <t>HART PANDIAN ELIVERA</t>
  </si>
  <si>
    <t>LARRY EJERCITO MAMINGAO</t>
  </si>
  <si>
    <t>CESAR DURA POBLACION</t>
  </si>
  <si>
    <t>RODRIGO BRABAT SACEDOR</t>
  </si>
  <si>
    <t>CIPRIANO PONCE SARONA</t>
  </si>
  <si>
    <t>ARTHUR DEDACE DAVIN</t>
  </si>
  <si>
    <t>RONIE LAGMAY SARANDE</t>
  </si>
  <si>
    <t>ROBERTO BASALAN AMBAYAN</t>
  </si>
  <si>
    <t>CORNELIO RIVAS BAJENTING</t>
  </si>
  <si>
    <t>CONRADO MANTICA BISMANOS JR.</t>
  </si>
  <si>
    <t>ALLAN PESQUERA CARAMPATANA</t>
  </si>
  <si>
    <t>DOUGLAS DUCOSIN CORPUZ</t>
  </si>
  <si>
    <t>FERDINAND PASTORAL ESTREMOS</t>
  </si>
  <si>
    <t>ENRIQUE VILLANUEVA EVANGELISTA</t>
  </si>
  <si>
    <t>NECODEMO TATOY SARAUM JR.</t>
  </si>
  <si>
    <t>MALALAG</t>
  </si>
  <si>
    <t>MARIA ZORRAHAYDA TULOY VALENTIN</t>
  </si>
  <si>
    <t>ERVIN SARMIENTO EMPHASIS</t>
  </si>
  <si>
    <t>MELVIN ARCANGELES CABIJE</t>
  </si>
  <si>
    <t>ROLANDO TAMAYO DALIGDIG JR.</t>
  </si>
  <si>
    <t>AMELIA MANGUBAT DEGUIÑON</t>
  </si>
  <si>
    <t>NICHELLE KAYE TENEBRO MEDEZ</t>
  </si>
  <si>
    <t>EMMANUEL CAPUTOLAN MONROID</t>
  </si>
  <si>
    <t>LIGAYA PASCUA GEALON</t>
  </si>
  <si>
    <t>RUBEN ALBARRACIN SASUMAN</t>
  </si>
  <si>
    <t>PETER PAUL TAN VALENTIN</t>
  </si>
  <si>
    <t>MATANAO</t>
  </si>
  <si>
    <t>IRICK ALDABA AGBON</t>
  </si>
  <si>
    <t>HECTOR CHIO SIAO</t>
  </si>
  <si>
    <t>CARLITO MARISCAL BARING</t>
  </si>
  <si>
    <t>WELTER BETER COYOCA</t>
  </si>
  <si>
    <t>MICKEY LLOYD SILANOVA DE CHAVEZ</t>
  </si>
  <si>
    <t>ALEXANDER DEOCAMPO DELA VICTORIA</t>
  </si>
  <si>
    <t>RAFAEL LAUDE GERAL JR.</t>
  </si>
  <si>
    <t>FREDERICK MACULBE JUBAN</t>
  </si>
  <si>
    <t>RUEL CHAVEZ JUGADOR</t>
  </si>
  <si>
    <t>GRACE SARNO JUNTILLA</t>
  </si>
  <si>
    <t>PADADA</t>
  </si>
  <si>
    <t>FRANCISCO LOGRONIO GUERRERO JR.</t>
  </si>
  <si>
    <t>JUWILL GACETA CARPENTERO</t>
  </si>
  <si>
    <t>EMMA GALLEGOS BONGCAWEL</t>
  </si>
  <si>
    <t>CARMELO V. MARILLA DE LOS CIENTOS</t>
  </si>
  <si>
    <t>EMILIO GUCOR LIBRADORES</t>
  </si>
  <si>
    <t>CARLO BILFE QUIÑONES NARCA</t>
  </si>
  <si>
    <t>FE NASIAD RAMIREZ</t>
  </si>
  <si>
    <t>CHARISMA AGUASA RAZONABLE</t>
  </si>
  <si>
    <t>JO ANN RAZONABLE ROILO</t>
  </si>
  <si>
    <t>ANTONIETTA RAZONABLE TECSON</t>
  </si>
  <si>
    <t>SULOP</t>
  </si>
  <si>
    <t>JOSE JIMMY SARANILLO SAGARINO</t>
  </si>
  <si>
    <t>WILLIE SANCHEZ VILLEGAS</t>
  </si>
  <si>
    <t>ANGEL ALIÑAR CALUGAS</t>
  </si>
  <si>
    <t>EDGAR FUDERANAN DAPUSALA</t>
  </si>
  <si>
    <t>CRISPIN RELAMPAGO LOVITOS</t>
  </si>
  <si>
    <t>MICHAEL JOSE ALLAWAN MACASAET</t>
  </si>
  <si>
    <t>SEBASTIAN CAPUYAN MONDEJAR JR.</t>
  </si>
  <si>
    <t>ALFREDO DOLDOL SUELO SR.</t>
  </si>
  <si>
    <t>DEVER ORIG TORREFIEL</t>
  </si>
  <si>
    <t>DARYL MARTINEZ VILLACAMPA</t>
  </si>
  <si>
    <t>DAVAO DEL NORTE</t>
  </si>
  <si>
    <t>KUYA EDWIN JUBAHIB</t>
  </si>
  <si>
    <t>CLARICE JUBAHIB</t>
  </si>
  <si>
    <t>BONG AALA</t>
  </si>
  <si>
    <t>JANE ANG</t>
  </si>
  <si>
    <t>RONALD ELIOT</t>
  </si>
  <si>
    <t>POPO ESTABILLO</t>
  </si>
  <si>
    <t>LOU SUAYBAGUIO</t>
  </si>
  <si>
    <t>ORLY AMIT</t>
  </si>
  <si>
    <t>POPOP CATALAN</t>
  </si>
  <si>
    <t>POLOY ENAD</t>
  </si>
  <si>
    <t>JIGS RELAMPAGOS</t>
  </si>
  <si>
    <t>AL DAVID UY</t>
  </si>
  <si>
    <t>ASUNCION</t>
  </si>
  <si>
    <t>ROSARIO RANARIO DAYADAY</t>
  </si>
  <si>
    <t>EUFRACIO PALMA DAYADAY JR.</t>
  </si>
  <si>
    <t>ALVIN SEVILLE ALMEDA SR.</t>
  </si>
  <si>
    <t>MARY JUSTICE PACATANG AURELIO-YAP</t>
  </si>
  <si>
    <t>ROCKY JAY ABACIAL BINASBAS</t>
  </si>
  <si>
    <t>ROGELIO ESPINA BUAL</t>
  </si>
  <si>
    <t>GENEROSO PINTOR CAMPOMANES</t>
  </si>
  <si>
    <t>LEONARD MONTEHERMOSO DESONIA</t>
  </si>
  <si>
    <t>ALVIN REYES PALMA</t>
  </si>
  <si>
    <t>REYNALDO DIANO PANISAL JR.</t>
  </si>
  <si>
    <t>BRAULIO E. DUJALI</t>
  </si>
  <si>
    <t>MARGARITA YSULAT RUBINOS</t>
  </si>
  <si>
    <t>YASMIN VALLE CAMPION</t>
  </si>
  <si>
    <t>ALEX FUENTES BACURAYO</t>
  </si>
  <si>
    <t>DONNA MAE LUNGAN BALDONADO</t>
  </si>
  <si>
    <t>RAMONITO PALAYON CABASAN</t>
  </si>
  <si>
    <t>ANNA CARMONA CAGULADA</t>
  </si>
  <si>
    <t>JOELITO CATANGCATANG CORNEJO</t>
  </si>
  <si>
    <t>MIKHAEL JULIAN GUARIN DUJALI</t>
  </si>
  <si>
    <t>MIRASOL ANTIOLA FUNA</t>
  </si>
  <si>
    <t>RESTIE ESPINA TABIRAO</t>
  </si>
  <si>
    <t>LEONIDAS RIO BAHAGUE</t>
  </si>
  <si>
    <t>MARCHELL JOSOL PERANDOS</t>
  </si>
  <si>
    <t>LIZA BUGAIS ADRAN</t>
  </si>
  <si>
    <t>PATRICK FAUSTO BONSUBRE ANDALES JR.</t>
  </si>
  <si>
    <t>CHRISTIAN LIBRERO BAHAGUE</t>
  </si>
  <si>
    <t>ROSELYN YLANAN BUEN</t>
  </si>
  <si>
    <t>JOEL ZAFRA ESPINA</t>
  </si>
  <si>
    <t>CATHERINE PEREGRINO INSO</t>
  </si>
  <si>
    <t>JOSEPHUS GENTILES RELAMPAGOS</t>
  </si>
  <si>
    <t>ALBERTO LASAY SARIN</t>
  </si>
  <si>
    <t>KAPALONG</t>
  </si>
  <si>
    <t>EDGARDO LINGAD TIMBOL</t>
  </si>
  <si>
    <t>MARIA THERESA ROYO TIMBOL</t>
  </si>
  <si>
    <t>ROMEL JERMIA BELDUA</t>
  </si>
  <si>
    <t>EDILBERTO CALERIO FEBRIA</t>
  </si>
  <si>
    <t>LUDO VHAN MALINAO LAGANG</t>
  </si>
  <si>
    <t>NICKELL ARGUILLA MONES</t>
  </si>
  <si>
    <t>JONATHAN PALMES PINEDA</t>
  </si>
  <si>
    <t>KIM PASION QUESADA</t>
  </si>
  <si>
    <t xml:space="preserve">BALTAZAR BISTOL SOLIS JR. II </t>
  </si>
  <si>
    <t>EDGARDO ROYO TIMBOL JR.</t>
  </si>
  <si>
    <t>NEW CORELLA</t>
  </si>
  <si>
    <t>MONET FEDERISO</t>
  </si>
  <si>
    <t>JUN LAGUMBAY</t>
  </si>
  <si>
    <t>JONG-JONG ACASIO</t>
  </si>
  <si>
    <t>DORAY ALCORAN</t>
  </si>
  <si>
    <t>JEFF CALAMONGAY</t>
  </si>
  <si>
    <t>DIDI COMIDOY</t>
  </si>
  <si>
    <t>JOANN FEDERISO</t>
  </si>
  <si>
    <t>MARLON MADAYAG</t>
  </si>
  <si>
    <t>SAROY SAYON</t>
  </si>
  <si>
    <t>EDWIN TAMBIS</t>
  </si>
  <si>
    <t>CITY OF PANABO</t>
  </si>
  <si>
    <t>JOSE ESTODILLO RELAMPAGOS</t>
  </si>
  <si>
    <t>FRANKLIN DUMLAO GENTILES</t>
  </si>
  <si>
    <t>RONALD LAO ANG</t>
  </si>
  <si>
    <t>EMETERIO ESTAÑERO BLASE</t>
  </si>
  <si>
    <t>IAN ROLET AGUNOD CATALAN</t>
  </si>
  <si>
    <t>JANNO PAOLO PARING GENTILES</t>
  </si>
  <si>
    <t>DEVONA HIYAS JUMAMIL</t>
  </si>
  <si>
    <t>JAMAIL LUNAR GAZO MACLA</t>
  </si>
  <si>
    <t>OMAR PANAYANGAN RANAIN</t>
  </si>
  <si>
    <t>JOSIE MARY GENTILES RELAMPAGOS</t>
  </si>
  <si>
    <t>FORTUNATO SAMUYA SUMAMPONG</t>
  </si>
  <si>
    <t>JANNET TANONG MABOLOC</t>
  </si>
  <si>
    <t>IGACOS</t>
  </si>
  <si>
    <t>LEMUEL TESORERO REYES</t>
  </si>
  <si>
    <t>RICHARD ARNIBAL GUINDOLMAN</t>
  </si>
  <si>
    <t>CLAVEL ANN ABING DAVID</t>
  </si>
  <si>
    <t>DAN PLAZA GERVACIO</t>
  </si>
  <si>
    <t>FARRAH ALCALA JANSOL</t>
  </si>
  <si>
    <t>RENZ ALLAN SABENORIO LACORTE</t>
  </si>
  <si>
    <t>DARWIN SIM ARIG</t>
  </si>
  <si>
    <t>GEMARJAN TABUGO BATIANCILA</t>
  </si>
  <si>
    <t>GINAPHINE COLMENARES CAÑETE</t>
  </si>
  <si>
    <t>PETER PAUL LOYOLA QUEZADA</t>
  </si>
  <si>
    <t>VIOLETO SONSONA CLAROS</t>
  </si>
  <si>
    <t>ALFREDO LORIGAS ESTEBAN JR.</t>
  </si>
  <si>
    <t>ALDWIN MANGALAO JUMAO-AS</t>
  </si>
  <si>
    <t>CARMEGLYNN LACSON UY</t>
  </si>
  <si>
    <t>CITY OF TAGUM</t>
  </si>
  <si>
    <t>REY TAO UY</t>
  </si>
  <si>
    <t>EVA LORRAINE ESTRADA ESTABILLO</t>
  </si>
  <si>
    <t>REX JASPER RAFOL AALA</t>
  </si>
  <si>
    <t>VRENI GEM OTAZA CAASI</t>
  </si>
  <si>
    <t>ROMEO LECERA CATAYAS</t>
  </si>
  <si>
    <t>AGRIPINO GEMENTIZA COQUILLA JR.</t>
  </si>
  <si>
    <t>CATHERINE ELIOT PAGUIO</t>
  </si>
  <si>
    <t>MELITON DUQUIATAN LEMOS</t>
  </si>
  <si>
    <t>ARTHUR VANZUELA ONG JR.</t>
  </si>
  <si>
    <t>LEO DIAMANTE REVITA</t>
  </si>
  <si>
    <t>CIARA ISABELLE LIM UY-SALAZAR</t>
  </si>
  <si>
    <t>EDD MARK OCSIO WAKAN</t>
  </si>
  <si>
    <t xml:space="preserve">SAN ISIDRO </t>
  </si>
  <si>
    <t>SILVANO BARLOBENTO GAJE</t>
  </si>
  <si>
    <t>JACINISSA COLLAMAT CAFE-BINASBAS</t>
  </si>
  <si>
    <t>ROSEMARIE RIVAS BIERNES</t>
  </si>
  <si>
    <t>ROSELYN HAYA CUESTAS</t>
  </si>
  <si>
    <t>BALTAZAR LACIA CUYOS</t>
  </si>
  <si>
    <t>ALLIAH JANE CUYOS DELA RAMA</t>
  </si>
  <si>
    <t>JAYLEN MELLOMIDA GAJE</t>
  </si>
  <si>
    <t>CIRILO CASTOR LAMSIN</t>
  </si>
  <si>
    <t>DAISY LLEVADO MAGPAYO</t>
  </si>
  <si>
    <t>LOLITO MESA SALAZAR</t>
  </si>
  <si>
    <t>ROLAND SABOLLEROS DEJESICA</t>
  </si>
  <si>
    <t>MARIA LUZ FESTIN DEJESICA</t>
  </si>
  <si>
    <t>BENIGNO RIÑA ANDAMON</t>
  </si>
  <si>
    <t>DANIEL SERVERA BATOSALEM JR.</t>
  </si>
  <si>
    <t>JOSHUA BEBIS</t>
  </si>
  <si>
    <t>HENLY PATAYAN DANILA</t>
  </si>
  <si>
    <t>RONALD POBRE DIMAYA</t>
  </si>
  <si>
    <t>GARIEL ERIC LAURON ESTELA</t>
  </si>
  <si>
    <t>JULIE HODIEREZ MANTEQUILLA</t>
  </si>
  <si>
    <t>DEOFEL SESE ROLLAN</t>
  </si>
  <si>
    <t>TALAINGOD</t>
  </si>
  <si>
    <t>JONNIE ANASTACIO LIBAYAO</t>
  </si>
  <si>
    <t>FRANCISCO GEDARO GIPULLA JR.</t>
  </si>
  <si>
    <t>JOEL LABADOR CABAJAR</t>
  </si>
  <si>
    <t>GERARDO LUMBAB COLOBONG</t>
  </si>
  <si>
    <t>DANILO DABUCO DEAÑO</t>
  </si>
  <si>
    <t>JOEL CASPILLO FUERTES</t>
  </si>
  <si>
    <t>BASILIO ANASTACIO LIBAYAO</t>
  </si>
  <si>
    <t>CRESENCIO MASING LUGATIMAN</t>
  </si>
  <si>
    <t>ROLANDO CONSENCINO PIQUERO</t>
  </si>
  <si>
    <t>LOVELY BREXEL SANTANDER DELOS REYES</t>
  </si>
  <si>
    <t>DAVAO OCCIDENTAL</t>
  </si>
  <si>
    <t>COLIN BAUTISTA</t>
  </si>
  <si>
    <t>LORNA BANDIGAN</t>
  </si>
  <si>
    <t>CALOY BALIOTA</t>
  </si>
  <si>
    <t>BOYBLUE BARIBAR</t>
  </si>
  <si>
    <t>ENTENG BAUTISTA</t>
  </si>
  <si>
    <t>ZALDY LATABAN</t>
  </si>
  <si>
    <t>ROMEO LOPEZ</t>
  </si>
  <si>
    <t>AMEL VISTAL</t>
  </si>
  <si>
    <t>JES ATAY</t>
  </si>
  <si>
    <t>JAY AR GALIAS</t>
  </si>
  <si>
    <t>MALIK OLARTE</t>
  </si>
  <si>
    <t>DANILO OMICAS</t>
  </si>
  <si>
    <t>DON MARCELINO</t>
  </si>
  <si>
    <t>MARK EDWARD ANTHONY MAQUIDATO MARUYA</t>
  </si>
  <si>
    <t>LEOPOLDO MATANGGO CADULANG</t>
  </si>
  <si>
    <t>SANCEBAR SUMBO BAUTISTA</t>
  </si>
  <si>
    <t>JOSEPH DELA CRUZ BETINOL</t>
  </si>
  <si>
    <t>ANGELITO MANSIBAD CALUYAN</t>
  </si>
  <si>
    <t>LHEA MAE SUANSING DE LA TORRE</t>
  </si>
  <si>
    <t>MALIX LINO ESMAIL</t>
  </si>
  <si>
    <t>AMOR FAMACION JOHNSON</t>
  </si>
  <si>
    <t>RHEY KARLO RAGONTON LOPEZ</t>
  </si>
  <si>
    <t>ANECITO MELENDO LUTANG</t>
  </si>
  <si>
    <t>JOSE ABAD SANTOS</t>
  </si>
  <si>
    <t>JASON JOHN ARCIAGA JOYCE</t>
  </si>
  <si>
    <t>JAMES JOHN ARCIAGA JOYCE</t>
  </si>
  <si>
    <t>EVELYN GARCES ARAGONCILLO</t>
  </si>
  <si>
    <t>NATIVIDAD FONTANARES CASTRO</t>
  </si>
  <si>
    <t>ROGER ANG CASTRO</t>
  </si>
  <si>
    <t>HARDEN HENRY PAHL JOYCE</t>
  </si>
  <si>
    <t>JARDIN JOHN ARCIAGA JOYCE</t>
  </si>
  <si>
    <t>MONALIZA EVANGELISTA LIBRON</t>
  </si>
  <si>
    <t>ERMELITA GUARDADOS MALAKI</t>
  </si>
  <si>
    <t xml:space="preserve">GUALBERTO LACHICA SIOCO III </t>
  </si>
  <si>
    <t>MALITA</t>
  </si>
  <si>
    <t>BENJAMIN PERALTA BAUTISTA JR.</t>
  </si>
  <si>
    <t>BRADLY LLIDO BAUTISTA</t>
  </si>
  <si>
    <t>GENEROSA VENTURA ALCORDO</t>
  </si>
  <si>
    <t>ALBERTO CARLO GARCIA BALIOTA</t>
  </si>
  <si>
    <t>ESTEFANIE BAUTISTA DUMAMA</t>
  </si>
  <si>
    <t>JEAN SEEKINS BAUTISTA</t>
  </si>
  <si>
    <t>ALLAN BAOY COLINA JR.</t>
  </si>
  <si>
    <t>ALBERTO SALANG MANTE</t>
  </si>
  <si>
    <t>ISABELO MATAMPOLE MASIWEL</t>
  </si>
  <si>
    <t>JOSIE JAMES DANWATA RILLO</t>
  </si>
  <si>
    <t xml:space="preserve">CLAUDE BENJAMIN DEREQUITO BAUTISTA II </t>
  </si>
  <si>
    <t>JOSEPHINE BURIAS MARISCAL</t>
  </si>
  <si>
    <t>LEA CASCO ABE</t>
  </si>
  <si>
    <t>MARIBEL MARISCAL APLACADOR</t>
  </si>
  <si>
    <t>MARYLU GUDMALIN PAPATHEODOROU</t>
  </si>
  <si>
    <t>JUBANE MATNGAL MONSAD</t>
  </si>
  <si>
    <t>LINO VERANO SOLO</t>
  </si>
  <si>
    <t>JESTONI PILAPIL TIWO</t>
  </si>
  <si>
    <t>RODOLFO ASIM UY</t>
  </si>
  <si>
    <t>BOPEL BUNOD VISTAL</t>
  </si>
  <si>
    <t>SARANGANI</t>
  </si>
  <si>
    <t>ADELAN BARLIZO DE ARCE</t>
  </si>
  <si>
    <t>MARCIANO CAMANCE LAGUDAS</t>
  </si>
  <si>
    <t>RODILO PROVIDO DALUMPINES</t>
  </si>
  <si>
    <t>ANDRES VICENTE NARVAIZA DE ARCE</t>
  </si>
  <si>
    <t>ALEXIS COCHIENGCO FORONES</t>
  </si>
  <si>
    <t>ARTHON MAGANGCONG GANTONGAN</t>
  </si>
  <si>
    <t>BIYAL AMPAN MALONG</t>
  </si>
  <si>
    <t>JAY WILLIAM JOHNSON OLARTE</t>
  </si>
  <si>
    <t>STEVEN ALCASID OLARTE</t>
  </si>
  <si>
    <t>DIONISIO DIANTAN WAO JR.</t>
  </si>
  <si>
    <t xml:space="preserve">DAVAO DE ORO </t>
  </si>
  <si>
    <t>RAUL GOROSPE MABANGLO</t>
  </si>
  <si>
    <t>DOROTHY MONTEJO GONZAGA</t>
  </si>
  <si>
    <t>HERV MARTELLE ZAMORA APSAY</t>
  </si>
  <si>
    <t xml:space="preserve">JOEL DEMELINO BASAÑES II </t>
  </si>
  <si>
    <t>KIMBERLY BENAZIR MAY RAPISTA CODILLA</t>
  </si>
  <si>
    <t>JOANNA AILEEN ANG GENTUGAYA</t>
  </si>
  <si>
    <t>RAMIL LAO GENTUGAYA</t>
  </si>
  <si>
    <t>CONIE BINOYA CABALLERO</t>
  </si>
  <si>
    <t>RUWINA SAMBAS GONZAGA</t>
  </si>
  <si>
    <t>MACARIO TUBO HUMOL</t>
  </si>
  <si>
    <t>CESAR DOLLAMAR RICHA</t>
  </si>
  <si>
    <t>FRANCIS PILONES SECUYA</t>
  </si>
  <si>
    <t>LEVI SEÑOR EBDAO</t>
  </si>
  <si>
    <t>RICKY PIAGOLA HECHANOVA</t>
  </si>
  <si>
    <t>ELMER PAUL BOLO BANGCASAN</t>
  </si>
  <si>
    <t>JURIC GULONG BLANCO</t>
  </si>
  <si>
    <t>HARRY CASAS CABILING</t>
  </si>
  <si>
    <t>ROGELIO PACO ECONAR</t>
  </si>
  <si>
    <t>JEAN GO LAO</t>
  </si>
  <si>
    <t>GASPAR ARANGCON LORONO</t>
  </si>
  <si>
    <t>JOSIELYN ANG ROMANO</t>
  </si>
  <si>
    <t>CRISTINE KLAIRE CALABRIA SENIEGO</t>
  </si>
  <si>
    <t>MONKAYO</t>
  </si>
  <si>
    <t>MANUEL NAAG ZAMORA JR.</t>
  </si>
  <si>
    <t>MANUEL BELENSON BRILLANTES JR.</t>
  </si>
  <si>
    <t>HUGH MAXUELLE ZAMORA APSAY</t>
  </si>
  <si>
    <t>MOISES ASENTISTA BACOLOD</t>
  </si>
  <si>
    <t>RENATO BORCES BASAÑES</t>
  </si>
  <si>
    <t>AVELINO TINGSON CABAG</t>
  </si>
  <si>
    <t>MARIA DAQUIPA CENIZA</t>
  </si>
  <si>
    <t>BIENVENIDO CATIPAY ESGUERRA JR.</t>
  </si>
  <si>
    <t>DOMINGO MARCELO ESTRADA</t>
  </si>
  <si>
    <t>CRISON TEBERIANO MARTESIO</t>
  </si>
  <si>
    <t>MONTEVISTA</t>
  </si>
  <si>
    <t>CYREX LABRADOR BASALO</t>
  </si>
  <si>
    <t>EVERGISTO SILAGAN BALUNOS</t>
  </si>
  <si>
    <t>CIRILO CORDOVILLA BASALO JR.</t>
  </si>
  <si>
    <t>ALICE BUTAWAN BINALANGBANG</t>
  </si>
  <si>
    <t>JOSEPH TENORIO JAUOD</t>
  </si>
  <si>
    <t>LUNITA NACORDA JAYECTIN</t>
  </si>
  <si>
    <t>JOSE SARGUILLA JUARIO</t>
  </si>
  <si>
    <t>JOEL COHITMINGAO LUNGTAD</t>
  </si>
  <si>
    <t>JOHN RIAN TUMAMAK MAHUMOT</t>
  </si>
  <si>
    <t>ERIC JOSEPH DAVID TAPING</t>
  </si>
  <si>
    <t>NEW BATAAN</t>
  </si>
  <si>
    <t>MAR BIANCA FLORES CUALING-BRUA</t>
  </si>
  <si>
    <t>ELFA PAGANTUPAN DIGAYNON</t>
  </si>
  <si>
    <t>DAISY BALAJADIA BANTAYAN</t>
  </si>
  <si>
    <t>NELSON DANTE CABUÑAS</t>
  </si>
  <si>
    <t>RONALD ALAPAN DURAN</t>
  </si>
  <si>
    <t>HENRY DUHINOG FAMOSO</t>
  </si>
  <si>
    <t>JOHN CLYDE OMBAÑA MANABIT</t>
  </si>
  <si>
    <t>EVERARDO PIQUERO MANGUBAT</t>
  </si>
  <si>
    <t>LARIE BASILISCO PAGALAN</t>
  </si>
  <si>
    <t>GUMER ADTO-ON RAFOLS JR.</t>
  </si>
  <si>
    <t>PANTUKAN</t>
  </si>
  <si>
    <t>OLIVER DOMO-ONG CENIZA</t>
  </si>
  <si>
    <t>CIRILA DUMALUAN ARANCON-ENGBINO</t>
  </si>
  <si>
    <t>SAYDIA SUARAN ANG</t>
  </si>
  <si>
    <t>ANNA ROSE TAN ARANCON</t>
  </si>
  <si>
    <t>JOAN APIT CABALLERO-DAMIGAN</t>
  </si>
  <si>
    <t>TIRSO ROBLE CRUZ JR.</t>
  </si>
  <si>
    <t>MARIA LUZ SABITE ISRAEL</t>
  </si>
  <si>
    <t>SYLVIA SILVA MAQUILAN</t>
  </si>
  <si>
    <t>KRIS AHMAD LOYOLA SARENAS</t>
  </si>
  <si>
    <t>FLAVIANO VILLAS TIMAN</t>
  </si>
  <si>
    <t>NABUNTURAN</t>
  </si>
  <si>
    <t>MYROCEL CLARIN BALILI</t>
  </si>
  <si>
    <t>CYRIAN AYCO RETERBA</t>
  </si>
  <si>
    <t>FRANKLIN FERENAL ALIPAN</t>
  </si>
  <si>
    <t>CARLO DE JESUS ANCLA</t>
  </si>
  <si>
    <t>GLENN FERNIZ ARANGCON</t>
  </si>
  <si>
    <t>RODEL GALLETO BALILI</t>
  </si>
  <si>
    <t>ROY DIWARA BAYONETA</t>
  </si>
  <si>
    <t>RAUL BENOYA CABALLERO</t>
  </si>
  <si>
    <t>IVI SARAH MANDIN HUMOL</t>
  </si>
  <si>
    <t>EVELYN MORALES COREA</t>
  </si>
  <si>
    <t>LAAK</t>
  </si>
  <si>
    <t>MARK ANTHONY SUAYBAGUIO LIBUANGAN</t>
  </si>
  <si>
    <t>ANTONIO LIMLAO LIBUANGAN</t>
  </si>
  <si>
    <t>NILO AMAC BANGONAN</t>
  </si>
  <si>
    <t>NIKKA YAÑEZ CAMILE</t>
  </si>
  <si>
    <t>RICARDO CABANSAG GUARDE</t>
  </si>
  <si>
    <t>ALNIE MAANO LAHAYLAHAY</t>
  </si>
  <si>
    <t>RENATO DIONALDO LANGOMEZ</t>
  </si>
  <si>
    <t>MARIELL BIANCA SUAYBAGUIO LIBUANGAN</t>
  </si>
  <si>
    <t>CESAR BELLERA NER</t>
  </si>
  <si>
    <t>REPUBLIC IBAÑEZ TURAN</t>
  </si>
  <si>
    <t>EMERSON LAPITAN LUEGO</t>
  </si>
  <si>
    <t>HALIMA BETE MUÑOZ</t>
  </si>
  <si>
    <t>ROMEO FALCON ABAN</t>
  </si>
  <si>
    <t>PAULO FABIAN BANGASIN</t>
  </si>
  <si>
    <t>EMILITO GAVIOLA COSAL</t>
  </si>
  <si>
    <t>ERICO SAAVEDRA DAYANGHIRANG</t>
  </si>
  <si>
    <t>NEIL FRANCIS PUSTA LABOR</t>
  </si>
  <si>
    <t>REMIL VENCENT LAGUMBAY MAGPATOC</t>
  </si>
  <si>
    <t>GERALDINE GAMAYO MAQUIDATO</t>
  </si>
  <si>
    <t>AIMEE ROSE ANGELIE NADELA ELUMBA</t>
  </si>
  <si>
    <t>MARAGUSAN</t>
  </si>
  <si>
    <t>CESAR CLARION COLINA SR.</t>
  </si>
  <si>
    <t>OSBERHT MAR BACLAY YANONG</t>
  </si>
  <si>
    <t>ROMEL LONZAGA ALBARICO</t>
  </si>
  <si>
    <t>EUFELU BADIANG ANINO</t>
  </si>
  <si>
    <t>LARRY MAMICAL BUNYOGAN</t>
  </si>
  <si>
    <t>MARICEL UY COLINA-VENDIOLA</t>
  </si>
  <si>
    <t>MYRA CRISTIE ANGAO COLINA</t>
  </si>
  <si>
    <t>GILBERT DARUNDAY GRAN</t>
  </si>
  <si>
    <t>REYNALDO LIMEKID MANTOG</t>
  </si>
  <si>
    <t>KEITH BALBIDO YANONG</t>
  </si>
  <si>
    <t>MACO</t>
  </si>
  <si>
    <t>ARTHUR CARLOS VOLTAIRE RABE RIMANDO</t>
  </si>
  <si>
    <t>ALVERA VERONICA RABE RIMANDO</t>
  </si>
  <si>
    <t>CODINO GAUMAN BOTE</t>
  </si>
  <si>
    <t>CLAY ONDOY CALZADA</t>
  </si>
  <si>
    <t>ROLANDO MARTIN CASIGLOMAN</t>
  </si>
  <si>
    <t>ROSAURO ANG DEPORKAN</t>
  </si>
  <si>
    <t>JOEL SEVILLA PENIDO</t>
  </si>
  <si>
    <t>CHARLES SAMUEL ALABA QUILLA</t>
  </si>
  <si>
    <t>EVANGELINE SEVILLANO SUELTO</t>
  </si>
  <si>
    <t>ELIZABETH DIEZMA UY</t>
  </si>
  <si>
    <t>MAWAB</t>
  </si>
  <si>
    <t>MYRILL LAZARO APIT</t>
  </si>
  <si>
    <t>RAMIL REBUSA MEDINA</t>
  </si>
  <si>
    <t>ROLAND CALIPUSAN ESPINA</t>
  </si>
  <si>
    <t>AMADEO RODIO ESUERTE JR.</t>
  </si>
  <si>
    <t>RUNERO SAMBAS GONZAGA</t>
  </si>
  <si>
    <t xml:space="preserve">RUPERTO SAMBAS GONZAGA III </t>
  </si>
  <si>
    <t>JURISMAE JERMIA LOMANTAS</t>
  </si>
  <si>
    <t>ROLANDO NUPAT MILARAN</t>
  </si>
  <si>
    <t>BOB RIFAMONTE MIRASOL</t>
  </si>
  <si>
    <t>ERNIE GARROTE TAN</t>
  </si>
  <si>
    <t>DAVAO ORIENTAL</t>
  </si>
  <si>
    <t>NELSON LECHONCITO DAYANGHIRANG</t>
  </si>
  <si>
    <t>MA. GLENDA MONETTE RABAT GAYTA</t>
  </si>
  <si>
    <t>BEVERLY MORALES DAYANAN</t>
  </si>
  <si>
    <t>MANUEL MORALIZON LEPARDO JR.</t>
  </si>
  <si>
    <t>MARIA LADY HOPE JAVIER MACAYRA</t>
  </si>
  <si>
    <t>ANNA CHERYL NUÑEZ CASTRO</t>
  </si>
  <si>
    <t>ELIJAH PAUL EBITA PALMA GIL</t>
  </si>
  <si>
    <t>DAUD VILLARUZ LINSAG</t>
  </si>
  <si>
    <t>HAROLD AVELLANOSA MONTES</t>
  </si>
  <si>
    <t>JOHN ERWIN GO MONTOJO</t>
  </si>
  <si>
    <t>ROTHCIE MAWALIC RAVELO</t>
  </si>
  <si>
    <t>STEPHEN PAUL LOPEZ UY</t>
  </si>
  <si>
    <t>BAGANGA</t>
  </si>
  <si>
    <t>LAUREANO BOLANTE TAYA</t>
  </si>
  <si>
    <t>MENAKHIM MIKHAEL KARL MACAYRA</t>
  </si>
  <si>
    <t>CATHERINE BUENAFE AGUILON</t>
  </si>
  <si>
    <t>RONALD BANOON BALUG</t>
  </si>
  <si>
    <t>RONELDA LANABAN DAMUY</t>
  </si>
  <si>
    <t>ARIEL SIANO FERRANDO</t>
  </si>
  <si>
    <t>CELDO AGUADO GONZALES</t>
  </si>
  <si>
    <t>ALDRRIN DOLDOL LANABAN</t>
  </si>
  <si>
    <t>JOSE PAOLO LLEGO MONDAY</t>
  </si>
  <si>
    <t>PAULO BALUYOT SERRA</t>
  </si>
  <si>
    <t>BANAYBANAY</t>
  </si>
  <si>
    <t>LEMUEL IAN MEJOS LARCIA</t>
  </si>
  <si>
    <t>LIEZEL SALABAO TEVES</t>
  </si>
  <si>
    <t>JIMMY MEJOS CAÑETE</t>
  </si>
  <si>
    <t>NIÑO GEOLLEGUE CONSON</t>
  </si>
  <si>
    <t>EVA TUVILLA GEOLLEGUE</t>
  </si>
  <si>
    <t>EVA ARNI PLAZOS IMPUERTO</t>
  </si>
  <si>
    <t>PRETCEL GESTA LADRA</t>
  </si>
  <si>
    <t>RENANTE YBAÑEZ MADELO</t>
  </si>
  <si>
    <t>AMIR ISHMAEL ALMANZA MAMUKID</t>
  </si>
  <si>
    <t>RACQUEL LAMARAN SANLUCAN</t>
  </si>
  <si>
    <t>BOSTON</t>
  </si>
  <si>
    <t>ROWELL FERNANDEZ ROSIT</t>
  </si>
  <si>
    <t>JOHN PAUL CABRERA LAMPIG</t>
  </si>
  <si>
    <t>MENITH COMILANG CASTILLONES</t>
  </si>
  <si>
    <t>RUSTAN RAMOZA CASTILLONES</t>
  </si>
  <si>
    <t>JOHN DAVE MEDROCILLO DE JESUS</t>
  </si>
  <si>
    <t>JOY LATIBAN NANGGOY</t>
  </si>
  <si>
    <t>HENREY ALLAN RAGAY PAGADUAN</t>
  </si>
  <si>
    <t>MODESTA MONZON PAGUYAN</t>
  </si>
  <si>
    <t>DEN MARK MONTERMOSO ROSIT</t>
  </si>
  <si>
    <t>REBELYN ROSIT CATUBIG</t>
  </si>
  <si>
    <t>CARAGA</t>
  </si>
  <si>
    <t>RONIE SANGO OSNAN</t>
  </si>
  <si>
    <t>RICAN TURLAO CALIG-ONAN</t>
  </si>
  <si>
    <t>DAISY JANE BANUGAN-POLANCOS</t>
  </si>
  <si>
    <t>ORLY SOBIACO BENANING</t>
  </si>
  <si>
    <t>VILIE CLOVIS MATUCOL CAYETANO</t>
  </si>
  <si>
    <t>GERARDO SOBIACO DUMA-AN JR.</t>
  </si>
  <si>
    <t>MARILYN SY ITURRALDE</t>
  </si>
  <si>
    <t>DARWIN BURGOS LUNAY</t>
  </si>
  <si>
    <t>MARLON GUDMALIN PALMA GIL</t>
  </si>
  <si>
    <t>BELSHAZZAR GAGNAO SOBRECAREY</t>
  </si>
  <si>
    <t>CATEEL</t>
  </si>
  <si>
    <t>EMILOU CALAÑAS NUÑEZ</t>
  </si>
  <si>
    <t>ARISTOTLE ABARCA ABELLA</t>
  </si>
  <si>
    <t>ANDREW REYES BASTIDA</t>
  </si>
  <si>
    <t>BJORN SUNDAY VELASCO CASTRO</t>
  </si>
  <si>
    <t>DANIEL ANTHONY YU DACUYCUY</t>
  </si>
  <si>
    <t>JEFREY OCON LUNGGAY</t>
  </si>
  <si>
    <t>NEMESIO CARREON MAGNO III</t>
  </si>
  <si>
    <t>ZANIE DELA LUZ MENDEZ</t>
  </si>
  <si>
    <t>MIRASOL RAMOS ALEXANDER</t>
  </si>
  <si>
    <t>EMERITO PAGSAC SILVERIO</t>
  </si>
  <si>
    <t>CITY OF MATI</t>
  </si>
  <si>
    <t>JOEL MAYO SOZA ALMARIO</t>
  </si>
  <si>
    <t>LORENZO LEON GARCIA RABAT</t>
  </si>
  <si>
    <t>XANDER PAUL BINOCAL ALCANTARA</t>
  </si>
  <si>
    <t>RAUL MANJAC ANTOPUESTO</t>
  </si>
  <si>
    <t>FRANCISCO GENTERONE BARDON JR.</t>
  </si>
  <si>
    <t>XENNA PRINCESS DE ERIO CAMPOS</t>
  </si>
  <si>
    <t>JEROME CAYACAY DAYANGHIRANG</t>
  </si>
  <si>
    <t>TARA MARIE RABAT GAYTA</t>
  </si>
  <si>
    <t>ROGELIO ASUQUE PABIO</t>
  </si>
  <si>
    <t>EDMUNDO ZAMORA PANG JR.</t>
  </si>
  <si>
    <t>JOSE PAOLO LUIS RAZON RABAT</t>
  </si>
  <si>
    <t>EDGAR TELEN VALERA</t>
  </si>
  <si>
    <t>GOVERNOR GENEROSO</t>
  </si>
  <si>
    <t>JUANITO CAGUIZA INOJALES</t>
  </si>
  <si>
    <t>XZ MAY PUIG INOJALES</t>
  </si>
  <si>
    <t>CRISELDA LOGANIO ALMACIN</t>
  </si>
  <si>
    <t>VIC ANGELO SECUYA GUIRITAN</t>
  </si>
  <si>
    <t>JEFF EXIM LIMBADAN</t>
  </si>
  <si>
    <t>ALMA GORRES LLORCA</t>
  </si>
  <si>
    <t>CARLO CASTILLON MAKILING</t>
  </si>
  <si>
    <t>LITA AGONIA PARAS</t>
  </si>
  <si>
    <t>PERLITO MARANILLO TANDUYAN</t>
  </si>
  <si>
    <t>JERUM DONALDO VILLACERAN</t>
  </si>
  <si>
    <t>LUPON</t>
  </si>
  <si>
    <t>SANTOS QUEDADO ALONZO JR.</t>
  </si>
  <si>
    <t>CHRISTIAN LAWRENCE CRUZ GO</t>
  </si>
  <si>
    <t>CENEN AUSTRIA ANGSINCO</t>
  </si>
  <si>
    <t>BONSO SALINDONG BARABAG</t>
  </si>
  <si>
    <t>PEARLIE AREVALO GUIÑEZ</t>
  </si>
  <si>
    <t>GINA YOUNG LIBRE</t>
  </si>
  <si>
    <t>HAROLD YUAN FRANKLIN APEROCHO MONTES</t>
  </si>
  <si>
    <t>CHARLOTTE MARIE QUIÑONES APORTADERA</t>
  </si>
  <si>
    <t>CAPISTRANO VIDAL ROFLO JR.</t>
  </si>
  <si>
    <t>REYNALDO PASION SURIBA</t>
  </si>
  <si>
    <t>MANAY</t>
  </si>
  <si>
    <t>JON MARCO MENDOZA DAYANGHIRANG</t>
  </si>
  <si>
    <t>ALFONSO DELA CRUZ LAHORA JR.</t>
  </si>
  <si>
    <t>JAN MAE DAYANGHIRANG LLAVORE</t>
  </si>
  <si>
    <t>DAISY MAGUINSAWAN DONATO</t>
  </si>
  <si>
    <t>THELMA PACIANO LUMANDO</t>
  </si>
  <si>
    <t>VALENTINO DIUYAN MALLA</t>
  </si>
  <si>
    <t>JESUS LUMBONG MAMPARO JR.</t>
  </si>
  <si>
    <t>ERNESTO ANTAO ONGCAY</t>
  </si>
  <si>
    <t>EMARFEL GATMAITAN PANUAYAN</t>
  </si>
  <si>
    <t>LEISELOTTE ROSA PANG</t>
  </si>
  <si>
    <t>MARIA ANGELICA TESORO GO</t>
  </si>
  <si>
    <t>SHERLYN LANZADERAS MARCOJOS</t>
  </si>
  <si>
    <t>EDGARDO VILLEGAS ANDIT</t>
  </si>
  <si>
    <t>DARLENE PSYCHE RUEDAS BUENAFLOR</t>
  </si>
  <si>
    <t>NADOR RAÑISES GALAGAR</t>
  </si>
  <si>
    <t>JOEL MARIANITO MAMAC</t>
  </si>
  <si>
    <t>APPLE GRACE LEOPARDAS MORENO</t>
  </si>
  <si>
    <t>MARCELO EDNILAN RAÑISES</t>
  </si>
  <si>
    <t>SHEILA MAE BAYONA RUELO</t>
  </si>
  <si>
    <t>FRITZ ALIPIO YAP</t>
  </si>
  <si>
    <t>TARRAGONA</t>
  </si>
  <si>
    <t>ART BENJIE CALIPUSAN BULAONG</t>
  </si>
  <si>
    <t>NESTOR LOPEZ UY</t>
  </si>
  <si>
    <t>REACH LUMANTANG BATONON</t>
  </si>
  <si>
    <t>IAN POGIO DILAG</t>
  </si>
  <si>
    <t>MAUREEN JANE MALINTAD CASTRO</t>
  </si>
  <si>
    <t>REYMART JOHN UGTONAN MANLABIAN</t>
  </si>
  <si>
    <t>TAYRON KIM ORACION MAPAA</t>
  </si>
  <si>
    <t>RAMAIN BOABOGAN MATAYAB</t>
  </si>
  <si>
    <t>MARVE BLAWIS TESOY</t>
  </si>
  <si>
    <t>MARK JOSEPH MASCAN VIRGILIO</t>
  </si>
  <si>
    <t>REGION XII LIST OF LOCAL OFFICIALS TERM 2025-2028</t>
  </si>
  <si>
    <t>COTABATO</t>
  </si>
  <si>
    <t>EMMYLOU T. MENDOZA</t>
  </si>
  <si>
    <t>ROCHELLA MARIE T. TARAY</t>
  </si>
  <si>
    <t>NENENG MACASARTE</t>
  </si>
  <si>
    <t>SITTIE ELJORIE ANTAO</t>
  </si>
  <si>
    <t>BM ROSE CABAYA</t>
  </si>
  <si>
    <t>ROLAND JUNGCO</t>
  </si>
  <si>
    <t>RJ CAOAGDAN</t>
  </si>
  <si>
    <t>JOSEPH EVANGELISTA</t>
  </si>
  <si>
    <t>DOC KRISTA PIÑOL-SOLIS</t>
  </si>
  <si>
    <t>JOEMAR CEREBO</t>
  </si>
  <si>
    <t>IVY DALUMPINES</t>
  </si>
  <si>
    <t>REYMAN SALDIVAR</t>
  </si>
  <si>
    <t>KIDAPAWAN CITY</t>
  </si>
  <si>
    <t>JOSE PAOLO M. EVANGELISTA</t>
  </si>
  <si>
    <t>MELVIN E. LAMATA JR.</t>
  </si>
  <si>
    <t>DR. PHILBERT G. MALALUAN</t>
  </si>
  <si>
    <t>DR. TED MATTHEW P. EVANGELISTA</t>
  </si>
  <si>
    <t>ALJO CRIS G. DIZON</t>
  </si>
  <si>
    <t>MICHAEL EARVIN C. ABLANG</t>
  </si>
  <si>
    <t>JASON ROY T. SIBUG</t>
  </si>
  <si>
    <t>CARLO C. AGAMON</t>
  </si>
  <si>
    <t>GALEN RAY LONZAGA</t>
  </si>
  <si>
    <t>DINA ESPINA CHUA</t>
  </si>
  <si>
    <t>BERNARDO PIÑOL JR.</t>
  </si>
  <si>
    <t>FRANCIS E. PALMONES JR.</t>
  </si>
  <si>
    <t>ALAMADA</t>
  </si>
  <si>
    <t>JESUS  N. SACDALAN</t>
  </si>
  <si>
    <t>VICTOR S. SACDALAN</t>
  </si>
  <si>
    <t>CHANTYLEE CALIBARA</t>
  </si>
  <si>
    <t>JUN LATAZA</t>
  </si>
  <si>
    <t>RAIYAN DIOLA</t>
  </si>
  <si>
    <t>EDWIN FORTUNADO</t>
  </si>
  <si>
    <t>KUMPA ABI</t>
  </si>
  <si>
    <t>JON JON CONCEPCION</t>
  </si>
  <si>
    <t>TESSIE DEMETILLO</t>
  </si>
  <si>
    <t>ALI TAMAY</t>
  </si>
  <si>
    <t>ALEOSAN</t>
  </si>
  <si>
    <t>EDUARDO C. CABAYA</t>
  </si>
  <si>
    <t xml:space="preserve">FELIMON C. CAYANG JR. </t>
  </si>
  <si>
    <t>JASON CABAYA</t>
  </si>
  <si>
    <t>ARIES PANZO</t>
  </si>
  <si>
    <t>BONGBONG CABAYA</t>
  </si>
  <si>
    <t>VINCENT SORUPIA</t>
  </si>
  <si>
    <t>EDAK CANTOMAYOR</t>
  </si>
  <si>
    <t>PETER CLARITO</t>
  </si>
  <si>
    <t>ARNEL CABAYA</t>
  </si>
  <si>
    <t>WALTER CANTOMAYOR</t>
  </si>
  <si>
    <t>ANTIPAS</t>
  </si>
  <si>
    <t>CRISTOBAL D. CADUNGON</t>
  </si>
  <si>
    <t>ALLAN C. LOZARE</t>
  </si>
  <si>
    <t>DADAY CADUNGON</t>
  </si>
  <si>
    <t>EDGAR CARUGDA</t>
  </si>
  <si>
    <t>KAP TATA NAVARRO</t>
  </si>
  <si>
    <t>ABDUL CADUNGON</t>
  </si>
  <si>
    <t>VERONICA PEÑALOZA</t>
  </si>
  <si>
    <t>UGOY PEDREGOSA</t>
  </si>
  <si>
    <t>DODONG EMOK MAGBANUA</t>
  </si>
  <si>
    <t>JIMMY AMOLOY</t>
  </si>
  <si>
    <t>ARAKAN</t>
  </si>
  <si>
    <t>JEAM D. VILLASOR</t>
  </si>
  <si>
    <t>MARY GERLIE T. TUBLE</t>
  </si>
  <si>
    <t>KR RUBINO</t>
  </si>
  <si>
    <t>JIJI ANARNA</t>
  </si>
  <si>
    <t>DON-DON BUNSURAN</t>
  </si>
  <si>
    <t>QUEENNY WONG</t>
  </si>
  <si>
    <t>JULIUS RANIOLA</t>
  </si>
  <si>
    <t>VEM-VEM ABANILLA</t>
  </si>
  <si>
    <t>PANNY MAHINAY</t>
  </si>
  <si>
    <t>TOTO EBON</t>
  </si>
  <si>
    <t>BANISILAN</t>
  </si>
  <si>
    <t>ARLENE B. ALISASIS</t>
  </si>
  <si>
    <t>JESUS F. ALISASIS</t>
  </si>
  <si>
    <t>ANGEL ALLADO</t>
  </si>
  <si>
    <t>DODO MACASARTE</t>
  </si>
  <si>
    <t>TON-TON ALLADO</t>
  </si>
  <si>
    <t>BASILIO PARCON JR.</t>
  </si>
  <si>
    <t>SANNY KADIL</t>
  </si>
  <si>
    <t>BEBENG PAREDES</t>
  </si>
  <si>
    <t>ALAN FALLE</t>
  </si>
  <si>
    <t>KING PRINCESA</t>
  </si>
  <si>
    <t>ROGELIO T. TALIÑO</t>
  </si>
  <si>
    <t>ROGER RYAN J. TALIÑO</t>
  </si>
  <si>
    <t>ALBERTO RIVERA</t>
  </si>
  <si>
    <t>NESTOR PANZO</t>
  </si>
  <si>
    <t>JAIME SILLADOR</t>
  </si>
  <si>
    <t>ELMER BADOY</t>
  </si>
  <si>
    <t>IVY POBRE</t>
  </si>
  <si>
    <t>PEDRO CABATANIA</t>
  </si>
  <si>
    <t>ROGER ALIMANAN</t>
  </si>
  <si>
    <t>MESEG GUIAMILIL JR.</t>
  </si>
  <si>
    <t>KABACAN</t>
  </si>
  <si>
    <t>EVANGELINE P. GUZMAN</t>
  </si>
  <si>
    <t>HERLO P. GUZMAN, JR.</t>
  </si>
  <si>
    <t>HERLO GUZMAN</t>
  </si>
  <si>
    <t>FATHMA GUIABAR</t>
  </si>
  <si>
    <t>MOJAHID MACALIPAT</t>
  </si>
  <si>
    <t>JONATHAN TABARA</t>
  </si>
  <si>
    <t>RENDEL MANGLIWAN</t>
  </si>
  <si>
    <t>MANNY PEDTAMANAN</t>
  </si>
  <si>
    <t>GEORGE MANUEL</t>
  </si>
  <si>
    <t>ALLAN DELA PEÑA</t>
  </si>
  <si>
    <t>LIBUNGAN</t>
  </si>
  <si>
    <t>ANGEL ROSE L. CUAN</t>
  </si>
  <si>
    <t>JIMS C. FULLECIDO</t>
  </si>
  <si>
    <t>PATRICIA ROSE PADER</t>
  </si>
  <si>
    <t>IDOL ARIS YU</t>
  </si>
  <si>
    <t>RJ DIMA-ANO</t>
  </si>
  <si>
    <t>ERWIN IHAO</t>
  </si>
  <si>
    <t>JACKIE ONDOY</t>
  </si>
  <si>
    <t>NIKKI MAE DELA SERNA</t>
  </si>
  <si>
    <t>JOHARIE ANTAO</t>
  </si>
  <si>
    <t>KAP BONAO</t>
  </si>
  <si>
    <t>MAGPET</t>
  </si>
  <si>
    <t>JAY LAURENCE S. GONZAGA</t>
  </si>
  <si>
    <t>FLORENITO T. GONZAGA</t>
  </si>
  <si>
    <t>ALVIN PROVIDA</t>
  </si>
  <si>
    <t>REY GONZAGA</t>
  </si>
  <si>
    <t>GODFREY ACUPAN</t>
  </si>
  <si>
    <t>PASTOR LOBATON</t>
  </si>
  <si>
    <t>MARILYN MAMON</t>
  </si>
  <si>
    <t>VICENTA YUNTING</t>
  </si>
  <si>
    <t>EDNA DANDO</t>
  </si>
  <si>
    <t>WARREN MAMON</t>
  </si>
  <si>
    <t>MAKILALA</t>
  </si>
  <si>
    <t>ARMANDO M. QUIBOD</t>
  </si>
  <si>
    <t>RYAN D. TABANAY</t>
  </si>
  <si>
    <t>DIMPLE CAOAGDAN</t>
  </si>
  <si>
    <t>KRISTINE ANG</t>
  </si>
  <si>
    <t>MANOLING LALAGUNA</t>
  </si>
  <si>
    <t>ERIC QUIBOD</t>
  </si>
  <si>
    <t>DONNA DELA CRUZ</t>
  </si>
  <si>
    <t>CARLFRED RESPICIO</t>
  </si>
  <si>
    <t>LINGLING CRUZ</t>
  </si>
  <si>
    <t>ROMNICK CABARON</t>
  </si>
  <si>
    <t>MATALAM</t>
  </si>
  <si>
    <t>OSCAR M. VALDEVIESO</t>
  </si>
  <si>
    <t>CHERYL V. CATAMCO</t>
  </si>
  <si>
    <t>ARIEL VALDEVIESO</t>
  </si>
  <si>
    <t>JERWEL JADULCO</t>
  </si>
  <si>
    <t>JAN CARLO CRISTOBAL</t>
  </si>
  <si>
    <t>ROXAS BALACANAN</t>
  </si>
  <si>
    <t>DOC VARGAS</t>
  </si>
  <si>
    <t>TATA BARRACA</t>
  </si>
  <si>
    <t>ROWENA DE LEON</t>
  </si>
  <si>
    <t>DEXTER DINSAY</t>
  </si>
  <si>
    <t>MIDSAYAP</t>
  </si>
  <si>
    <t>ROLANDO C. SACDALAN</t>
  </si>
  <si>
    <t>MANUEL M. RABARA</t>
  </si>
  <si>
    <t>TWEETY ARAÑA</t>
  </si>
  <si>
    <t>BUTCHICK DOLETIN</t>
  </si>
  <si>
    <t>TATA MANTIL</t>
  </si>
  <si>
    <t>BALONG BAYYA</t>
  </si>
  <si>
    <t>JUN-JUN OSTIQUE</t>
  </si>
  <si>
    <t>DOK TOTO DEOMAMPO</t>
  </si>
  <si>
    <t>CAPT IAN OSTIQUE</t>
  </si>
  <si>
    <t>TOPING JATICO</t>
  </si>
  <si>
    <t>M'LANG</t>
  </si>
  <si>
    <t>DR. EMMANUEL M. ABONADO</t>
  </si>
  <si>
    <t>GIOVANNI  P. TEJADA</t>
  </si>
  <si>
    <t>DAVID VILLASOR</t>
  </si>
  <si>
    <t>KENNETH CARL PEROY</t>
  </si>
  <si>
    <t>CLEOFAS TUPAS</t>
  </si>
  <si>
    <t>NINOK ABASQUES</t>
  </si>
  <si>
    <t>TADZ ANDRES</t>
  </si>
  <si>
    <t>RENY BENITO</t>
  </si>
  <si>
    <t>ALBERT SANTOS</t>
  </si>
  <si>
    <t>COCOY DALUMPINES</t>
  </si>
  <si>
    <t>PIGCAWAYAN</t>
  </si>
  <si>
    <t>JUANITO C. AGUSTIN</t>
  </si>
  <si>
    <t>NIEL JAKE V. CASI</t>
  </si>
  <si>
    <t>JEREMIAH DELA CALZADA</t>
  </si>
  <si>
    <t>ATTY. RJ SORIANO</t>
  </si>
  <si>
    <t>SHADRIA TEJADA</t>
  </si>
  <si>
    <t>ALMYRAH PASAQUIAN-SUMALDE</t>
  </si>
  <si>
    <t>NONOYGLASS TENIZO</t>
  </si>
  <si>
    <t>NOEL EGARAN</t>
  </si>
  <si>
    <t>GREGGY SALJAY</t>
  </si>
  <si>
    <t>ONDO GOMOBAR</t>
  </si>
  <si>
    <t>PIKIT</t>
  </si>
  <si>
    <t>MUHYRYN S. CASI</t>
  </si>
  <si>
    <t>SUMULONG K. SULTAN</t>
  </si>
  <si>
    <t>CHIN SULTAN</t>
  </si>
  <si>
    <t>DATU TURNO SULTAN  JR.</t>
  </si>
  <si>
    <t>ALISON MANGANSAKAN  JR.</t>
  </si>
  <si>
    <t>ABEMARK MANGANSAKAN</t>
  </si>
  <si>
    <t>MELHAN HAMID</t>
  </si>
  <si>
    <t>LABS BUTUAN</t>
  </si>
  <si>
    <t>DIONESIO QUIÑANOLA</t>
  </si>
  <si>
    <t>JEYRICK MANGANSAKAN</t>
  </si>
  <si>
    <t>JAIME H. MAHIMPIT</t>
  </si>
  <si>
    <t>JONATHAN O. MAHIMPIT</t>
  </si>
  <si>
    <t>ATTY. BBLOU BENJAMIN</t>
  </si>
  <si>
    <t>ROGELIO SUPLAAG</t>
  </si>
  <si>
    <t>JOEL UDANI</t>
  </si>
  <si>
    <t>JAMES FORDAN</t>
  </si>
  <si>
    <t>RAMUEL OVALO</t>
  </si>
  <si>
    <t>RANDY CALAYCO</t>
  </si>
  <si>
    <t>HENRY BARUIS</t>
  </si>
  <si>
    <t>NOEL MALLORCA</t>
  </si>
  <si>
    <t>TULUNAN</t>
  </si>
  <si>
    <t>LEE ROY V. VILLASOR</t>
  </si>
  <si>
    <t>RHEZAN P. OBRIQUE</t>
  </si>
  <si>
    <t>MAU VILLAMOR</t>
  </si>
  <si>
    <t>ROBERT PIO PEÑAFIEL</t>
  </si>
  <si>
    <t>JOAN VILLAMOR</t>
  </si>
  <si>
    <t>CLAIRE PALMA</t>
  </si>
  <si>
    <t>DOC BONGYO SARILLO</t>
  </si>
  <si>
    <t>VANEZA SAILAMA</t>
  </si>
  <si>
    <t>ROGIE LANTORIA</t>
  </si>
  <si>
    <t>TSIP PATRONA</t>
  </si>
  <si>
    <t>SOUTH COTABATO</t>
  </si>
  <si>
    <t>REYNALDO S. TAMAYO</t>
  </si>
  <si>
    <t>ARTHUR Y. PINGOY</t>
  </si>
  <si>
    <t>RUBI HATULAN</t>
  </si>
  <si>
    <t>NOEL J. ESCOBILLO</t>
  </si>
  <si>
    <t>NILDA B. ALMENCION</t>
  </si>
  <si>
    <t>ANNABELLE PINGOY</t>
  </si>
  <si>
    <t>MARIE ANTONINA I. HURTADO</t>
  </si>
  <si>
    <t>CECILE E. DIEL</t>
  </si>
  <si>
    <t>ALICIA NICOLE CAUSING-LABORDO</t>
  </si>
  <si>
    <t>ERVIN B. LUNTAO</t>
  </si>
  <si>
    <t>ROSS G. ROSAL</t>
  </si>
  <si>
    <t>SARSE ATAM, JR.</t>
  </si>
  <si>
    <t>KORONADAL CITY</t>
  </si>
  <si>
    <t>ELIORDO U. OGENA</t>
  </si>
  <si>
    <t>ERLINDA P. ARAQUIL</t>
  </si>
  <si>
    <t>ESTHER MARIN CATORCE</t>
  </si>
  <si>
    <t>MAYLENE MAY BASCON</t>
  </si>
  <si>
    <t>EDWIN ABRIS</t>
  </si>
  <si>
    <t>HANDEL DEE CADELLINO</t>
  </si>
  <si>
    <t>MARK LAPIDEZ</t>
  </si>
  <si>
    <t>EINA CARCEL JUMILLA-PAMA</t>
  </si>
  <si>
    <t>BERNARDO HINAY</t>
  </si>
  <si>
    <t>CHOW RODRIQUEZ</t>
  </si>
  <si>
    <t>GRACE SUBERE-ALBIOS</t>
  </si>
  <si>
    <t>MARGARITA SUBALDO</t>
  </si>
  <si>
    <t>ALBERT D. PALENCIA</t>
  </si>
  <si>
    <t>JOEL L. LADOT</t>
  </si>
  <si>
    <t>ANEM REYES</t>
  </si>
  <si>
    <t>BOY ITE INOCENTE</t>
  </si>
  <si>
    <t>GEMMA LLOREN</t>
  </si>
  <si>
    <t>JENNIFER PLANA</t>
  </si>
  <si>
    <t>RIZA PALMA</t>
  </si>
  <si>
    <t>LARRY SALCEDO</t>
  </si>
  <si>
    <t>INDAY GRACE ACHURRA</t>
  </si>
  <si>
    <t>PALOMA, RARMAN</t>
  </si>
  <si>
    <t>LAKE SEBU</t>
  </si>
  <si>
    <t>ANTONIO  FUNGAN</t>
  </si>
  <si>
    <t>FLORO  GANDAM</t>
  </si>
  <si>
    <t>CYNTHIA JEAN FITAN</t>
  </si>
  <si>
    <t>EMILIO FADO JR. </t>
  </si>
  <si>
    <t>JAIME GANDAM</t>
  </si>
  <si>
    <t>BERNARD CA-AT</t>
  </si>
  <si>
    <t>ACE OFONG</t>
  </si>
  <si>
    <t>ETIK SOMIDO</t>
  </si>
  <si>
    <t>HARLES JERRY LARIDOC</t>
  </si>
  <si>
    <t>BASILIO SALIF JR.</t>
  </si>
  <si>
    <t>NORALA</t>
  </si>
  <si>
    <t>CLEMENTE B. FEDOC</t>
  </si>
  <si>
    <t>VICTOR Y. BALAYON</t>
  </si>
  <si>
    <t>FUSINGAN, ROY</t>
  </si>
  <si>
    <t>LUCILA PILLA</t>
  </si>
  <si>
    <t>DOROY DENONONG</t>
  </si>
  <si>
    <t>PATO LIDA</t>
  </si>
  <si>
    <t>ELLA FRIAS</t>
  </si>
  <si>
    <t>ERON FEDOC</t>
  </si>
  <si>
    <t>IKIASIKE FERIL</t>
  </si>
  <si>
    <t>GARY SIOQUIM</t>
  </si>
  <si>
    <t>POLOMOLOK</t>
  </si>
  <si>
    <t>BERNIE D. PALENCIA</t>
  </si>
  <si>
    <t>FLORENCE S. BANSUELO-CARLOS</t>
  </si>
  <si>
    <t>JOHN LUMAYAG</t>
  </si>
  <si>
    <t>LIGAYA ORBESIDO</t>
  </si>
  <si>
    <t>CALIXTO SALADA</t>
  </si>
  <si>
    <t>KAP NONO OCTAVIO</t>
  </si>
  <si>
    <t>DAVE AMOR</t>
  </si>
  <si>
    <t>ELIAZAR JOVERO</t>
  </si>
  <si>
    <t>BILLY BERT BAITUS JR.</t>
  </si>
  <si>
    <t>JOAR FALCON</t>
  </si>
  <si>
    <t>SURALLAH</t>
  </si>
  <si>
    <t>PEDRO M. MATINONG</t>
  </si>
  <si>
    <t>HAROLD B. ESLABON</t>
  </si>
  <si>
    <t xml:space="preserve">ROMULO SOLIVIO JR. </t>
  </si>
  <si>
    <t>HENRY ESLABON</t>
  </si>
  <si>
    <t>GRINGGO ESCLETO</t>
  </si>
  <si>
    <t>FLOYD ROSS ROSAL</t>
  </si>
  <si>
    <t>REYNALDO COSTAN</t>
  </si>
  <si>
    <t>RESULI VILLANUEVA</t>
  </si>
  <si>
    <t>LEO BUMATAY</t>
  </si>
  <si>
    <t>BOYET CORNETA</t>
  </si>
  <si>
    <t>TAMPAKAN</t>
  </si>
  <si>
    <t>LEONARD T. ESCOBILLO</t>
  </si>
  <si>
    <t>RIC A. MAGBANUA</t>
  </si>
  <si>
    <t>MIKE ESCOBILLO</t>
  </si>
  <si>
    <t>BOBSI BALDON</t>
  </si>
  <si>
    <t>ERVE TUTOR</t>
  </si>
  <si>
    <t>ROY CAGAS</t>
  </si>
  <si>
    <t>CELSO DOC</t>
  </si>
  <si>
    <t>TOTOY CARIAGA</t>
  </si>
  <si>
    <t>DODONG MAGBANUA</t>
  </si>
  <si>
    <t>CATHERINE TABACO</t>
  </si>
  <si>
    <t>TANTANGAN</t>
  </si>
  <si>
    <t>TIMEE JOY T. GONZALES</t>
  </si>
  <si>
    <t>CESAR L. DASILAO</t>
  </si>
  <si>
    <t>DARLYN DAR-CACHERO</t>
  </si>
  <si>
    <t>JOHNNY ALADAKAP</t>
  </si>
  <si>
    <t>NELSON BUENDIA JR.</t>
  </si>
  <si>
    <t>SHEENA SENECA</t>
  </si>
  <si>
    <t>KEESHA PACLIBAR</t>
  </si>
  <si>
    <t>DAVID PERALTA</t>
  </si>
  <si>
    <t>ROSARIO BELO</t>
  </si>
  <si>
    <t>ROSALINDA ABREA-TUDIO</t>
  </si>
  <si>
    <t>T'BOLI</t>
  </si>
  <si>
    <t>KEO DAYLE  TANCO TUAN</t>
  </si>
  <si>
    <t>RONIE LEGEL DELA PEÑA</t>
  </si>
  <si>
    <t>KIRK TUAN</t>
  </si>
  <si>
    <t>LUPOG CORDADA</t>
  </si>
  <si>
    <t>CLENT GLENN MAQUILAN</t>
  </si>
  <si>
    <t>FALIN KUTA</t>
  </si>
  <si>
    <t>BARY FADO</t>
  </si>
  <si>
    <t>ASTO ASTURIAS</t>
  </si>
  <si>
    <t>ELSA KAYAWAN</t>
  </si>
  <si>
    <t>ARNOLD TANCO</t>
  </si>
  <si>
    <t>TUPI</t>
  </si>
  <si>
    <t>ROMEO  S.  TAMAYO</t>
  </si>
  <si>
    <t>GLENN  C.  HATULAN</t>
  </si>
  <si>
    <t>WENDY AGUINALDO-DUARTE</t>
  </si>
  <si>
    <t>REBB TAMAYO</t>
  </si>
  <si>
    <t>JASPER SOLILAPSI</t>
  </si>
  <si>
    <t>MAO YABUT</t>
  </si>
  <si>
    <t>CHAD TAMAYO</t>
  </si>
  <si>
    <t>WEYNARD JOHN CORNEJO</t>
  </si>
  <si>
    <t>GLY MARIANO-TRABADO</t>
  </si>
  <si>
    <t>MARVIN ZABALA</t>
  </si>
  <si>
    <t>STO. NIÑO</t>
  </si>
  <si>
    <t>SULPICIO F. VILLALOBOS</t>
  </si>
  <si>
    <t>WILFREDO B. DIMSON</t>
  </si>
  <si>
    <t>BOGGIE MATINONG</t>
  </si>
  <si>
    <t>HENE HARE</t>
  </si>
  <si>
    <t>AMING APOSTOL</t>
  </si>
  <si>
    <t>JOHN ALLAN VILLARIN</t>
  </si>
  <si>
    <t>DODOY BAYLOSIS</t>
  </si>
  <si>
    <t>ESTONG FUNA</t>
  </si>
  <si>
    <t>DANING MANUA</t>
  </si>
  <si>
    <t>VANGIE MARFIL</t>
  </si>
  <si>
    <t>SULTAN KUDARAT</t>
  </si>
  <si>
    <t>DATU PAX ALI S. MANGUDADATU</t>
  </si>
  <si>
    <t>PRINCE RADEN M. SAKALURAN</t>
  </si>
  <si>
    <t>IAN JORDAN ABALOS</t>
  </si>
  <si>
    <t>JOVITA DUQUE</t>
  </si>
  <si>
    <t>JOSE REMOS SEGURA</t>
  </si>
  <si>
    <t xml:space="preserve">ELIAS SEGURA JR. </t>
  </si>
  <si>
    <t>ERNEST PATRICK MATIAS</t>
  </si>
  <si>
    <t>NENENG DE PEDRO</t>
  </si>
  <si>
    <t>DOC FORNAN</t>
  </si>
  <si>
    <t>LOIDA DE MANUEL</t>
  </si>
  <si>
    <t>SORIEL LIB-ATIN</t>
  </si>
  <si>
    <t>AMIL PANGANSAYAN</t>
  </si>
  <si>
    <t>TACURONG CITY</t>
  </si>
  <si>
    <t>LINA O. MONTILLA</t>
  </si>
  <si>
    <t>RALEN B. TABUSARES-BERNARDO</t>
  </si>
  <si>
    <t>BENG LIM</t>
  </si>
  <si>
    <t>INDAY CORA MONTILLA</t>
  </si>
  <si>
    <t>LALAINE MONTILLA</t>
  </si>
  <si>
    <t>HARVEY LEGAS</t>
  </si>
  <si>
    <t>NESTOR CASADOR</t>
  </si>
  <si>
    <t>REMO FLORES</t>
  </si>
  <si>
    <t>GERALDINE COLLADO</t>
  </si>
  <si>
    <t>RAFFY LACSON</t>
  </si>
  <si>
    <t>INDAY JING SEGURA</t>
  </si>
  <si>
    <t>ABBIE ABE</t>
  </si>
  <si>
    <t>BAGUMBAYAN</t>
  </si>
  <si>
    <t>ELIZER DAVID SEGURA</t>
  </si>
  <si>
    <t>MERILO CARUMBA CORDERO</t>
  </si>
  <si>
    <t>NONOY DEXTER BITO-ONON</t>
  </si>
  <si>
    <t>JULITO INION</t>
  </si>
  <si>
    <t>JUN-JUN CASPE</t>
  </si>
  <si>
    <t>JUSTINO CATIWALAAN</t>
  </si>
  <si>
    <t>KAP GANDA NOR</t>
  </si>
  <si>
    <t>PANO DE PEDRO</t>
  </si>
  <si>
    <t>NENE-ALMA LABRADOR</t>
  </si>
  <si>
    <t>REYNALDO BOBON</t>
  </si>
  <si>
    <t>COLUMBIO</t>
  </si>
  <si>
    <t>AMIRH M. MUSALI</t>
  </si>
  <si>
    <t>TONDATU M. MANGUDADATU</t>
  </si>
  <si>
    <t>ARNIEL OCAMPO</t>
  </si>
  <si>
    <t>ABDULBASIT KING DALGAN</t>
  </si>
  <si>
    <t>ZAHARA GIN PAGLAS</t>
  </si>
  <si>
    <t>PAISAL BUKOL</t>
  </si>
  <si>
    <t>SATURNINO IGLESIAS</t>
  </si>
  <si>
    <t>RUDY CAPION</t>
  </si>
  <si>
    <t>NELIA BERNARDINO</t>
  </si>
  <si>
    <t>ORNIE TOCAO</t>
  </si>
  <si>
    <t>CHARLES FEDERIC R. PLOTEÑA</t>
  </si>
  <si>
    <t>HELEN T. LATOG</t>
  </si>
  <si>
    <t>JAN PATRICK LATOG</t>
  </si>
  <si>
    <t>MYRA JADE KALAHI</t>
  </si>
  <si>
    <t>EDWIN CACHERO</t>
  </si>
  <si>
    <t>ERICK SAN MIGUEL</t>
  </si>
  <si>
    <t>LARRY ACANA</t>
  </si>
  <si>
    <t>LYNETTE APUD</t>
  </si>
  <si>
    <t>BING-BING BALINAS</t>
  </si>
  <si>
    <t>YLLIZA GRACE VILLARUEL</t>
  </si>
  <si>
    <t>ISULAN</t>
  </si>
  <si>
    <t>BAI RIHAN M. SAKALURAN</t>
  </si>
  <si>
    <t>ARNOLD H. ARMADA</t>
  </si>
  <si>
    <t>CARLO DON-DON APIADO</t>
  </si>
  <si>
    <t>MOISES BEBOT DOLAR</t>
  </si>
  <si>
    <t>PONS DEMASUAY</t>
  </si>
  <si>
    <t>DARLENE LAMA</t>
  </si>
  <si>
    <t>MARVIN DALANON</t>
  </si>
  <si>
    <t>ANA FE COLLADO</t>
  </si>
  <si>
    <t>JANICE DOLLETE</t>
  </si>
  <si>
    <t>JAY-R DIZON</t>
  </si>
  <si>
    <t>KALAMANSIG</t>
  </si>
  <si>
    <t>RONAN C. GARCIA</t>
  </si>
  <si>
    <t>LESLIE P. CABERTE</t>
  </si>
  <si>
    <t>TATA DANIEL</t>
  </si>
  <si>
    <t>ANDOY GARCIA</t>
  </si>
  <si>
    <t>TIN-TIN TEE-CONCHA</t>
  </si>
  <si>
    <t>JUN ANG</t>
  </si>
  <si>
    <t>JORDAN DIAROL</t>
  </si>
  <si>
    <t>NURHAN DIAROL</t>
  </si>
  <si>
    <t>FE CAANG</t>
  </si>
  <si>
    <t>AMBONG SIDIK</t>
  </si>
  <si>
    <t>LAMBAYONG</t>
  </si>
  <si>
    <t>FRANCIS ERIC E. RECINTO</t>
  </si>
  <si>
    <t>NORHATO P. SANDAY</t>
  </si>
  <si>
    <t>KID AGDUMA</t>
  </si>
  <si>
    <t>KAP MANGINDRA</t>
  </si>
  <si>
    <t>ARNOLD GUERRERO</t>
  </si>
  <si>
    <t>JAY-E BANDIGAN</t>
  </si>
  <si>
    <t>AMIROSE SHARON ABALOS</t>
  </si>
  <si>
    <t>POPOT RECINTO</t>
  </si>
  <si>
    <t>DUANE JADE ABALOS</t>
  </si>
  <si>
    <t>JAY TOREJA</t>
  </si>
  <si>
    <t>LEBAK</t>
  </si>
  <si>
    <t>FREDERICK F. CELESTIAL</t>
  </si>
  <si>
    <t>MELCHOR B. ALARCON</t>
  </si>
  <si>
    <t>ERWIN VILLANUEVA</t>
  </si>
  <si>
    <t>JOSH BALUNGAY</t>
  </si>
  <si>
    <t>COCOY ANG</t>
  </si>
  <si>
    <t>BOSS JAY NOBLE</t>
  </si>
  <si>
    <t>GERARDO DELASAN</t>
  </si>
  <si>
    <t>RANDY ORGO</t>
  </si>
  <si>
    <t>ROBERT ANTHONY CELESTIAL</t>
  </si>
  <si>
    <t>ROSALITO DELOS REYES</t>
  </si>
  <si>
    <t>LUTAYAN</t>
  </si>
  <si>
    <t>DATU YASSIN S. MANGUDADATU</t>
  </si>
  <si>
    <t>NOEL A. ANTONIO</t>
  </si>
  <si>
    <t>YAHYHJUN MANGUDADATU</t>
  </si>
  <si>
    <t>RONNIE GENOVIA</t>
  </si>
  <si>
    <t>HECTOR LAVILLES</t>
  </si>
  <si>
    <t>ZACARIA MACASAYON</t>
  </si>
  <si>
    <t>NORMIA CADIL</t>
  </si>
  <si>
    <t>JINGGO PAJA</t>
  </si>
  <si>
    <t>PALIMBANG</t>
  </si>
  <si>
    <t>MYRNA C. KAPINA</t>
  </si>
  <si>
    <t>JOENIME B. KAPINA</t>
  </si>
  <si>
    <t>MOSABAN ALIDING</t>
  </si>
  <si>
    <t>JANIFA PANGANSAYAN</t>
  </si>
  <si>
    <t>BAISA SAPAL</t>
  </si>
  <si>
    <t>ABUBACAR ABDULLAH</t>
  </si>
  <si>
    <t>MHEIT TALICOP</t>
  </si>
  <si>
    <t>AKMAD TAUSING</t>
  </si>
  <si>
    <t>SUCONY PENDATUN</t>
  </si>
  <si>
    <t>ZAKIYA SABIWANG</t>
  </si>
  <si>
    <t>PRESIDENT QUIRINO</t>
  </si>
  <si>
    <t>MA. KATRINA F. SANDIGAN</t>
  </si>
  <si>
    <t>MERIS D. ARADANAS</t>
  </si>
  <si>
    <t>EDGAR SANDIGAN</t>
  </si>
  <si>
    <t>KEN JAN SILVESTRE</t>
  </si>
  <si>
    <t>LIWAYWAY DUMRIGUE</t>
  </si>
  <si>
    <t>ALEX ARADANAS</t>
  </si>
  <si>
    <t>MARK CABACUNGAN</t>
  </si>
  <si>
    <t>RENATO DELA REYNA</t>
  </si>
  <si>
    <t>JONG BELMONTE</t>
  </si>
  <si>
    <t>WENNIE VALLEJOS</t>
  </si>
  <si>
    <t>SEN. NINOY AQUINO</t>
  </si>
  <si>
    <t xml:space="preserve">RAFAEL GEORGE L. FLAUTA III </t>
  </si>
  <si>
    <t>RICARDO  BAJADE</t>
  </si>
  <si>
    <t>RICHARD BUENO</t>
  </si>
  <si>
    <t>JOYLEN NAVOS</t>
  </si>
  <si>
    <t>JAY BAYLON</t>
  </si>
  <si>
    <t>DOC TAMSON</t>
  </si>
  <si>
    <t>MARIA GLORIE-ANN USMAN</t>
  </si>
  <si>
    <t>BEVELYN ZAPANTA</t>
  </si>
  <si>
    <t>IKE PALMES</t>
  </si>
  <si>
    <t>ROMMEL GIANAN</t>
  </si>
  <si>
    <t>ROGELIO D. PACQUIAO</t>
  </si>
  <si>
    <t>DANNY A. MARTINEZ</t>
  </si>
  <si>
    <t>ELMER DE PERALTA</t>
  </si>
  <si>
    <t>CORNELIO MARTINEZ  JR.</t>
  </si>
  <si>
    <t>ARNOLD ABEQUIBEL</t>
  </si>
  <si>
    <t>TITO BALAZON</t>
  </si>
  <si>
    <t>TATA GALZOTE</t>
  </si>
  <si>
    <t>IRISH ARNADO</t>
  </si>
  <si>
    <t>JOSEPH CALANAO</t>
  </si>
  <si>
    <t>GWYNN SINGCOY</t>
  </si>
  <si>
    <t>JOSE TRANQUILINO RUIZ</t>
  </si>
  <si>
    <t>CORAZON GRAFILO</t>
  </si>
  <si>
    <t>ALABEL</t>
  </si>
  <si>
    <t>LILIBETH J. SALARDA</t>
  </si>
  <si>
    <t xml:space="preserve">LENTE L. SALWAY JR. </t>
  </si>
  <si>
    <t>JOY GRAFILO</t>
  </si>
  <si>
    <t>BOBONG FLORES</t>
  </si>
  <si>
    <t>PASTOR GALZOTE</t>
  </si>
  <si>
    <t>JOEL ATON</t>
  </si>
  <si>
    <t>RONNEL ESPAÑOL</t>
  </si>
  <si>
    <t>NONOY PACQUIAO</t>
  </si>
  <si>
    <t>MARK LESTER SENIT</t>
  </si>
  <si>
    <t>HENRY DAGUPLO</t>
  </si>
  <si>
    <t>GLAN</t>
  </si>
  <si>
    <t>VICTOR JAMES B. YAP, SR.</t>
  </si>
  <si>
    <t>VICTOR JAMES P. YAP, JR.</t>
  </si>
  <si>
    <t>ELSAN FAITH ENGKONG</t>
  </si>
  <si>
    <t>BOY ROQUE</t>
  </si>
  <si>
    <t>ZARIUS WATA</t>
  </si>
  <si>
    <t>LYDIA HIZOLER</t>
  </si>
  <si>
    <t>EDWIN PACALDO</t>
  </si>
  <si>
    <t>JONG ESCOBAR</t>
  </si>
  <si>
    <t>CALOY HOMO</t>
  </si>
  <si>
    <t>DIDAY SENTILLAS</t>
  </si>
  <si>
    <t>KIAMBA</t>
  </si>
  <si>
    <t>GEORGE FLAUTA FALGUI</t>
  </si>
  <si>
    <t>MARIE JESS MARTINEZ ANCHETA</t>
  </si>
  <si>
    <t>MADER WENG ALICARTE</t>
  </si>
  <si>
    <t>ROY ABDUL</t>
  </si>
  <si>
    <t>TENG MAULANA</t>
  </si>
  <si>
    <t>JOSIE DALMAN</t>
  </si>
  <si>
    <t>ROGER FADO</t>
  </si>
  <si>
    <t>RUBEN SEVILLEJA</t>
  </si>
  <si>
    <t>CESAR MONDRAGON</t>
  </si>
  <si>
    <t>JUN HULIGANGA</t>
  </si>
  <si>
    <t>MAASIM</t>
  </si>
  <si>
    <t>ZYREX CANTAROS PACQUIAO</t>
  </si>
  <si>
    <t>VISITACION SASIL NAMBATAC</t>
  </si>
  <si>
    <t>ALDWIN LABONGAN</t>
  </si>
  <si>
    <t>ELLEN JADE PACQUIAO</t>
  </si>
  <si>
    <t>ALDRICK AMBRAD</t>
  </si>
  <si>
    <t>MILA PELIPAS</t>
  </si>
  <si>
    <t>MARJUN LANTICSE</t>
  </si>
  <si>
    <t>BERNARD PRANGOS</t>
  </si>
  <si>
    <t>MARLON MACABANGON</t>
  </si>
  <si>
    <t>EDDIE GOMEZ</t>
  </si>
  <si>
    <t>MAITUM</t>
  </si>
  <si>
    <t>JAMES MARK  REGANIT</t>
  </si>
  <si>
    <t>FREDDIE  BALAZON</t>
  </si>
  <si>
    <t>JESSIEMEL BRYAN REGANIT</t>
  </si>
  <si>
    <t>GENDY STRONG</t>
  </si>
  <si>
    <t>KAPREY MAYLED</t>
  </si>
  <si>
    <t>JUN-JUN GACULA</t>
  </si>
  <si>
    <t>THONG SAPAL</t>
  </si>
  <si>
    <t>ZUSIMA DEL ROSARIO</t>
  </si>
  <si>
    <t>NELSON MERCULIO</t>
  </si>
  <si>
    <t>FREDIMEN WANAN</t>
  </si>
  <si>
    <t>MALAPATAN</t>
  </si>
  <si>
    <t>SALWAY D. SUMBO, JR.</t>
  </si>
  <si>
    <t>JEAN D. DELOS SANTOS</t>
  </si>
  <si>
    <t>BOYET OGAN</t>
  </si>
  <si>
    <t>JING-JING SUMBO</t>
  </si>
  <si>
    <t>AL-OMER SUIB</t>
  </si>
  <si>
    <t>DIANA JADE TATAD-SAMBAGA</t>
  </si>
  <si>
    <t>BONG BUTIONG</t>
  </si>
  <si>
    <t>BRANDY PALARION</t>
  </si>
  <si>
    <t>NASSER SUIB</t>
  </si>
  <si>
    <t>THO ABDULRADZAK</t>
  </si>
  <si>
    <t>MALUNGON</t>
  </si>
  <si>
    <t>REYNALDO F. CONSTANTINO</t>
  </si>
  <si>
    <t>MARIA THERESA D. CONSTANTINO</t>
  </si>
  <si>
    <t>ERWIN ASGAPO</t>
  </si>
  <si>
    <t>JAN KEN ESCALADA</t>
  </si>
  <si>
    <t>GONG-GONG VILLAREAL</t>
  </si>
  <si>
    <t>ERNESTO ALEGARIO  JR.</t>
  </si>
  <si>
    <t>BON-BON NALLOS</t>
  </si>
  <si>
    <t>EDILBERTO YUZON</t>
  </si>
  <si>
    <t>ROMEL RETUYA</t>
  </si>
  <si>
    <t>RODRIGO PALEC JR.</t>
  </si>
  <si>
    <t>GENERAL SANTOS CITY</t>
  </si>
  <si>
    <t>LORELIE G. PACQUIAO</t>
  </si>
  <si>
    <t>JOSE EDMAR J. YUMANG</t>
  </si>
  <si>
    <t>JONATHAN BLANDO</t>
  </si>
  <si>
    <t xml:space="preserve">CESAR BAÑAS JR. </t>
  </si>
  <si>
    <t>BING DINOPOL</t>
  </si>
  <si>
    <t>ATE BETH BAGONOC</t>
  </si>
  <si>
    <t>RALPH RONALD YUMANG</t>
  </si>
  <si>
    <t>ATTY. JENG GACAL</t>
  </si>
  <si>
    <t>MICHAEL PACQUIAO</t>
  </si>
  <si>
    <t>ATE VIRGIE LLIDO</t>
  </si>
  <si>
    <t>RICHARD ATENDIDO</t>
  </si>
  <si>
    <t>MONCHING MELLIZA</t>
  </si>
  <si>
    <t>DOM LAGARE</t>
  </si>
  <si>
    <t>DOC JOEY DINOPOL</t>
  </si>
  <si>
    <t>REGION XIII LIST OF LOCAL OFFICIALS TERM 2025-2028</t>
  </si>
  <si>
    <t>BUTUAN CITY</t>
  </si>
  <si>
    <t xml:space="preserve">LAWRENCE LEMUEL HERNANDEZ FORTUN </t>
  </si>
  <si>
    <t xml:space="preserve">REYNANTE  BOKINGO  DESIATA  </t>
  </si>
  <si>
    <t xml:space="preserve">GLENN CARBON CARAMPATANA </t>
  </si>
  <si>
    <t xml:space="preserve">FERDINAND  EMATA NALCOT </t>
  </si>
  <si>
    <t xml:space="preserve">REMA ERIGBUAGAS BURDEOS </t>
  </si>
  <si>
    <t xml:space="preserve">GIAN CARLO MORAN SANCHEZ </t>
  </si>
  <si>
    <t xml:space="preserve">VICTOR VICENTE GALIDO PLAZA </t>
  </si>
  <si>
    <t xml:space="preserve">DENNIS MAGHUYOP BACALA </t>
  </si>
  <si>
    <t xml:space="preserve">ARTURO PADON GADO </t>
  </si>
  <si>
    <t xml:space="preserve">CLINT TRILLO DABALOS </t>
  </si>
  <si>
    <t xml:space="preserve">DENDO GANGCA UDARBE </t>
  </si>
  <si>
    <t xml:space="preserve">RONALDO CONDE MONTERO </t>
  </si>
  <si>
    <t>AGUSAN DEL NORTE</t>
  </si>
  <si>
    <t xml:space="preserve">MA ANGELICA ROSEDELL MALBAS AMANTE </t>
  </si>
  <si>
    <t xml:space="preserve">ENRICO  RAYMUNDO  CORVERA  </t>
  </si>
  <si>
    <t xml:space="preserve">RYAN JADE DEPARINE LIM </t>
  </si>
  <si>
    <t xml:space="preserve">NIEVA CALO FAMADOR </t>
  </si>
  <si>
    <t xml:space="preserve">REY GABISAN JAMBOY </t>
  </si>
  <si>
    <t xml:space="preserve">ALAN MORRONDOZ ASIO </t>
  </si>
  <si>
    <t xml:space="preserve">RANDY PALAY CATARMAN </t>
  </si>
  <si>
    <t>FRANCISCO YAÑEZ CHAN JR.</t>
  </si>
  <si>
    <t xml:space="preserve">ERWIN LUCERO DANO </t>
  </si>
  <si>
    <t>VIRGILIO RADAZA ESCASIÑAS JR.</t>
  </si>
  <si>
    <t xml:space="preserve">RODULFO AGUA PITOGO </t>
  </si>
  <si>
    <t xml:space="preserve">JAMES TALAN RESERVA </t>
  </si>
  <si>
    <t xml:space="preserve">JOSELITO TALAN ROBLE </t>
  </si>
  <si>
    <t xml:space="preserve">RAMON ALEJANDRO GERONA BUNGABONG </t>
  </si>
  <si>
    <t xml:space="preserve">RIANNE APOLINARIO CATABAS </t>
  </si>
  <si>
    <t xml:space="preserve">RONILYN NAIGAL BORJA </t>
  </si>
  <si>
    <t xml:space="preserve">FERDINAND GONZAGA CALUNSAG </t>
  </si>
  <si>
    <t xml:space="preserve"> ANGELITA DESTREZA CADELIÑA </t>
  </si>
  <si>
    <t xml:space="preserve">BERNARDO SARANZA GALAPIN </t>
  </si>
  <si>
    <t xml:space="preserve"> MARIBEL MONROY BALANSAG </t>
  </si>
  <si>
    <t xml:space="preserve">LUCIA ESPINA JUNDIS </t>
  </si>
  <si>
    <t xml:space="preserve">ABELARDO SAGURAN CAÑETE </t>
  </si>
  <si>
    <t>CABADBARAN CITY</t>
  </si>
  <si>
    <t xml:space="preserve">JUDY CHIN AMANTE </t>
  </si>
  <si>
    <t xml:space="preserve">LEO DALE AYO CORVERA </t>
  </si>
  <si>
    <t xml:space="preserve">INEZ ROSARIO ANTIPUESTO AMANTE </t>
  </si>
  <si>
    <t xml:space="preserve">RUBY MAE CHRISTINE CONG AYO </t>
  </si>
  <si>
    <t xml:space="preserve">JOHN PAUL CALO FAMADOR </t>
  </si>
  <si>
    <t xml:space="preserve">ANGEL BRIAN UY DAGANI </t>
  </si>
  <si>
    <t xml:space="preserve">JUDITH PAGE CUENO </t>
  </si>
  <si>
    <t xml:space="preserve">ABNER PALEN CAGA-ANAN </t>
  </si>
  <si>
    <t xml:space="preserve">LOVEJOY BERMUDEZ QUIAMBAO </t>
  </si>
  <si>
    <t xml:space="preserve">FLORENCIA  SALA DY </t>
  </si>
  <si>
    <t xml:space="preserve">DORIS GABRILLO PALER </t>
  </si>
  <si>
    <t xml:space="preserve">CELSON AUTOR SANCHEZ </t>
  </si>
  <si>
    <t xml:space="preserve">RAMON MENDEZONA CALO </t>
  </si>
  <si>
    <t xml:space="preserve">JOVITTE CABRERA CALO </t>
  </si>
  <si>
    <t>JESUS TRANQUILINO RAMIREZ CALO JR.</t>
  </si>
  <si>
    <t>ALFONSO LOZADA ELAN JR.</t>
  </si>
  <si>
    <t xml:space="preserve">RICHARD OLMEDO PALANG-AT </t>
  </si>
  <si>
    <t xml:space="preserve">GILDA ABORQUE SAMACO </t>
  </si>
  <si>
    <t xml:space="preserve">ROMEL JHUN CORRO LEDESMA </t>
  </si>
  <si>
    <t xml:space="preserve">VIVIAN SALBORO AUTOR </t>
  </si>
  <si>
    <t xml:space="preserve">CARMINA RASHA GUILOT CALO </t>
  </si>
  <si>
    <t xml:space="preserve">JUNJUN ROSALES ESTOQUE </t>
  </si>
  <si>
    <t>JABONGA</t>
  </si>
  <si>
    <t>NAPOLEON MORALES MONTERO MD</t>
  </si>
  <si>
    <t xml:space="preserve">DANNY MONTEROSO MORAN </t>
  </si>
  <si>
    <t xml:space="preserve">TABETA BESING TELLO </t>
  </si>
  <si>
    <t xml:space="preserve">PAMELA ROSALES BERMUDEZ </t>
  </si>
  <si>
    <t xml:space="preserve">MELVIN TABUGOK LANQUINO </t>
  </si>
  <si>
    <t xml:space="preserve">JOEJET MONOY CARSULA </t>
  </si>
  <si>
    <t xml:space="preserve">JULIE BELUAN GANOT </t>
  </si>
  <si>
    <t xml:space="preserve">WENIFREDO SOLMERANO MALDO </t>
  </si>
  <si>
    <t>JOEVANIE MONTEROSO MORAN SR.</t>
  </si>
  <si>
    <t xml:space="preserve">REYNALDO M MOZOL </t>
  </si>
  <si>
    <t>KITCHARAO</t>
  </si>
  <si>
    <t xml:space="preserve">JENRY EDRADAN MONTANTE </t>
  </si>
  <si>
    <t xml:space="preserve">ARISTOTLE EDRADAN MONTANTE </t>
  </si>
  <si>
    <t xml:space="preserve">INGRID RAMOS ARCHINUE </t>
  </si>
  <si>
    <t xml:space="preserve">JEFFREY LEX LARCENA NUEVA </t>
  </si>
  <si>
    <t xml:space="preserve">JESSIE CALUBAG MORALES </t>
  </si>
  <si>
    <t xml:space="preserve">ELENITA ADLAO TOKONG </t>
  </si>
  <si>
    <t xml:space="preserve">ROMEO BAG-O DIZON </t>
  </si>
  <si>
    <t xml:space="preserve">FIDEL CEBUALA BOCBOC </t>
  </si>
  <si>
    <t xml:space="preserve">JOSEPH CRISTINOR REMONTE </t>
  </si>
  <si>
    <t xml:space="preserve">JANETH CEBRIAN RACAZA </t>
  </si>
  <si>
    <t>LAS NIEVES</t>
  </si>
  <si>
    <t xml:space="preserve">KAREN SALIGUMBA ROSALES </t>
  </si>
  <si>
    <t xml:space="preserve">AVELINA SALIGUMBA ROSALES </t>
  </si>
  <si>
    <t xml:space="preserve">JACINTO TUBILAG FABRO </t>
  </si>
  <si>
    <t xml:space="preserve">DOMINGO SIEGA MULIG </t>
  </si>
  <si>
    <t xml:space="preserve">ALBERTO ROSALES JAPITANA </t>
  </si>
  <si>
    <t xml:space="preserve">JESSICA HEBIA NAVARROZA </t>
  </si>
  <si>
    <t xml:space="preserve">SALAZAR AGUILOR BARNAJA </t>
  </si>
  <si>
    <t xml:space="preserve">LARRY FUENTES BAUTISTA </t>
  </si>
  <si>
    <t xml:space="preserve">WENNIE ALGUNAS LOQUINTE </t>
  </si>
  <si>
    <t xml:space="preserve">FREDERIC PENDIJITO LUMANTAS </t>
  </si>
  <si>
    <t>CESAR CUPIN CUMBA JR.</t>
  </si>
  <si>
    <t xml:space="preserve">REYNALDO TOMOLIN SALON </t>
  </si>
  <si>
    <t xml:space="preserve">KEEFE BLUE RELAMPAGOS LEONAR </t>
  </si>
  <si>
    <t xml:space="preserve">JAMES TIGON CUTA </t>
  </si>
  <si>
    <t xml:space="preserve">MARTINA ALICO CASTRODES </t>
  </si>
  <si>
    <t xml:space="preserve">CARLITO CUPIN CUMBA </t>
  </si>
  <si>
    <t xml:space="preserve">AMANODEN ALAMADA MULOK </t>
  </si>
  <si>
    <t xml:space="preserve">JAMES MACEDA DE LA FUERTA </t>
  </si>
  <si>
    <t xml:space="preserve">GALO TINOY TORRALBA </t>
  </si>
  <si>
    <t xml:space="preserve">ROLANDO CORDOVA DAPAR </t>
  </si>
  <si>
    <t>NASIPIT</t>
  </si>
  <si>
    <t xml:space="preserve">ROSCOE DEMOCRITO BORJA PLAZA </t>
  </si>
  <si>
    <t>FELIPE OLOROSO ABIGAN JR.</t>
  </si>
  <si>
    <t xml:space="preserve">BRYAN MANGMANG DOMINGUEZ </t>
  </si>
  <si>
    <t xml:space="preserve">DICK VICTOR BACOL CARMONA </t>
  </si>
  <si>
    <t xml:space="preserve">ELMER GALO CORVERA </t>
  </si>
  <si>
    <t xml:space="preserve">CARLO VIÑA OMETER </t>
  </si>
  <si>
    <t xml:space="preserve">EMELENDA BITCO DELOSO </t>
  </si>
  <si>
    <t xml:space="preserve">CHRISTOPHER NOVELA TIMOGAN </t>
  </si>
  <si>
    <t xml:space="preserve">ARCELO PAAYAS TAMAYO </t>
  </si>
  <si>
    <t xml:space="preserve">RAUL ATINEN OLARIO </t>
  </si>
  <si>
    <t>RTR</t>
  </si>
  <si>
    <t xml:space="preserve">RICHARD PACOT DAQUIPIL </t>
  </si>
  <si>
    <t xml:space="preserve">ELEUTERIO DELOS REYES ENRIQUEZ </t>
  </si>
  <si>
    <t xml:space="preserve">ROMEO PERALTA AGUSIN </t>
  </si>
  <si>
    <t xml:space="preserve">RONALD TORALBA HIMARANGAN </t>
  </si>
  <si>
    <t xml:space="preserve">NELO TAN FEDILES </t>
  </si>
  <si>
    <t xml:space="preserve">OSCAR MASBAD APAT </t>
  </si>
  <si>
    <t xml:space="preserve">JUVY PANOGON SOLIVA </t>
  </si>
  <si>
    <t xml:space="preserve">ELSIE MAE DY SIMBAJON </t>
  </si>
  <si>
    <t xml:space="preserve">MYRNA SALDIVAR TADEM </t>
  </si>
  <si>
    <t xml:space="preserve">MERAJOY MARTINEZ TINOY </t>
  </si>
  <si>
    <t xml:space="preserve">FRANKLIN DEIPARINE LIM </t>
  </si>
  <si>
    <t xml:space="preserve">ZENAIDA CORRO LIM </t>
  </si>
  <si>
    <t xml:space="preserve">GILMAR MORIT EGOS </t>
  </si>
  <si>
    <t xml:space="preserve">SULPICIO TAPERLA DEDUMO </t>
  </si>
  <si>
    <t xml:space="preserve">ETCHEL SERRANO PASCUA </t>
  </si>
  <si>
    <t xml:space="preserve">BENJIE LIM MONTES </t>
  </si>
  <si>
    <t xml:space="preserve">CHONITA MORGADO BROWN </t>
  </si>
  <si>
    <t xml:space="preserve">DENNIS MORGADO GARRIDO </t>
  </si>
  <si>
    <t xml:space="preserve">NESTOR MONTEROSO MONTECLARO </t>
  </si>
  <si>
    <t xml:space="preserve">DANNY GOMEZ PABLO </t>
  </si>
  <si>
    <t>TUBAY</t>
  </si>
  <si>
    <t xml:space="preserve">JIMMY LUISON BERAY </t>
  </si>
  <si>
    <t xml:space="preserve">MICHAEL DALEON BALITE </t>
  </si>
  <si>
    <t xml:space="preserve">TEODULO FELIAS CEPEDA </t>
  </si>
  <si>
    <t xml:space="preserve">ROSELYN PANIS SIMBAJON </t>
  </si>
  <si>
    <t xml:space="preserve">ROSALINA ORAYAN GUZO </t>
  </si>
  <si>
    <t xml:space="preserve">JAY MARK  RODES GRAVEN </t>
  </si>
  <si>
    <t xml:space="preserve">GIOVANI LIBOT PIOCO </t>
  </si>
  <si>
    <t xml:space="preserve">LORETO LUYAHAN LAPIDA </t>
  </si>
  <si>
    <t xml:space="preserve">NELMAR DULLERA MANGMANG </t>
  </si>
  <si>
    <t xml:space="preserve">NILO GUZON MORDENO </t>
  </si>
  <si>
    <t>AGUSAN DEL SUR</t>
  </si>
  <si>
    <t>SANTIAGO BARRIGA CANE JR.</t>
  </si>
  <si>
    <t xml:space="preserve">PATRICIA ANNE BORJA PLAZA </t>
  </si>
  <si>
    <t xml:space="preserve">SAMUEL ELORDE TORTOR </t>
  </si>
  <si>
    <t xml:space="preserve">CESAR MASAYON ALONDE </t>
  </si>
  <si>
    <t xml:space="preserve">EDWIN GRANADA ELORDE </t>
  </si>
  <si>
    <t xml:space="preserve">JOSEPH DINGLE PLAZA </t>
  </si>
  <si>
    <t xml:space="preserve">GINA ALVIZO CEBALLOS </t>
  </si>
  <si>
    <t xml:space="preserve">PAMELA DINAYA YUCOSING </t>
  </si>
  <si>
    <t xml:space="preserve">JESRYL ESPAÑA MASENDO </t>
  </si>
  <si>
    <t xml:space="preserve">NILO DELANTO MANPATILAN </t>
  </si>
  <si>
    <t xml:space="preserve">EDGAR OSTOS GA </t>
  </si>
  <si>
    <t xml:space="preserve">AVALOTA AGCOPRA CEJAS </t>
  </si>
  <si>
    <t>BAYUGAN CITY</t>
  </si>
  <si>
    <t xml:space="preserve">KIRK ANIÑON ASIS </t>
  </si>
  <si>
    <t xml:space="preserve">KIM ANIÑON ASIS </t>
  </si>
  <si>
    <t xml:space="preserve">KIM LOPE ANIÑON ASIS </t>
  </si>
  <si>
    <t xml:space="preserve">AN JANETTE ALONDE RANA </t>
  </si>
  <si>
    <t xml:space="preserve">TERESO CAPILITAN ABASTILLA </t>
  </si>
  <si>
    <t xml:space="preserve">CHARLES CAHELIS SALAZAR </t>
  </si>
  <si>
    <t>FORTUNATO ALMEDA PAWAY II</t>
  </si>
  <si>
    <t xml:space="preserve">CHARLES PELIGROS ANGGAYONG </t>
  </si>
  <si>
    <t xml:space="preserve">GILBERT MARISCAL HONCULADA </t>
  </si>
  <si>
    <t xml:space="preserve">ALLAN REYES COGOLLODO </t>
  </si>
  <si>
    <t xml:space="preserve">DIONRIL RABANES SALVAN </t>
  </si>
  <si>
    <t xml:space="preserve">MERLA PAHUNANG AJAN </t>
  </si>
  <si>
    <t>BUNAWAN</t>
  </si>
  <si>
    <t xml:space="preserve">SYLVIA   BARRIOS ELORDE </t>
  </si>
  <si>
    <t xml:space="preserve">EDNARD GIL  BARRIOS ELORDE </t>
  </si>
  <si>
    <t xml:space="preserve">EDEN  IMPROSO ACASIO </t>
  </si>
  <si>
    <t xml:space="preserve">RONALD CESAR GALEON BUSTILLO </t>
  </si>
  <si>
    <t xml:space="preserve">LOVELY ANGLO DESALES </t>
  </si>
  <si>
    <t>ROLETO AMARILLE PEÑALOGA JR.</t>
  </si>
  <si>
    <t xml:space="preserve">RUTH  GONZALES AMADOR </t>
  </si>
  <si>
    <t xml:space="preserve">GEORGE  MONDEJAR  VILLANUEVA </t>
  </si>
  <si>
    <t xml:space="preserve">CIPRIANO  PEÑALOGA DIQUE JR. </t>
  </si>
  <si>
    <t xml:space="preserve">APOLLO  TORMIS CANOY </t>
  </si>
  <si>
    <t>DEO PUTONG MANPATILAN JR.</t>
  </si>
  <si>
    <t xml:space="preserve">MICHELLE MANPATILAN TEMPLADO </t>
  </si>
  <si>
    <t xml:space="preserve">ERIC REY GARCIA SIOHAN </t>
  </si>
  <si>
    <t xml:space="preserve">INGRID DOMINGO MANPATILAN </t>
  </si>
  <si>
    <t xml:space="preserve">JOSEPH CRUDA AGUILAR </t>
  </si>
  <si>
    <t xml:space="preserve">ERWIN GUINZAL DUMAGUING </t>
  </si>
  <si>
    <t xml:space="preserve">JOSE ALBERTSON ALMEDA   CONTADAN </t>
  </si>
  <si>
    <t xml:space="preserve">ROSE JEAN PENDON  LOGROÑO </t>
  </si>
  <si>
    <t xml:space="preserve">MANUEL FLORES  PEREZ </t>
  </si>
  <si>
    <t xml:space="preserve">ROLANDO ALAMPAYAN JAUM </t>
  </si>
  <si>
    <t xml:space="preserve">MICHAEL DELOS SANTOS LIM </t>
  </si>
  <si>
    <t xml:space="preserve">ALLAN DELOS SANTOS LIM </t>
  </si>
  <si>
    <t xml:space="preserve">JONATHAN TIWAN SERGIO </t>
  </si>
  <si>
    <t xml:space="preserve">CARMELITO HAVANA ANINO </t>
  </si>
  <si>
    <t xml:space="preserve">SHIELA EMBALSADO GASTA </t>
  </si>
  <si>
    <t xml:space="preserve">DIOSDADO BASILISCO CALISO </t>
  </si>
  <si>
    <t xml:space="preserve">ALLAN HAVANA MONDEJAR </t>
  </si>
  <si>
    <t xml:space="preserve">ANSELMO GOMEZ BADA </t>
  </si>
  <si>
    <t xml:space="preserve">CHARLITA OTAZA MUANA </t>
  </si>
  <si>
    <t xml:space="preserve">TIRSO ALTIMERAZ GOMEZ </t>
  </si>
  <si>
    <t>LORETO</t>
  </si>
  <si>
    <t xml:space="preserve">ALVIN ANGCHANGCO OTAZA </t>
  </si>
  <si>
    <t xml:space="preserve">RANDOLPH BORJA PLAZA </t>
  </si>
  <si>
    <t>ROMEO URBANO MAGADAN JR.</t>
  </si>
  <si>
    <t xml:space="preserve">MONITO AGUILON NOOS </t>
  </si>
  <si>
    <t xml:space="preserve">GIMELITA HAVANA ELEGINO </t>
  </si>
  <si>
    <t>AMADO LEGASPI LOZADA JR.</t>
  </si>
  <si>
    <t xml:space="preserve">ROBERT PASTOR CASAL </t>
  </si>
  <si>
    <t xml:space="preserve">MA. MERLEY CALIXTRO DADAY </t>
  </si>
  <si>
    <t xml:space="preserve">MARCIAL APOSTOL HEJE </t>
  </si>
  <si>
    <t xml:space="preserve">NELSON PEREZ MORRONDOZ </t>
  </si>
  <si>
    <t>PROSPERIDAD</t>
  </si>
  <si>
    <t xml:space="preserve">FREDERICK MARK PLAZA MELLANA </t>
  </si>
  <si>
    <t xml:space="preserve">JESUSIMO LAMELA RONQUILLO </t>
  </si>
  <si>
    <t xml:space="preserve">EDELBERTO DAYROCAS BASTARECHE </t>
  </si>
  <si>
    <t xml:space="preserve">ALBIN DUERO MAGDAMIT </t>
  </si>
  <si>
    <t>VALENTIN POSESANO ALAAN III</t>
  </si>
  <si>
    <t xml:space="preserve">JEFREY GLENN AGUILAR JALA </t>
  </si>
  <si>
    <t xml:space="preserve">CATHERINE REMILLETE FRIAS </t>
  </si>
  <si>
    <t>CESAR MALA ROMERO JR.</t>
  </si>
  <si>
    <t xml:space="preserve">EMIDITA ALINAS JAGONIA </t>
  </si>
  <si>
    <t xml:space="preserve">NELVEN TUAN RUFON </t>
  </si>
  <si>
    <t xml:space="preserve">JUPITER CERVANTES ABULOG </t>
  </si>
  <si>
    <t xml:space="preserve">ARMANDO DEMETILLO HAMBALA </t>
  </si>
  <si>
    <t xml:space="preserve">MARS CERVANTES ABULOG </t>
  </si>
  <si>
    <t xml:space="preserve">JAISON REY PORRAS BADE </t>
  </si>
  <si>
    <t xml:space="preserve">JOEL PASCO ETOM </t>
  </si>
  <si>
    <t xml:space="preserve">CHRISTOPHER DADOLE OCITE </t>
  </si>
  <si>
    <t xml:space="preserve">ROGIE VILDOSOLA ALIMES </t>
  </si>
  <si>
    <t xml:space="preserve">BOYET OCITE QUINTANA </t>
  </si>
  <si>
    <t xml:space="preserve">ELSA ENLAHOSTA CERVANTES </t>
  </si>
  <si>
    <t xml:space="preserve">MARIANO AYATON GONZALES </t>
  </si>
  <si>
    <t xml:space="preserve">GRACE CARMEL DAACA PAREDES-BRAVO </t>
  </si>
  <si>
    <t xml:space="preserve">RAMIL MILAR PULVERA </t>
  </si>
  <si>
    <t xml:space="preserve">VINZSIMON LABISTE RUFILA </t>
  </si>
  <si>
    <t xml:space="preserve">DOREEN  PAMILE MIRO </t>
  </si>
  <si>
    <t xml:space="preserve">ARTH RYAN PELIN PALABRICA </t>
  </si>
  <si>
    <t xml:space="preserve">CHARRY AQUINO BALAGTAS </t>
  </si>
  <si>
    <t>EDDIE CUÑADA DE ASIS JR.</t>
  </si>
  <si>
    <t xml:space="preserve">JOHN COLUMBAN DAACA PAREDES  </t>
  </si>
  <si>
    <t xml:space="preserve">FILOMENO DEL PRADO CADIZ </t>
  </si>
  <si>
    <t xml:space="preserve">JESSIE SAYON BELDAD </t>
  </si>
  <si>
    <t xml:space="preserve">RONALDO YECYEC CORVERA </t>
  </si>
  <si>
    <t xml:space="preserve">ELY BALATERO YECYEC </t>
  </si>
  <si>
    <t>RONALDO LASPIÑAS CORVERA JR.</t>
  </si>
  <si>
    <t xml:space="preserve">JINNY MANLAPAZ MINGLANA </t>
  </si>
  <si>
    <t xml:space="preserve">ANABELLA DINOROG YECYEC </t>
  </si>
  <si>
    <t xml:space="preserve">SONIA LAGRIO CHUA </t>
  </si>
  <si>
    <t xml:space="preserve">LOUIE LANI ASIS YECYEC </t>
  </si>
  <si>
    <t xml:space="preserve">RIAN CULLANTES ACEDO </t>
  </si>
  <si>
    <t xml:space="preserve">JENNY ATENTA CABONILAS </t>
  </si>
  <si>
    <t>ANDRES CASTRO CULLANTES JR.</t>
  </si>
  <si>
    <t>SIBAGAT</t>
  </si>
  <si>
    <t xml:space="preserve">THELMA GONZAGA LAMANILAO </t>
  </si>
  <si>
    <t xml:space="preserve">MARIA LIZA LAMANILAO EVANGELISTA </t>
  </si>
  <si>
    <t xml:space="preserve">JOSEPHINE DACERA BENEGIAN </t>
  </si>
  <si>
    <t>SALVADOR PALBAN  BARES JR.</t>
  </si>
  <si>
    <t xml:space="preserve">ALLAN MIRA LAÑAS </t>
  </si>
  <si>
    <t xml:space="preserve">ASIS KOTOTAN TOMA </t>
  </si>
  <si>
    <t xml:space="preserve">FRANCISCO PAGOYO GARLIT </t>
  </si>
  <si>
    <t xml:space="preserve">GINES GABLINES CORANES </t>
  </si>
  <si>
    <t xml:space="preserve">JOVAN APLICADOR DUARTE </t>
  </si>
  <si>
    <t xml:space="preserve">ROLAND  CANONO VERGARA </t>
  </si>
  <si>
    <t>STA. JOSEFA</t>
  </si>
  <si>
    <t xml:space="preserve">RICHARD MONDEJAR PLAZA </t>
  </si>
  <si>
    <t xml:space="preserve">SYMOND OTACAN CAGUIAT </t>
  </si>
  <si>
    <t>CARPIN MONDEJAR PLAZA JR.</t>
  </si>
  <si>
    <t xml:space="preserve">DICKEN PIENCENAVES OTERO </t>
  </si>
  <si>
    <t xml:space="preserve">FRANCIS MORDENO BOMEDIANO </t>
  </si>
  <si>
    <t>EDUARDO TAGUBA LICATAN JR.</t>
  </si>
  <si>
    <t xml:space="preserve">RICHIE RONQUILLO JUNGCO </t>
  </si>
  <si>
    <t xml:space="preserve">ORLY CARMILOTIS CASIRO </t>
  </si>
  <si>
    <t xml:space="preserve">ARNEL CUARES GOOC </t>
  </si>
  <si>
    <t xml:space="preserve">HERMES  DE LA TORRE BITANG </t>
  </si>
  <si>
    <t>TALACOGON</t>
  </si>
  <si>
    <t xml:space="preserve">PAULINE MARIE ROMUALDO MASENDO </t>
  </si>
  <si>
    <t xml:space="preserve">ELVIN LAGADLAD MALIGSA </t>
  </si>
  <si>
    <t xml:space="preserve">LORLIE AMANDE MEDRANO </t>
  </si>
  <si>
    <t xml:space="preserve">YVONNETTE ASIS CANO </t>
  </si>
  <si>
    <t xml:space="preserve">JAN JESRYL ROMUALDO MASENDO </t>
  </si>
  <si>
    <t xml:space="preserve">JOHNNY PABOROQUEZ  SAURO </t>
  </si>
  <si>
    <t xml:space="preserve">NILA MILLAN MADELO </t>
  </si>
  <si>
    <t xml:space="preserve">BENDOZ BALAYO ALMONTE </t>
  </si>
  <si>
    <t xml:space="preserve">EDGAR GUDELOSAO JUATON </t>
  </si>
  <si>
    <t xml:space="preserve">MECHAEL ROSAS UCAY </t>
  </si>
  <si>
    <t>TRENTO</t>
  </si>
  <si>
    <t xml:space="preserve">KRISTOFFER GONZALES CALVEZ </t>
  </si>
  <si>
    <t xml:space="preserve">FELIMON SENORO MARTE </t>
  </si>
  <si>
    <t xml:space="preserve">KRIS LEIGH NOBLETA DEMEGILLO </t>
  </si>
  <si>
    <t xml:space="preserve">RECHLY BLANCO LAMBERTO </t>
  </si>
  <si>
    <t xml:space="preserve">EDCIL MARIE PAGAYON PAGAYON </t>
  </si>
  <si>
    <t xml:space="preserve">KAYO ROI FERMALINO DIEL </t>
  </si>
  <si>
    <t xml:space="preserve">ROSE PALMA MABUNGA </t>
  </si>
  <si>
    <t xml:space="preserve">MANUEL UBUTA CAGATIN </t>
  </si>
  <si>
    <t xml:space="preserve">EDGAR CABRIADAS ABIAO </t>
  </si>
  <si>
    <t xml:space="preserve">ANASTACIO CADAVOS BURDEOS JR. </t>
  </si>
  <si>
    <t>VERUELA</t>
  </si>
  <si>
    <t xml:space="preserve">SALIMAR TORRALBA MONDEJAR </t>
  </si>
  <si>
    <t xml:space="preserve">EDGAR PASANA BRIGOLE </t>
  </si>
  <si>
    <t xml:space="preserve">SAHLEE MYR SALAZAR MONDEJAR </t>
  </si>
  <si>
    <t xml:space="preserve">ERIC PROCHINA PLAZA </t>
  </si>
  <si>
    <t xml:space="preserve">RAYMON JAY CASTULO BRIGOLE </t>
  </si>
  <si>
    <t xml:space="preserve">ARCHIE BULIKATIN CALIBAYAN </t>
  </si>
  <si>
    <t xml:space="preserve">HECTOR PLAZA TANDA </t>
  </si>
  <si>
    <t xml:space="preserve">JONITO TORRALBA MONDEJAR </t>
  </si>
  <si>
    <t xml:space="preserve">RUEL MARIMON CARPESANO </t>
  </si>
  <si>
    <t xml:space="preserve">ELMER VARGAS TULAY </t>
  </si>
  <si>
    <t>DINAGAT ISLANDS</t>
  </si>
  <si>
    <t>NILO PEPITO DEMEREY JR.</t>
  </si>
  <si>
    <t xml:space="preserve">GERALDINE BURAY ECLEO </t>
  </si>
  <si>
    <t xml:space="preserve">ALI PATAYON ADLAWAN </t>
  </si>
  <si>
    <t xml:space="preserve">CARLOS PAREJA BUA </t>
  </si>
  <si>
    <t xml:space="preserve">NILO MARCO MIRANDA DEMEREY </t>
  </si>
  <si>
    <t xml:space="preserve">ANNA LYN CUANAN DIALDE </t>
  </si>
  <si>
    <t xml:space="preserve">ZACARIAS NAVARRO VALES </t>
  </si>
  <si>
    <t>RONALD OLARTE LUIB SR.</t>
  </si>
  <si>
    <t xml:space="preserve">ERROL CONRAD BARAYAN DELA CRUZ </t>
  </si>
  <si>
    <t xml:space="preserve">JAYPEE TIMBAL ESPARES </t>
  </si>
  <si>
    <t xml:space="preserve">LEOLEXES BALTAZAR DURANO </t>
  </si>
  <si>
    <t xml:space="preserve">ALEXIS BORJA TUGAY </t>
  </si>
  <si>
    <t xml:space="preserve">DOANDRE BILL ABUYME LADAGA </t>
  </si>
  <si>
    <t xml:space="preserve">RICHARD CASTEN TAN </t>
  </si>
  <si>
    <t>NASSER PINGKIAN LIMPIOSO JR.</t>
  </si>
  <si>
    <t>LEONARDO INSIGNE SEMORLAN JR.</t>
  </si>
  <si>
    <t xml:space="preserve">JHOSUA TIGBAS LUIB </t>
  </si>
  <si>
    <t xml:space="preserve">ABSALON PELICANO COLANDOG </t>
  </si>
  <si>
    <t xml:space="preserve">ALFONSO BAGALAY GAJOL </t>
  </si>
  <si>
    <t xml:space="preserve">ALAN DORIA BAG-AO </t>
  </si>
  <si>
    <t xml:space="preserve">ANNIE DELOS REYES MORALES </t>
  </si>
  <si>
    <t xml:space="preserve">GEMMA ALBUNA LUMAG </t>
  </si>
  <si>
    <t>BASILISA</t>
  </si>
  <si>
    <t xml:space="preserve">OZZY REUBEN MAGAYAGA ECLEO </t>
  </si>
  <si>
    <t>MANUELITO NEIS PIODO JR.</t>
  </si>
  <si>
    <t xml:space="preserve">JEFFREY CONSTANTINO FLORES </t>
  </si>
  <si>
    <t xml:space="preserve">NORLITO RUBIO TICOD </t>
  </si>
  <si>
    <t xml:space="preserve">JUNREY JAMULOR MEJOS </t>
  </si>
  <si>
    <t xml:space="preserve">MARK ANTHONY GEALAN ARAY </t>
  </si>
  <si>
    <t xml:space="preserve">RODRIGO MENDEZ ROMA </t>
  </si>
  <si>
    <t xml:space="preserve">BRUCE ALLAN MAGAYAGA ECLEO </t>
  </si>
  <si>
    <t xml:space="preserve">REX ANGELO SARABILLO DIAZ </t>
  </si>
  <si>
    <t>CESAR TUBO BORJA III</t>
  </si>
  <si>
    <t>CAGDIANAO</t>
  </si>
  <si>
    <t xml:space="preserve">ADOLFO EDILLOR LONGOS </t>
  </si>
  <si>
    <t xml:space="preserve">MARC ADELSON DUMDUMAYA LONGOS </t>
  </si>
  <si>
    <t xml:space="preserve">EARL PACQUEO CHUA </t>
  </si>
  <si>
    <t xml:space="preserve">SANDRO VIRTUDAZO ELUDO </t>
  </si>
  <si>
    <t xml:space="preserve">IAN MARK  SELISANA ECLEO </t>
  </si>
  <si>
    <t xml:space="preserve">JOY PETILO FERMILAN </t>
  </si>
  <si>
    <t xml:space="preserve">EDITO MATURAN PACO </t>
  </si>
  <si>
    <t xml:space="preserve">RICHARD DIMEDO JAPAY </t>
  </si>
  <si>
    <t xml:space="preserve">ALDRIN BOYORE GARAY </t>
  </si>
  <si>
    <t xml:space="preserve">RENIEBOY SEDA TILLO </t>
  </si>
  <si>
    <t>DINAGAT</t>
  </si>
  <si>
    <t>SIMPLICIO SAYSON LEYRAN JR.</t>
  </si>
  <si>
    <t xml:space="preserve">JONATHAN MANGMANG EDILLOR </t>
  </si>
  <si>
    <t xml:space="preserve">MARJUN TASIL ANDOY </t>
  </si>
  <si>
    <t>PALERMO ENTENDES LISONDRA JR.</t>
  </si>
  <si>
    <t xml:space="preserve">DIVINA GALIDO CUSTODIO </t>
  </si>
  <si>
    <t xml:space="preserve">AHLEIZA DAWN MAGAYAGA ECLEO </t>
  </si>
  <si>
    <t xml:space="preserve">CONSTANTINO EBOL EVIOTA </t>
  </si>
  <si>
    <t xml:space="preserve">LILIBETH DIEGAS EDRADAN </t>
  </si>
  <si>
    <t xml:space="preserve">TITA GASULAS EDERA </t>
  </si>
  <si>
    <t xml:space="preserve">RONALD  PIODO LETIM </t>
  </si>
  <si>
    <t>LIBJO</t>
  </si>
  <si>
    <t xml:space="preserve">MELODY LLAMERA COMPASIVO </t>
  </si>
  <si>
    <t xml:space="preserve">ANDY SERNA CREENCIA </t>
  </si>
  <si>
    <t xml:space="preserve">ALME DIGMAN BIORE </t>
  </si>
  <si>
    <t xml:space="preserve">JOVELREY LINO LUMPAY </t>
  </si>
  <si>
    <t xml:space="preserve">JUDEL CREENCIA GUMAOD </t>
  </si>
  <si>
    <t xml:space="preserve">LUZVIMINDA AMANTE INTONG </t>
  </si>
  <si>
    <t xml:space="preserve">LOUNIEL  DUMANACAL LISONDRA </t>
  </si>
  <si>
    <t xml:space="preserve">OLIVER GALLO PALMA </t>
  </si>
  <si>
    <t>SURIGAO DEL NORTE</t>
  </si>
  <si>
    <t xml:space="preserve">ROBERT LYNDON SMITH BARBERS </t>
  </si>
  <si>
    <t>EDDIE DY GOKIANGKEE JR.</t>
  </si>
  <si>
    <t xml:space="preserve">VERONICO GALELA SOLLOSO   </t>
  </si>
  <si>
    <t xml:space="preserve">JOHN TEH CUBILLAN </t>
  </si>
  <si>
    <t xml:space="preserve">AIKEN TIU ANDANAR </t>
  </si>
  <si>
    <t xml:space="preserve">CATHERINE TRIPOLI GOPICO </t>
  </si>
  <si>
    <t xml:space="preserve">JULECS CONSISTENTE SUNICO </t>
  </si>
  <si>
    <t>NOEL CHRISTIAN GALOLO CATRE JR.</t>
  </si>
  <si>
    <t xml:space="preserve">VICTOR FLORES BERNAL </t>
  </si>
  <si>
    <t xml:space="preserve">MICHAEL JOSE MEDELO PATIÑO </t>
  </si>
  <si>
    <t xml:space="preserve">JUAN FERNANDO JACILDO LARONG </t>
  </si>
  <si>
    <t>KAISER BALDOZA RECABO JR.</t>
  </si>
  <si>
    <t>DOMINADOR GUIRAL ESMA JR.</t>
  </si>
  <si>
    <t xml:space="preserve">RENE GUIRAL ESMA </t>
  </si>
  <si>
    <t>NARCISO ISIK CALIAO JR.</t>
  </si>
  <si>
    <t xml:space="preserve">ROBERTO QUELA RAFAEL </t>
  </si>
  <si>
    <t xml:space="preserve">RIZALDY AZARCON ESMA </t>
  </si>
  <si>
    <t xml:space="preserve">NIMFA NAUL SAGARAL </t>
  </si>
  <si>
    <t xml:space="preserve">ALMASUR GUIRAL OPALIA </t>
  </si>
  <si>
    <t xml:space="preserve">REYNALDO BELTRAN RANAY </t>
  </si>
  <si>
    <t xml:space="preserve">ESTELITA GOHIL GALIDO </t>
  </si>
  <si>
    <t xml:space="preserve">ALEXANDER CASURRA MICOMPAL </t>
  </si>
  <si>
    <t>BACUAG</t>
  </si>
  <si>
    <t xml:space="preserve">TESSIE JEAN CAMELLO NAKAO </t>
  </si>
  <si>
    <t xml:space="preserve">MARIA ANA ILAGAN SANTOS </t>
  </si>
  <si>
    <t xml:space="preserve">MYRNA GO  ABUCEJO </t>
  </si>
  <si>
    <t xml:space="preserve">EDIFER UGAY CHUA </t>
  </si>
  <si>
    <t xml:space="preserve">KIZIEL MILAN  ABUCAYAN </t>
  </si>
  <si>
    <t xml:space="preserve">GIRLY ANIB LOFRANCO </t>
  </si>
  <si>
    <t xml:space="preserve">JOHN KRISTOFFER ODVINA ORQUINA </t>
  </si>
  <si>
    <t xml:space="preserve">GIL LADAGA MELO </t>
  </si>
  <si>
    <t xml:space="preserve">CLEMENCE GALEON GALINDO </t>
  </si>
  <si>
    <t xml:space="preserve">KENT MANLIGUEZ TUBO </t>
  </si>
  <si>
    <t xml:space="preserve">EMMANUEL NOGALIZA ARCENA </t>
  </si>
  <si>
    <t xml:space="preserve">ANIELYN BONARES NOGUERRAZA </t>
  </si>
  <si>
    <t xml:space="preserve">RENATO ALCALA NOGALIZA </t>
  </si>
  <si>
    <t xml:space="preserve">CHARIE MAY BUBELA POMOY </t>
  </si>
  <si>
    <t xml:space="preserve">JEY MARR ENHAYNES VIRTUDAZO </t>
  </si>
  <si>
    <t xml:space="preserve">CHONA MACALDO GOÑA </t>
  </si>
  <si>
    <t xml:space="preserve">BEBERLY ESPANTO GOÑA </t>
  </si>
  <si>
    <t xml:space="preserve">PEDRITA VIRTUDAZO DOMIÑOS </t>
  </si>
  <si>
    <t xml:space="preserve">ROGER MACALDO POMOY </t>
  </si>
  <si>
    <t xml:space="preserve">EDGARDO MALINAO GALAGAR </t>
  </si>
  <si>
    <t>SURIGAO CITY (CAPITAL)</t>
  </si>
  <si>
    <t>PABLO YVES LEQUIT DUMLAO II</t>
  </si>
  <si>
    <t xml:space="preserve">ALFONSO SERVAÑA CASURRA </t>
  </si>
  <si>
    <t xml:space="preserve">ARNOLD ABELLA GO </t>
  </si>
  <si>
    <t xml:space="preserve">JOENIL BEGASO ALDONZA </t>
  </si>
  <si>
    <t xml:space="preserve">KARL DUANE ALDAS CASURRA </t>
  </si>
  <si>
    <t>NOEL PLAZA CATRE SR.</t>
  </si>
  <si>
    <t xml:space="preserve">JOSHUA EMILIO SILVOZA GELI </t>
  </si>
  <si>
    <t xml:space="preserve">PERFECTO BOQUILON  CONSIGO </t>
  </si>
  <si>
    <t xml:space="preserve">FAITH BESARIO ELUMBA </t>
  </si>
  <si>
    <t xml:space="preserve">BALTAZAR CATINDIN ABIAN </t>
  </si>
  <si>
    <t xml:space="preserve">SEBASTIAN RIC ANDAGAN NAGAS </t>
  </si>
  <si>
    <t xml:space="preserve">JOSE EXPEDITUS BIAY BAYANA </t>
  </si>
  <si>
    <t>CLAVER</t>
  </si>
  <si>
    <t xml:space="preserve">GEORGIA DY GOKIANGKEE </t>
  </si>
  <si>
    <t xml:space="preserve">LEAH DAGASDAS PATAN </t>
  </si>
  <si>
    <t xml:space="preserve">RHUDNEY GATERIN BASUL </t>
  </si>
  <si>
    <t xml:space="preserve">JAYPEE JAMES NAJIAL NASAYAO </t>
  </si>
  <si>
    <t xml:space="preserve">REDEEMER ANDOY GABUNADA </t>
  </si>
  <si>
    <t xml:space="preserve">REYGIE BOY EBOL ESCUTIN </t>
  </si>
  <si>
    <t xml:space="preserve">JEMUEL NATONIO GALGO </t>
  </si>
  <si>
    <t xml:space="preserve">MARY JANE COMANDANTE JATULAN </t>
  </si>
  <si>
    <t xml:space="preserve">ERNESTO PRESILDA SULAPAS </t>
  </si>
  <si>
    <t xml:space="preserve">JOURDAN PAQUINGAN MORALDE </t>
  </si>
  <si>
    <t>DAPA</t>
  </si>
  <si>
    <t xml:space="preserve">ELIZABETH TINIO MATUGAS </t>
  </si>
  <si>
    <t xml:space="preserve">GERRY MATUGAS ABEJO </t>
  </si>
  <si>
    <t xml:space="preserve">MACKENLEY ARGANA TESIORNA </t>
  </si>
  <si>
    <t xml:space="preserve">ERIC BAPTISMA ALMADEN </t>
  </si>
  <si>
    <t xml:space="preserve">HERLEND TESIORNA NAVARRO </t>
  </si>
  <si>
    <t xml:space="preserve">MARLON MATUGAS CORO </t>
  </si>
  <si>
    <t xml:space="preserve">CARLITO CAMINGUE DONES </t>
  </si>
  <si>
    <t xml:space="preserve">CHIVAS GOCELA DULGUIME </t>
  </si>
  <si>
    <t xml:space="preserve">MYRNA POLVOROSA CATULAY </t>
  </si>
  <si>
    <t xml:space="preserve">MARIAN TESIORNA SOLLOSO </t>
  </si>
  <si>
    <t>DEL CARMEN</t>
  </si>
  <si>
    <t>ALFREDO MATUGAS CORO II</t>
  </si>
  <si>
    <t xml:space="preserve">RENATO LITANG DULGUIME </t>
  </si>
  <si>
    <t xml:space="preserve">WALTHON VICIO CALAYAG </t>
  </si>
  <si>
    <t>PABLO CULTA ALBURO JR.</t>
  </si>
  <si>
    <t xml:space="preserve">GENY LOU CORTES PETALLO </t>
  </si>
  <si>
    <t xml:space="preserve">JESUS GLENN VITANZOS COMON </t>
  </si>
  <si>
    <t xml:space="preserve">BOBIE CARIAGA PAITAN </t>
  </si>
  <si>
    <t xml:space="preserve">ARLINDA LONGOS DONOSO </t>
  </si>
  <si>
    <t xml:space="preserve">SHYRA MAE SOLLOSO JUCAY </t>
  </si>
  <si>
    <t xml:space="preserve">WELLMAN DEDUMO CORO </t>
  </si>
  <si>
    <t>GENERAL LUNA</t>
  </si>
  <si>
    <t xml:space="preserve">JOHNSON YU SAJULGA </t>
  </si>
  <si>
    <t xml:space="preserve">ROMINA RUSILLON SAJULGA </t>
  </si>
  <si>
    <t xml:space="preserve">MAY ANN ALIPAYO TOKONG </t>
  </si>
  <si>
    <t xml:space="preserve">GINA  GUBATON KOZASA </t>
  </si>
  <si>
    <t xml:space="preserve">EDMON MECONO ANTIPASADO </t>
  </si>
  <si>
    <t xml:space="preserve">BENITO COPAG OROZCO </t>
  </si>
  <si>
    <t xml:space="preserve">KERR ALIPAYO TIU </t>
  </si>
  <si>
    <t xml:space="preserve">JOHN CHRISTOPHER CONSISTENTE SILVOSA </t>
  </si>
  <si>
    <t xml:space="preserve">ELVIS ESPEJON ANTIPASADO </t>
  </si>
  <si>
    <t xml:space="preserve">ARNEL AGUDO FIGURON </t>
  </si>
  <si>
    <t>GIGAQUIT</t>
  </si>
  <si>
    <t xml:space="preserve">CHANDRU  TUMULAK BONITE </t>
  </si>
  <si>
    <t xml:space="preserve">JENNIFER  BARBERS BONITE </t>
  </si>
  <si>
    <t xml:space="preserve">MARICHELLE  PERRAL LAMBUS </t>
  </si>
  <si>
    <t xml:space="preserve">ANGELITA DEGUILLA LARONG </t>
  </si>
  <si>
    <t xml:space="preserve">RANDY  GONZALES COLETO </t>
  </si>
  <si>
    <t xml:space="preserve">JEFFERSON REVELO ELIOT </t>
  </si>
  <si>
    <t xml:space="preserve">JOEL  PAPELLERAS GO </t>
  </si>
  <si>
    <t xml:space="preserve">ELIAS TIMBANG BORJA </t>
  </si>
  <si>
    <t xml:space="preserve">CHARLESTON  TUMULAK BONITE </t>
  </si>
  <si>
    <t xml:space="preserve">JORGE  ONGKIMHUA TUMULAK </t>
  </si>
  <si>
    <t>MAINIT</t>
  </si>
  <si>
    <t>MUNICIPAL MAYOR,</t>
  </si>
  <si>
    <t xml:space="preserve">RAMON BELTRAN MONDANO </t>
  </si>
  <si>
    <t xml:space="preserve">CRISANTA OLVIS MONDANO </t>
  </si>
  <si>
    <t xml:space="preserve">FELIPE ELSISURA GARRIDO </t>
  </si>
  <si>
    <t xml:space="preserve">CHINO SERRANO MOSENDE </t>
  </si>
  <si>
    <t xml:space="preserve">CLARO SEVANDAL BELTRAN </t>
  </si>
  <si>
    <t xml:space="preserve">BERNABE PAREJO NALAM </t>
  </si>
  <si>
    <t xml:space="preserve">HELENA BEHAGAN BEHAGAN </t>
  </si>
  <si>
    <t xml:space="preserve">JESSNAR CEDRO MOSENDE </t>
  </si>
  <si>
    <t xml:space="preserve">EDGAR SAYSON CANANGCAAN </t>
  </si>
  <si>
    <t>DEXTER MONGADO CABAHUG JR.</t>
  </si>
  <si>
    <t>MALIMONO</t>
  </si>
  <si>
    <t xml:space="preserve">ARNEL SINACA AMALLA </t>
  </si>
  <si>
    <t xml:space="preserve">ROBERT TANDAYAG SENACA </t>
  </si>
  <si>
    <t xml:space="preserve">MONA LIZA CANOY MANTILLA </t>
  </si>
  <si>
    <t xml:space="preserve">NATIVIDAD PERANG ABRAHAM </t>
  </si>
  <si>
    <t xml:space="preserve">RADITO MOSA GALOLA </t>
  </si>
  <si>
    <t xml:space="preserve">AGUSTINO GESTA SANDIGAN </t>
  </si>
  <si>
    <t xml:space="preserve">ROSE ANN LUMANCAS TANDUGON </t>
  </si>
  <si>
    <t xml:space="preserve">JOAN SINACA STOHLTON </t>
  </si>
  <si>
    <t>EULOGIO SINACA FEROL III</t>
  </si>
  <si>
    <t xml:space="preserve">REYNALDO TUYOGON PAÑO </t>
  </si>
  <si>
    <t xml:space="preserve">JEASA CONTRERAS GONZALES </t>
  </si>
  <si>
    <t xml:space="preserve">MARIA LIZA GERONA RESURRECCION </t>
  </si>
  <si>
    <t xml:space="preserve">TEOFREDO ESCOSURA PORPAYAS </t>
  </si>
  <si>
    <t xml:space="preserve">FELICIDAD ENHAYNES BUO </t>
  </si>
  <si>
    <t xml:space="preserve">JAY VALERIO ANASCO BORJA </t>
  </si>
  <si>
    <t xml:space="preserve">WILFREDO BORJA ESCATRON </t>
  </si>
  <si>
    <t xml:space="preserve">ANALIZA CERVANTES SODUESTE </t>
  </si>
  <si>
    <t xml:space="preserve">JUDY ANN COMETA GO  </t>
  </si>
  <si>
    <t xml:space="preserve">MARISOL OREJAS JUMAWAN </t>
  </si>
  <si>
    <t xml:space="preserve">EDGARDO CURADA OREJAS </t>
  </si>
  <si>
    <t xml:space="preserve">JOVYMARIE CELMAR VILLAZON </t>
  </si>
  <si>
    <t xml:space="preserve">RYAN FEL BUYSER NAPULI </t>
  </si>
  <si>
    <t xml:space="preserve">RAUL CUEVAS BOQUILON </t>
  </si>
  <si>
    <t>ALEXANDER SALINDATO ELAJAS JR.</t>
  </si>
  <si>
    <t xml:space="preserve">TECHIE CHUA SIO </t>
  </si>
  <si>
    <t>ROBERTO SUNICO LERIO JR.</t>
  </si>
  <si>
    <t>TEOFILO ORMEGA DAPAR JR.</t>
  </si>
  <si>
    <t xml:space="preserve">MA. JENES SUAREZ CALONIA </t>
  </si>
  <si>
    <t>DONALD PATIÑO VILLEJO SR.</t>
  </si>
  <si>
    <t xml:space="preserve">JENITO ODALBE CALIMBO </t>
  </si>
  <si>
    <t>SAN BENITO</t>
  </si>
  <si>
    <t xml:space="preserve">MA. GINA SUMANDO MENIL </t>
  </si>
  <si>
    <t xml:space="preserve">EMMANUEL SANTILLANA MENIL </t>
  </si>
  <si>
    <t xml:space="preserve">CHARLITO ESTALOZA MENDAVIA </t>
  </si>
  <si>
    <t>FELIX BALAGON SUMANDO SR.</t>
  </si>
  <si>
    <t xml:space="preserve">ROSEBIE SERNA RIVAS </t>
  </si>
  <si>
    <t xml:space="preserve">ELMER QUIZON POCULAN </t>
  </si>
  <si>
    <t xml:space="preserve">ALDREIN CLERIGO GLIMANE </t>
  </si>
  <si>
    <t xml:space="preserve">DELFIN PEJAN LABOLA </t>
  </si>
  <si>
    <t xml:space="preserve">CINDY RIVAS AGATI </t>
  </si>
  <si>
    <t xml:space="preserve">ROBERT PLANDANO BORJA </t>
  </si>
  <si>
    <t>VAL PALADO PINAT NA</t>
  </si>
  <si>
    <t>MARIA LUZ BACOL PINAT NA</t>
  </si>
  <si>
    <t>FLOREFEL CAPUL BAÑACIA NA</t>
  </si>
  <si>
    <t>ROCHE JEAN ORILLO LIBERATO NA</t>
  </si>
  <si>
    <t>HENRY CUARTERO JAPZON NA</t>
  </si>
  <si>
    <t>TIM KANG DELANI NA</t>
  </si>
  <si>
    <t>ROLANDO GASTARDO BALDECIR NA</t>
  </si>
  <si>
    <t>GELELIA DIAZ JUSTINIANE NA</t>
  </si>
  <si>
    <t>AMADO CABUSAO SAJOL SR.</t>
  </si>
  <si>
    <t>LIZA MOSQUITO ERAZO NA</t>
  </si>
  <si>
    <t xml:space="preserve">AIREEN OCON DOMIÑOS </t>
  </si>
  <si>
    <t>LAMBERTO ESPADERA DOMIÑOS JR.</t>
  </si>
  <si>
    <t xml:space="preserve">NORBERTO COMBOY DULPINA </t>
  </si>
  <si>
    <t xml:space="preserve">JAYL HINAMPAS DULPINA </t>
  </si>
  <si>
    <t xml:space="preserve">ARCHE MURILLO PERUCHO </t>
  </si>
  <si>
    <t xml:space="preserve">JEFREY IAN MOLDEZ PELIGRO </t>
  </si>
  <si>
    <t xml:space="preserve">ORBITO DULGUIME ESPANTO </t>
  </si>
  <si>
    <t xml:space="preserve">BENJAMIN TAÑARE LISCANO </t>
  </si>
  <si>
    <t>NESTOR NOGALIZA ESPENIDO JR.</t>
  </si>
  <si>
    <t xml:space="preserve">LAURELIO MINGUITA ENHAYNES </t>
  </si>
  <si>
    <t>SANTA MONICA</t>
  </si>
  <si>
    <t xml:space="preserve">RICARDO LIZA LASCO </t>
  </si>
  <si>
    <t xml:space="preserve">MARIO ARLAN VIRTUDAZO </t>
  </si>
  <si>
    <t xml:space="preserve">ANTHONY SELISANA NIER </t>
  </si>
  <si>
    <t>CRISANTO FLORES LIZA JR.</t>
  </si>
  <si>
    <t xml:space="preserve">ANALIZA LASCO CATURAN </t>
  </si>
  <si>
    <t xml:space="preserve">JICKY GO LAPLANA </t>
  </si>
  <si>
    <t>CECELIO SALAR ALABA JR.</t>
  </si>
  <si>
    <t xml:space="preserve">JAYNEZEL POSPIA ZOLETA </t>
  </si>
  <si>
    <t xml:space="preserve">RUBEN CONCHA DOLOR </t>
  </si>
  <si>
    <t xml:space="preserve">ANANIAS BOTONA PENERA </t>
  </si>
  <si>
    <t xml:space="preserve">LEICESTER PLAZA FETALVERO </t>
  </si>
  <si>
    <t xml:space="preserve">JOHN LESTER RIVAMONTE FETALVERO </t>
  </si>
  <si>
    <t xml:space="preserve">KARISSA RIVAMONTE FETALVERO-PARONIA </t>
  </si>
  <si>
    <t xml:space="preserve">REYNALDO LIGAD CALANG </t>
  </si>
  <si>
    <t xml:space="preserve">PHILIP PIODO CABAG-IRAN </t>
  </si>
  <si>
    <t xml:space="preserve">GUY ESPANTO RAFOLS </t>
  </si>
  <si>
    <t xml:space="preserve">ROSALINDA BACORDIO LONGOS </t>
  </si>
  <si>
    <t xml:space="preserve">LORNA CORTES LIMPOT </t>
  </si>
  <si>
    <t xml:space="preserve">JONATHAN BAACAN BULABOG </t>
  </si>
  <si>
    <t xml:space="preserve">WARREN PARAON MAITEL </t>
  </si>
  <si>
    <t xml:space="preserve">RIZA RAFONSELLE TARUC TIMCANG </t>
  </si>
  <si>
    <t xml:space="preserve">DALISAY GALANIDA CANTA </t>
  </si>
  <si>
    <t xml:space="preserve">MARK GLENN LASTRA QUIRIDO </t>
  </si>
  <si>
    <t xml:space="preserve">WOWIE GULTIANO TIMCANG </t>
  </si>
  <si>
    <t xml:space="preserve">ALEX TIMCANG GUMA </t>
  </si>
  <si>
    <t xml:space="preserve">EMERITO RAVELO ESTRELLA </t>
  </si>
  <si>
    <t xml:space="preserve">JERALD JOAQUINO MANTE </t>
  </si>
  <si>
    <t xml:space="preserve">LOUIE MAHOMOC LIQUIDO </t>
  </si>
  <si>
    <t xml:space="preserve">JELSON LLANO BOHOL </t>
  </si>
  <si>
    <t xml:space="preserve">WELBERTO MANTILLA DACERA </t>
  </si>
  <si>
    <t>TAGANA-AN</t>
  </si>
  <si>
    <t xml:space="preserve">CESAR IAN BATOY DIAZ </t>
  </si>
  <si>
    <t>CESAR BATOY DIAZ JR.</t>
  </si>
  <si>
    <t xml:space="preserve">CHERELYN LITO ALCESO </t>
  </si>
  <si>
    <t xml:space="preserve">MERCY BONOSTRO BENEDICTO </t>
  </si>
  <si>
    <t xml:space="preserve">LEONIE PACOMEOS REFORMINA </t>
  </si>
  <si>
    <t xml:space="preserve">CONRADO ALIPAO ASTRONOMO II </t>
  </si>
  <si>
    <t xml:space="preserve">RYAN AMARILLE MANUGAS </t>
  </si>
  <si>
    <t xml:space="preserve">MAXUEL EJANDRA JUSAIN </t>
  </si>
  <si>
    <t xml:space="preserve">MARTE MILLAN MANUBAG </t>
  </si>
  <si>
    <t xml:space="preserve">ROY PAGAURA TORREGOZA </t>
  </si>
  <si>
    <t>GUILLERMO ABITONA ROMARATE JR.</t>
  </si>
  <si>
    <t xml:space="preserve">RICHELLE BRANDINO ROMARATE </t>
  </si>
  <si>
    <t xml:space="preserve">FRANCIS IVAN VILLATE DUMADAG </t>
  </si>
  <si>
    <t xml:space="preserve">LUCIA SAGA DUMADAG </t>
  </si>
  <si>
    <t xml:space="preserve">CHARLITO ADLAO IGNALIG </t>
  </si>
  <si>
    <t xml:space="preserve">CARMELITO ROLIDA ARADO </t>
  </si>
  <si>
    <t xml:space="preserve">REBECCA ALAAN ELEDIA </t>
  </si>
  <si>
    <t xml:space="preserve">ARLIN IGNALIG ALIPAO </t>
  </si>
  <si>
    <t xml:space="preserve">JERRY LAURITO BALGOMA </t>
  </si>
  <si>
    <t>SURIGAO DEL SUR</t>
  </si>
  <si>
    <t xml:space="preserve">JOHNNY TY PIMENTEL </t>
  </si>
  <si>
    <t xml:space="preserve">MANUEL OSORIO ALAMEDA </t>
  </si>
  <si>
    <t xml:space="preserve">RUEL DARVIN MOMO </t>
  </si>
  <si>
    <t xml:space="preserve">HENRICH MARAYA PIMENTEL </t>
  </si>
  <si>
    <t>JOSE  DUMAGAN JR.</t>
  </si>
  <si>
    <t xml:space="preserve">ANTONIO CABILING AZARCON </t>
  </si>
  <si>
    <t>VALERIO TY MONTESCLAROS JR.</t>
  </si>
  <si>
    <t xml:space="preserve">JOEY SORIANO PAMA </t>
  </si>
  <si>
    <t xml:space="preserve">GINES RICKY JAGODELLA SAYAWAN </t>
  </si>
  <si>
    <t xml:space="preserve">MARGARITA GALANO GARAY </t>
  </si>
  <si>
    <t xml:space="preserve">ANTHONY JOSEPH PACARO CAÑEDO </t>
  </si>
  <si>
    <t xml:space="preserve">RAUL KIMILAT SALAZAR </t>
  </si>
  <si>
    <t>BAROBO</t>
  </si>
  <si>
    <t xml:space="preserve">RONNIE LUBRIO MARTIZANO </t>
  </si>
  <si>
    <t xml:space="preserve">ALLAN CURADA BERNAL </t>
  </si>
  <si>
    <t xml:space="preserve">NARCISO ARIBAL MORESCA </t>
  </si>
  <si>
    <t xml:space="preserve">MARY GRACE RONQUILLO SANCHEZ </t>
  </si>
  <si>
    <t xml:space="preserve">NANCY PANQUICO SILVA </t>
  </si>
  <si>
    <t xml:space="preserve">ELENA PERLADO CONDE </t>
  </si>
  <si>
    <t xml:space="preserve">MATIAS VERDUN CAYBOT </t>
  </si>
  <si>
    <t xml:space="preserve">ALILO SALINAS LUAREZ </t>
  </si>
  <si>
    <t>ROBERT LOUIS  DE LA CERNA AVILA III</t>
  </si>
  <si>
    <t xml:space="preserve">MARIA SHARON BOSQUE BALAHAY </t>
  </si>
  <si>
    <t>BAYABAS</t>
  </si>
  <si>
    <t xml:space="preserve">APOLONIO BETOY LOZADA </t>
  </si>
  <si>
    <t xml:space="preserve">MARIA CLARITA GARCIA LIMBARO </t>
  </si>
  <si>
    <t>PLACIDO BASALO RONQUILLO II</t>
  </si>
  <si>
    <t xml:space="preserve">EDGARDO JAMISOLA BUTAD </t>
  </si>
  <si>
    <t xml:space="preserve">GERALD MONTERO AMBRAY </t>
  </si>
  <si>
    <t xml:space="preserve">IAN BULLO ARMENIA </t>
  </si>
  <si>
    <t xml:space="preserve">LOUIME ZAPANTA MAGLANGIT </t>
  </si>
  <si>
    <t xml:space="preserve">RUFO LARENA ORDONA </t>
  </si>
  <si>
    <t xml:space="preserve">NICHOLSON YU LOZADA </t>
  </si>
  <si>
    <t xml:space="preserve">MADELYN VELASCO LOZADA </t>
  </si>
  <si>
    <t>BISLIG CITY</t>
  </si>
  <si>
    <t xml:space="preserve">FLORENCIO CUATON GARAY  </t>
  </si>
  <si>
    <t xml:space="preserve">CONRAD CASTILLO CEJOCO </t>
  </si>
  <si>
    <t xml:space="preserve">PEDRITO RAZON SULAPAS </t>
  </si>
  <si>
    <t xml:space="preserve">ALFREDO JULIAN CARMELO </t>
  </si>
  <si>
    <t xml:space="preserve">BERNADETH MAY ALMANON BALONDO </t>
  </si>
  <si>
    <t xml:space="preserve">JONAS ALABA CACAYAN </t>
  </si>
  <si>
    <t xml:space="preserve">PAUL ESTREMOS VICENCIO </t>
  </si>
  <si>
    <t>VICTOR BASCO ALVAR JR.</t>
  </si>
  <si>
    <t xml:space="preserve">REYNALDO VIRTUDAZO DOMINGUEZ </t>
  </si>
  <si>
    <t xml:space="preserve">ROMEO FABRIA CACAYAN </t>
  </si>
  <si>
    <t xml:space="preserve">WINSTON YAP SIA </t>
  </si>
  <si>
    <t xml:space="preserve">APOLIO CORDOVA ALVAR </t>
  </si>
  <si>
    <t>CAGWAIT</t>
  </si>
  <si>
    <t xml:space="preserve">GLENN GO  BATIANCILA </t>
  </si>
  <si>
    <t xml:space="preserve">MELCHIE CUSTODIO TUSCANO </t>
  </si>
  <si>
    <t xml:space="preserve">ARMANDO PONTILLO REYES </t>
  </si>
  <si>
    <t xml:space="preserve">JOANNE SOCORRO  LOZADA-UBONGEN </t>
  </si>
  <si>
    <t xml:space="preserve">ARTHUR MOLINTAS SANCHEZ </t>
  </si>
  <si>
    <t xml:space="preserve">AMELITO EGAGAMAO ESTRADA </t>
  </si>
  <si>
    <t xml:space="preserve">ROGEN PLAZA TABUGOC </t>
  </si>
  <si>
    <t xml:space="preserve">JOEL ERIARTE BAYOGBOG </t>
  </si>
  <si>
    <t xml:space="preserve">GUARDIANO CLIMACO LOZADA </t>
  </si>
  <si>
    <t xml:space="preserve">ANGELYN  PIMENTEL PRADO </t>
  </si>
  <si>
    <t>CANTILAN</t>
  </si>
  <si>
    <t xml:space="preserve">PHILIP ARREZA PICHAY </t>
  </si>
  <si>
    <t xml:space="preserve">RODRIGO LORIA ELEAZAR </t>
  </si>
  <si>
    <t xml:space="preserve">LIBERTY GUIMARY CALE </t>
  </si>
  <si>
    <t xml:space="preserve">GENITO BARADILLO GUARDO </t>
  </si>
  <si>
    <t xml:space="preserve">FLORENA AMBRAY URIARTE </t>
  </si>
  <si>
    <t xml:space="preserve">CHARLES PLAZA ARREZA </t>
  </si>
  <si>
    <t xml:space="preserve">MARLO BASADRE ARREZA </t>
  </si>
  <si>
    <t xml:space="preserve">LORNA GUARTE ALMEDA </t>
  </si>
  <si>
    <t xml:space="preserve">JOHN ELVEN GUARDALUPE VEGA </t>
  </si>
  <si>
    <t xml:space="preserve">ROMEO EMMANUEL DIAZ AZARCON </t>
  </si>
  <si>
    <t xml:space="preserve">NESTOR SUMOD-ONG VALEROSO </t>
  </si>
  <si>
    <t xml:space="preserve">JANE VALEROSO PLAZA </t>
  </si>
  <si>
    <t xml:space="preserve">CARLOS SALAZAR ESTRADA </t>
  </si>
  <si>
    <t xml:space="preserve">HARVEY SACAY MANAWATAO </t>
  </si>
  <si>
    <t xml:space="preserve">TANIE AZARCON QUILLANO </t>
  </si>
  <si>
    <t xml:space="preserve">NILO SEMAFRANCA  BIGNO </t>
  </si>
  <si>
    <t xml:space="preserve">DANNY AZARCON TEJOL </t>
  </si>
  <si>
    <t xml:space="preserve">ELVIE UGAT OHAO </t>
  </si>
  <si>
    <t xml:space="preserve">RENCIO PAME VALEROSO </t>
  </si>
  <si>
    <t xml:space="preserve">MICHAEL CALANG ESCUYOS </t>
  </si>
  <si>
    <t>CARRASCAL</t>
  </si>
  <si>
    <t xml:space="preserve">JOSEPH LIMGUANGCO URGEL </t>
  </si>
  <si>
    <t>VICENTE HOTHCKISS PIMENTEL III</t>
  </si>
  <si>
    <t xml:space="preserve">JOHN ANGELO TAN ARREZA </t>
  </si>
  <si>
    <t xml:space="preserve">JESSIE JAMES TULDANES VALLE </t>
  </si>
  <si>
    <t xml:space="preserve">ROMEN RUADEL INTANO </t>
  </si>
  <si>
    <t xml:space="preserve">KIETH VINCENT PENERA PIMENTEL </t>
  </si>
  <si>
    <t xml:space="preserve">RICHARD LIMGUANGCO HOTCHKISS </t>
  </si>
  <si>
    <t xml:space="preserve">HANS OLIVER DAGODOY VILLAROSA </t>
  </si>
  <si>
    <t xml:space="preserve">CHITO ONGKIKO ELIOT </t>
  </si>
  <si>
    <t xml:space="preserve">ARNEL CERVANTES SUNICO </t>
  </si>
  <si>
    <t xml:space="preserve">FREDERICK PENERA YU </t>
  </si>
  <si>
    <t xml:space="preserve">CHERRY BENIGA DARAMAN </t>
  </si>
  <si>
    <t xml:space="preserve">HAZEL  GOYONGCO PASOK </t>
  </si>
  <si>
    <t xml:space="preserve">RONALD SOLERA CUBERO </t>
  </si>
  <si>
    <t xml:space="preserve">JOVEN PLAZA RIVERA </t>
  </si>
  <si>
    <t xml:space="preserve">ADRIAN YU PONO </t>
  </si>
  <si>
    <t xml:space="preserve">SEDFREY GALLEGO CUARTERO </t>
  </si>
  <si>
    <t xml:space="preserve">LYDIA ISIANG GABISAY </t>
  </si>
  <si>
    <t xml:space="preserve">MANUEL DINGAL BAGNOL </t>
  </si>
  <si>
    <t xml:space="preserve">MERCEDETTE VILLOCINO DUMAGAN </t>
  </si>
  <si>
    <t>HINATUAN</t>
  </si>
  <si>
    <t>TITO AMISTAD CAÑEDO III</t>
  </si>
  <si>
    <t xml:space="preserve">JOAN MIRANDA GARAY </t>
  </si>
  <si>
    <t xml:space="preserve">ALOHA ADLAON TELEWIK </t>
  </si>
  <si>
    <t xml:space="preserve">NEIZYL HERMOSA DINAGAY </t>
  </si>
  <si>
    <t xml:space="preserve">EDILBERTO MACALINAO BARRIOS </t>
  </si>
  <si>
    <t xml:space="preserve">LOURDES SALILIN VILLALUZ </t>
  </si>
  <si>
    <t xml:space="preserve">DANILO ARREZA CACHO </t>
  </si>
  <si>
    <t xml:space="preserve">MONALISA CAÑEDO SU </t>
  </si>
  <si>
    <t xml:space="preserve">NOEL DARUNDAY ORTIZ </t>
  </si>
  <si>
    <t xml:space="preserve">RAINERIA MAQUILING NAZARENO </t>
  </si>
  <si>
    <t>LANUZA</t>
  </si>
  <si>
    <t xml:space="preserve">ALGERICO HERRERA IRIZARI </t>
  </si>
  <si>
    <t xml:space="preserve">RED DAVID MAQUILING </t>
  </si>
  <si>
    <t xml:space="preserve">CYRRA ORILLANEDA DARAY </t>
  </si>
  <si>
    <t xml:space="preserve">ANNIELYN MIRANDA SUNIER </t>
  </si>
  <si>
    <t xml:space="preserve">JUDY ESMERALDA COSMIANO </t>
  </si>
  <si>
    <t xml:space="preserve">AJI LAZARTE ARIATE </t>
  </si>
  <si>
    <t xml:space="preserve">RENANTE MONGADO CAPISTRANO </t>
  </si>
  <si>
    <t xml:space="preserve">DOMINCIANO DOLORIDO GUEVARRA </t>
  </si>
  <si>
    <t xml:space="preserve">ORONCIO ASCAREZ MAQUILING </t>
  </si>
  <si>
    <t xml:space="preserve">JUNALYNE FRIAS PECASALES </t>
  </si>
  <si>
    <t>LIANGA</t>
  </si>
  <si>
    <t>AMADO MONTECILLO LAYNO JR.</t>
  </si>
  <si>
    <t xml:space="preserve">FRANCIS FERDINAND GOTINGA LAYNO </t>
  </si>
  <si>
    <t>IGNACIO LALA SERRANO JR.</t>
  </si>
  <si>
    <t xml:space="preserve">BRYAN SALINAS SYCHANGCO </t>
  </si>
  <si>
    <t>EDUARDO PLAZA DOMINGUITO JR.</t>
  </si>
  <si>
    <t xml:space="preserve">CYNTHIA PANTALEON SAJOT </t>
  </si>
  <si>
    <t xml:space="preserve">MARIBETH MORGADO NOVAL </t>
  </si>
  <si>
    <t xml:space="preserve">CHERYL JEAN BALAAN PALACIO </t>
  </si>
  <si>
    <t xml:space="preserve">FRANZ ROBERT SIMENE LALA </t>
  </si>
  <si>
    <t xml:space="preserve">HERNALYN URBIZTONDO LAYNO </t>
  </si>
  <si>
    <t>LINGIG</t>
  </si>
  <si>
    <t xml:space="preserve">ELMER PLAZA EVANGELIO </t>
  </si>
  <si>
    <t xml:space="preserve">ARNOLD TABULO MALAQUE </t>
  </si>
  <si>
    <t xml:space="preserve">RECHI LINAZA GAYLO </t>
  </si>
  <si>
    <t xml:space="preserve">KEON APARRE ORILLO </t>
  </si>
  <si>
    <t xml:space="preserve">ROMIE MANUWAWAN BENTAYAO  </t>
  </si>
  <si>
    <t xml:space="preserve">MOMAR ACDOG DELOSO </t>
  </si>
  <si>
    <t xml:space="preserve">ANGEL LAGURA CANOY </t>
  </si>
  <si>
    <t xml:space="preserve">PAUL CASILUM SEREÑO </t>
  </si>
  <si>
    <t xml:space="preserve">LIBERATO MORENO ARTIZA </t>
  </si>
  <si>
    <t xml:space="preserve">MARY AILYN CHRISTINE MORATA PALER </t>
  </si>
  <si>
    <t>MADRID</t>
  </si>
  <si>
    <t xml:space="preserve">JUAN PAOLO LAGMAN LOPEZ </t>
  </si>
  <si>
    <t xml:space="preserve">GLENN FALLADO TEVES </t>
  </si>
  <si>
    <t xml:space="preserve">MA LINA PATRICIA YPARRAGUIRRE PORTILLANO </t>
  </si>
  <si>
    <t xml:space="preserve">BENJIE LESLY YU MELASA </t>
  </si>
  <si>
    <t xml:space="preserve">APRIL GRACE ARADO MATA </t>
  </si>
  <si>
    <t xml:space="preserve">MAURICE YU URQUIA </t>
  </si>
  <si>
    <t xml:space="preserve">CORAZON DARAY ARJONA </t>
  </si>
  <si>
    <t xml:space="preserve">JOCILLE DOLIENTE URIARTE </t>
  </si>
  <si>
    <t xml:space="preserve">DOMINGO PLAZA CORTES </t>
  </si>
  <si>
    <t xml:space="preserve">ALVINTON URIARTE MAGABILI </t>
  </si>
  <si>
    <t>MARIHATAG</t>
  </si>
  <si>
    <t>BENJAMIN TUCONG FAZON JR.</t>
  </si>
  <si>
    <t xml:space="preserve">CHARLITO RIVAS LEROG </t>
  </si>
  <si>
    <t xml:space="preserve">REBECCA SILAGAN POLINAR </t>
  </si>
  <si>
    <t xml:space="preserve">LAURENCE TOCMO NAVARRO </t>
  </si>
  <si>
    <t xml:space="preserve">RENE DE JESUS PASCUAL </t>
  </si>
  <si>
    <t xml:space="preserve">RONALD DOBLOIS MENDOZA </t>
  </si>
  <si>
    <t xml:space="preserve">CHERLY RONQUILLO PACHECO </t>
  </si>
  <si>
    <t xml:space="preserve">GERRY SALES CAMPOS </t>
  </si>
  <si>
    <t>ELPEDIO LOMINOQUE LAMELA JR.</t>
  </si>
  <si>
    <t>OLYMPIADES FERNANDEZ GOMEZ JR.</t>
  </si>
  <si>
    <t xml:space="preserve">NICOLAS OSORIO ALAMEDA </t>
  </si>
  <si>
    <t xml:space="preserve">ALEX LOZADA DE GUZMAN </t>
  </si>
  <si>
    <t xml:space="preserve">RANDY JAPONA BARRO </t>
  </si>
  <si>
    <t xml:space="preserve">ROBERTO GALLANO LAYSON </t>
  </si>
  <si>
    <t>PASTOR RAMIREZ CLIMACO JR.</t>
  </si>
  <si>
    <t xml:space="preserve">CLIFFORD RAEL CORVERA </t>
  </si>
  <si>
    <t xml:space="preserve">CONCHITO CORVERA SIMPLICIO </t>
  </si>
  <si>
    <t xml:space="preserve">JULIUS OTAGAN CORVERA </t>
  </si>
  <si>
    <t xml:space="preserve">CHARLO PAGPAGON CAMPOS </t>
  </si>
  <si>
    <t>CEFERINO LAMELA PLAZA JR.</t>
  </si>
  <si>
    <t xml:space="preserve">MICHAEL TUTOR CORILLA </t>
  </si>
  <si>
    <t>ALFEO GEMAO PEREZ JR.</t>
  </si>
  <si>
    <t xml:space="preserve">CELSO BUTALID BANGOY </t>
  </si>
  <si>
    <t xml:space="preserve">MILVA CAMPUS YU </t>
  </si>
  <si>
    <t xml:space="preserve">RUTH CABERTE GUINSOD </t>
  </si>
  <si>
    <t xml:space="preserve">REBECCA REQUINA GASCON </t>
  </si>
  <si>
    <t>DOMINADOR MOLDEZ EMPEDRAD JR.</t>
  </si>
  <si>
    <t xml:space="preserve">ALFCRIS REZTAN SUGATAN PEREZ </t>
  </si>
  <si>
    <t xml:space="preserve">FIDILRETO GEMAO NAZI </t>
  </si>
  <si>
    <t>JULIETO CARO LOBATON JR.</t>
  </si>
  <si>
    <t>TAGBINA</t>
  </si>
  <si>
    <t xml:space="preserve">GLAIZA JANE POLIZON LANETE </t>
  </si>
  <si>
    <t xml:space="preserve">JANITO OCOY LUMAKIN </t>
  </si>
  <si>
    <t xml:space="preserve">CHADELLE AUSTINE  ORAIZ TEMPLANZA </t>
  </si>
  <si>
    <t xml:space="preserve">VANESSA VILLALUZ POLIZON </t>
  </si>
  <si>
    <t xml:space="preserve">JAY-AR MONTERDE MONECILLO </t>
  </si>
  <si>
    <t xml:space="preserve">ULDARICO DOLORICON URQUIZA </t>
  </si>
  <si>
    <t xml:space="preserve">MARICHEL JUBANE ESTAVILLO </t>
  </si>
  <si>
    <t xml:space="preserve">MAYBEL PACOT PALUA </t>
  </si>
  <si>
    <t xml:space="preserve">JOHN FLOR BARRIOS RAMAS </t>
  </si>
  <si>
    <t xml:space="preserve">GRETHEL BARRIOS ADLAO </t>
  </si>
  <si>
    <t>TAGO</t>
  </si>
  <si>
    <t xml:space="preserve">JELIO VAL CARESUSA LAURENTE </t>
  </si>
  <si>
    <t xml:space="preserve">IRA MINETTE CUIZON PIMENTEL </t>
  </si>
  <si>
    <t>ROMEO DARVIN MOMO JR.</t>
  </si>
  <si>
    <t xml:space="preserve">MARIBEL REALISTA ESPINOZA </t>
  </si>
  <si>
    <t xml:space="preserve">JESSA PLAZA MATE-TECSON </t>
  </si>
  <si>
    <t xml:space="preserve">LEO LUNA PAGARAN </t>
  </si>
  <si>
    <t xml:space="preserve">NOEL LAURENTE GUALVEZ </t>
  </si>
  <si>
    <t xml:space="preserve">VIRGINIA PAYOT GOMEZ </t>
  </si>
  <si>
    <t xml:space="preserve">REYNALDO GALANIDA SELADES </t>
  </si>
  <si>
    <t xml:space="preserve">LEVIE BENDIJO MORENO </t>
  </si>
  <si>
    <t>TANDAG CITY</t>
  </si>
  <si>
    <t xml:space="preserve">ROXANNE CABRERA PIMENTEL </t>
  </si>
  <si>
    <t xml:space="preserve">ELEANOR DARVIN MOMO </t>
  </si>
  <si>
    <t xml:space="preserve">MARIA LOURDES KHARIN CAMAYO MOMO </t>
  </si>
  <si>
    <t xml:space="preserve">JOHN PAUL CRUZ PIMENTEL </t>
  </si>
  <si>
    <t>ALVIN CRUZ TY JR.</t>
  </si>
  <si>
    <t>ROSARIO NINFA GAMULO DUMAGAN II</t>
  </si>
  <si>
    <t xml:space="preserve">ANDREI ARREZA ANDRESAN </t>
  </si>
  <si>
    <t xml:space="preserve">GAY GERALDINE GIRON TAN </t>
  </si>
  <si>
    <t xml:space="preserve">HYNA JEAN ROSIL BONIAO </t>
  </si>
  <si>
    <t xml:space="preserve">IMELDA CABRERA FALCON </t>
  </si>
  <si>
    <t xml:space="preserve">ANTONIO VELASCO SALAZAR </t>
  </si>
  <si>
    <t xml:space="preserve">AL PEPINO GELI </t>
  </si>
  <si>
    <t>BARMM LIST OF LOCAL OFFICIALS TERM 2025-2028</t>
  </si>
  <si>
    <t>BASILAN</t>
  </si>
  <si>
    <t>MUJIV SABBIHI HATAMAN</t>
  </si>
  <si>
    <t>HADJIMAN SABBIHI SALLIMAN</t>
  </si>
  <si>
    <t>NASSER ARAJA-A SALAIN</t>
  </si>
  <si>
    <t>AHMAD ALI SALAJIN ISMAEL</t>
  </si>
  <si>
    <t>AHMED IBN DJALIV TURABIN HATAMAN</t>
  </si>
  <si>
    <t>FAIGDAR AMINUDDIN JAAFAR</t>
  </si>
  <si>
    <t>KHAZMHIR MARTINEZ ASARUL</t>
  </si>
  <si>
    <t>NUR-KHAN PATARASA ISTARUL</t>
  </si>
  <si>
    <t>KEEMHAR JAY REYNON SAKKALAHUL</t>
  </si>
  <si>
    <t>RONIE AJIJIL HANTIAN</t>
  </si>
  <si>
    <t>NUR-IN ABBAS AKBAR</t>
  </si>
  <si>
    <t>JUHAN SABBIHI HATAMAN</t>
  </si>
  <si>
    <t>LAMITAN CITY</t>
  </si>
  <si>
    <t>RODERICK HERRERA FURIGAY</t>
  </si>
  <si>
    <t>HEGEM CABRERA FURIGAY</t>
  </si>
  <si>
    <t>KENNYBEL PLANTA FLORES</t>
  </si>
  <si>
    <t>ERWIN BANDOJO CERVANTES</t>
  </si>
  <si>
    <t>ABUBAKAR KARING GUNONG</t>
  </si>
  <si>
    <t>IBRAHIM JR HASIM HASSAN</t>
  </si>
  <si>
    <t>ALLEN MATEO ANOOS</t>
  </si>
  <si>
    <t>REGINE MIRAFUENTES ANTONIO</t>
  </si>
  <si>
    <t>ERICA MARIE ORTEZA DALIPE</t>
  </si>
  <si>
    <t>ENRICO JAY CAUTIVAR DALIPE</t>
  </si>
  <si>
    <t>SUADA SIDDICK ASNAWIE</t>
  </si>
  <si>
    <t>NOEL DARING BAUL</t>
  </si>
  <si>
    <t>AKBAR</t>
  </si>
  <si>
    <t>ALIH AWAL SALI</t>
  </si>
  <si>
    <t>RAIZA ALAM SALI</t>
  </si>
  <si>
    <t>HAJARA SALI AMIN</t>
  </si>
  <si>
    <t>TIMHAR JALUL SALI</t>
  </si>
  <si>
    <t>MUKARMA SAMPUTO IBNO</t>
  </si>
  <si>
    <t>BASSAL ISAH JAHADDIN</t>
  </si>
  <si>
    <t>BASIT HIRAYAT ANTIH</t>
  </si>
  <si>
    <t>UBAIDIE AJUJIN MUSLIMIN</t>
  </si>
  <si>
    <t>KADAPI MISTIRI MOMBO</t>
  </si>
  <si>
    <t>WAHAB JAMILUL SANAN</t>
  </si>
  <si>
    <t>AL-BARKA</t>
  </si>
  <si>
    <t>JAYDEEFAR JUK LAJID</t>
  </si>
  <si>
    <t>MAR HUMAJATIN TOKONG</t>
  </si>
  <si>
    <t>THAMIE ABDURAUF</t>
  </si>
  <si>
    <t>ADZMAN ATAIE</t>
  </si>
  <si>
    <t>HALID ANJALIN</t>
  </si>
  <si>
    <t>KHALID JAIRATUL</t>
  </si>
  <si>
    <t>MUADZ JAKILAN</t>
  </si>
  <si>
    <t>YUNUS LAJID</t>
  </si>
  <si>
    <t>JERHAM PISING</t>
  </si>
  <si>
    <t>SULAIMAN HOTONG</t>
  </si>
  <si>
    <t>HADJI MOHAMAD AJUL</t>
  </si>
  <si>
    <t>TALIB GARINGAN PAWAKI</t>
  </si>
  <si>
    <t>TIRMIJI JACKARIYA PAWAKI</t>
  </si>
  <si>
    <t>MURUWA PAWAKI ALANO</t>
  </si>
  <si>
    <t>ABUBAKAR MURSALIN TAJALLAIN</t>
  </si>
  <si>
    <t>MARWAN JAILON PAWAKI</t>
  </si>
  <si>
    <t>AL-DHANRIF BENJAMIN CAMLIAN PAWAKI</t>
  </si>
  <si>
    <t>ALLAN USMAN YUNUS</t>
  </si>
  <si>
    <t>ADZMAR ANDUKAH ANUDDIN</t>
  </si>
  <si>
    <t>NASHER SAHI IBRAHIM</t>
  </si>
  <si>
    <t>RICO ALLIAN SALI</t>
  </si>
  <si>
    <t>HADJI MUHTAMAD</t>
  </si>
  <si>
    <t>ARSINA KAHING NANOH</t>
  </si>
  <si>
    <t>NURISSA L. KAHING</t>
  </si>
  <si>
    <t>GAJER ABUBAKAR</t>
  </si>
  <si>
    <t>MAHAMUD SARAMAN</t>
  </si>
  <si>
    <t>MONER ATALAD</t>
  </si>
  <si>
    <t>MUFTI MOHAMMAD</t>
  </si>
  <si>
    <t>ISRAJA JAILANI</t>
  </si>
  <si>
    <t>KADAFY ABUBAKAR</t>
  </si>
  <si>
    <t>GALIB SAPPAYANI</t>
  </si>
  <si>
    <t>MAX ALIH</t>
  </si>
  <si>
    <t>LANTAWAN</t>
  </si>
  <si>
    <t>NASSER ADLON ABUBAKAR</t>
  </si>
  <si>
    <t>OMAER ARIJAL ABUBAKAR</t>
  </si>
  <si>
    <t>JERMAD TOTONG MUSTAMAD</t>
  </si>
  <si>
    <t>BASRIN KUWAH NASIRIN</t>
  </si>
  <si>
    <t>KAISER ANJABIN TOTOH</t>
  </si>
  <si>
    <t>IBRAHIM JAMIL ALAM</t>
  </si>
  <si>
    <t>KASEY LEAN ASAKIL SUELA</t>
  </si>
  <si>
    <t>RAJA BUNGSO EDRIS</t>
  </si>
  <si>
    <t>WEDHIE MUIN HATIBBON</t>
  </si>
  <si>
    <t>JOSELITO MANLAPAZ DE LEON</t>
  </si>
  <si>
    <t>MALUSO</t>
  </si>
  <si>
    <t>KAISER SABBIHI HATAMAN</t>
  </si>
  <si>
    <t>AHMAD RUGASAN TAHA DAUD</t>
  </si>
  <si>
    <t>NURHAMIN SABTAL MUKSAN</t>
  </si>
  <si>
    <t>ABBAS TAHIL BARANG JR.</t>
  </si>
  <si>
    <t>ANNUAL MIRAJUL SALUWAY</t>
  </si>
  <si>
    <t>MOHAMMAD AL-ASRAF HADJIRUL SALAJIN</t>
  </si>
  <si>
    <t>MIN MAULANI IMBAH</t>
  </si>
  <si>
    <t>ABDULMAJID MAHAMIL IRADA</t>
  </si>
  <si>
    <t>RASHEDIN SAGGAP KAMLON</t>
  </si>
  <si>
    <t>ARSATTA JAPFAR SONNY</t>
  </si>
  <si>
    <t>SUMISIP</t>
  </si>
  <si>
    <t>JUL-ADNAN PARAMAN HATAMAN</t>
  </si>
  <si>
    <t>GULAM SABBIHI HATAMAN</t>
  </si>
  <si>
    <t>OMAR JASSER HATAMAN</t>
  </si>
  <si>
    <t>MUN-IN KANNAMA HATAMAN</t>
  </si>
  <si>
    <t>LANNANG ALFARO</t>
  </si>
  <si>
    <t>ABUWALID IRANI TARAMA</t>
  </si>
  <si>
    <t>MISON JINGKATAL</t>
  </si>
  <si>
    <t>ANWAR SAHALUL KANNAMA</t>
  </si>
  <si>
    <t>MARAD AYATAL ABDULKARIM</t>
  </si>
  <si>
    <t>OMPONG SAMAT</t>
  </si>
  <si>
    <t>TABUAN LASA</t>
  </si>
  <si>
    <t>MONER SABBIHI MANISAN</t>
  </si>
  <si>
    <t>ISNIRUL SUSUKAN AHALUL</t>
  </si>
  <si>
    <t>MARIAM CELIA AHALUL ATARA</t>
  </si>
  <si>
    <t>BASID SAPANG ABA</t>
  </si>
  <si>
    <t>FAROUCK LADJA ALPAD</t>
  </si>
  <si>
    <t>ASHIER MUSO ABDULLA</t>
  </si>
  <si>
    <t>AD-HAN NUR KANINGAN JAKARIA</t>
  </si>
  <si>
    <t>JAMHUD MUSTAPA MALIK</t>
  </si>
  <si>
    <t>MUKTADIR MAHAL ABDUSSALAM</t>
  </si>
  <si>
    <t>AHIYA KONG ABUBAKAR</t>
  </si>
  <si>
    <t>TIPO-TIPO</t>
  </si>
  <si>
    <t>INGATUN GUMUNTUL ISTARUL</t>
  </si>
  <si>
    <t>ARCAM PATARASA ISTARUL</t>
  </si>
  <si>
    <t>FARIS B. ALAUDDIN</t>
  </si>
  <si>
    <t>MONSOY ARAMIL</t>
  </si>
  <si>
    <t>MANZUR G. AUNAL</t>
  </si>
  <si>
    <t>RADHIE G. MANDE</t>
  </si>
  <si>
    <t>RAMIL P. TOTONG</t>
  </si>
  <si>
    <t>MUHSIR A. SAIB</t>
  </si>
  <si>
    <t>NURULLAJI A. ABDURAHMAN</t>
  </si>
  <si>
    <t>ABDULWASIP T. DIMAPORO</t>
  </si>
  <si>
    <t>DURIE SAHASAL KALLAHAL</t>
  </si>
  <si>
    <t>HUSIN LATIP KALANG</t>
  </si>
  <si>
    <t>JHABER SAHASAL KALLAHAL</t>
  </si>
  <si>
    <t>ROGER CALANG LATIP</t>
  </si>
  <si>
    <t>JEMAR KABUKISAN KALANG</t>
  </si>
  <si>
    <t>HAPIJA ALAM KESENG</t>
  </si>
  <si>
    <t>USMAN MAMANTO KALANG</t>
  </si>
  <si>
    <t>ALIH HAJUL ABDURAHMAN</t>
  </si>
  <si>
    <t>HASAN LUNGLEK ABDURAJAK</t>
  </si>
  <si>
    <t>PING ARAIN KASIM</t>
  </si>
  <si>
    <t>UNGKAYA PUKAN</t>
  </si>
  <si>
    <t>JOMAR MALANGKIT MATURAN</t>
  </si>
  <si>
    <t>LUTFURRAHMAN MALANGKIT MATURAN</t>
  </si>
  <si>
    <t>JIBS ABDULCADIR</t>
  </si>
  <si>
    <t>AHYAR HALOTO SULAIMAN</t>
  </si>
  <si>
    <t>ERNIE DOCOL AMILUL JR.</t>
  </si>
  <si>
    <t>ASRAP BARAHIM ASINTO</t>
  </si>
  <si>
    <t>ALEY AHMAD ABDULCADIR FERNANDEZ</t>
  </si>
  <si>
    <t>MADZ RAMOS MATURAN JR.</t>
  </si>
  <si>
    <t>MADHAR MUNIR HAKIM</t>
  </si>
  <si>
    <t>MUKSIN TAGUNIE ISTAJAL</t>
  </si>
  <si>
    <t>LANAO DEL SUR</t>
  </si>
  <si>
    <t>MAMINTAL A. ADIONG JR.</t>
  </si>
  <si>
    <t>MOHAMMAD KHALID R. ADIONG</t>
  </si>
  <si>
    <t>ANSARI U. GANDAMRA</t>
  </si>
  <si>
    <t>EDMUND CAPAL</t>
  </si>
  <si>
    <t>SHIRALI S. SANI</t>
  </si>
  <si>
    <t>OMAR-ALI M. SHARIEF</t>
  </si>
  <si>
    <t>JOHARDEN MAROHOMBSAR</t>
  </si>
  <si>
    <t>FRANK B. MAROHOM</t>
  </si>
  <si>
    <t>DAONGAN AMERBITOR</t>
  </si>
  <si>
    <t>ALDINE MACARAMBON</t>
  </si>
  <si>
    <t>FAHAD M. ARIMAO</t>
  </si>
  <si>
    <t>TAHA P. MACAPODI</t>
  </si>
  <si>
    <t>MARAWI CITY</t>
  </si>
  <si>
    <t>SHARIFF ZAIN L. GANDAMRA</t>
  </si>
  <si>
    <t>MAJUL U. GANDAMRA</t>
  </si>
  <si>
    <t xml:space="preserve">MUHAMMAD SHAQUILLE L. GANDAMRA </t>
  </si>
  <si>
    <t>LAILYN DIMAL</t>
  </si>
  <si>
    <t>SAJID MUNDER</t>
  </si>
  <si>
    <t>SULTAN JAWAR DUMATO</t>
  </si>
  <si>
    <t>BORGEE DALIDIG</t>
  </si>
  <si>
    <t>SIHAWI LALA</t>
  </si>
  <si>
    <t>MUHAMMAD KHALID SALIC</t>
  </si>
  <si>
    <t>PEPE BASMAN</t>
  </si>
  <si>
    <t>OZAMAH MACABANGON</t>
  </si>
  <si>
    <t>JACKIE S. MANGONDATO</t>
  </si>
  <si>
    <t>AMAI MANABILANG</t>
  </si>
  <si>
    <t>SAIDAMEN LEO E. MANABILANG</t>
  </si>
  <si>
    <t>JAMAL E. MANABILANG</t>
  </si>
  <si>
    <t>SOWAIB P. PADO</t>
  </si>
  <si>
    <t>CATHERINE B. BALDONASA</t>
  </si>
  <si>
    <t>MAGDALENA L. MABITASAN</t>
  </si>
  <si>
    <t>MAIMAY P. AMINO</t>
  </si>
  <si>
    <t>JASMINE S. MACABANTOG</t>
  </si>
  <si>
    <t>NABILAH T. DIMAOCOR</t>
  </si>
  <si>
    <t>ABEL B. PACASUM</t>
  </si>
  <si>
    <t>MOHAMAD G. ROMOROS</t>
  </si>
  <si>
    <t>BACOLOD-KALAWI</t>
  </si>
  <si>
    <t>ABDULMOHAIMEN L. DIPATUAN</t>
  </si>
  <si>
    <t>HANIL L. DIPATUAN</t>
  </si>
  <si>
    <t>KHALID AMBOLOTO</t>
  </si>
  <si>
    <t>NOROLDIN GURO</t>
  </si>
  <si>
    <t>MOHAMMAD ARANG</t>
  </si>
  <si>
    <t>MOHAMMAD RAYAN ADAPUN</t>
  </si>
  <si>
    <t>JAMIL UMPAT</t>
  </si>
  <si>
    <t>MANJURSA ASALAN</t>
  </si>
  <si>
    <t>ABDULBAQUI MAMANDI</t>
  </si>
  <si>
    <t>SAFRA MACASALONG</t>
  </si>
  <si>
    <t>BALABAGAN</t>
  </si>
  <si>
    <t>JOVER O. BENITO</t>
  </si>
  <si>
    <t>EDNA O. BENITO</t>
  </si>
  <si>
    <t>SHAHIR O. BENITO</t>
  </si>
  <si>
    <t>ROMAIZAN O. ABI</t>
  </si>
  <si>
    <t>BILLY JEAN O. ABDULLAH</t>
  </si>
  <si>
    <t>MERVIN S. MAMENTING</t>
  </si>
  <si>
    <t>SAGA M. INOG</t>
  </si>
  <si>
    <t>ESMAEL P. SAMPIANO</t>
  </si>
  <si>
    <t>SINODEN A. MAUTE</t>
  </si>
  <si>
    <t>ACMAD B. SAMPIANO</t>
  </si>
  <si>
    <t>BALINDONG</t>
  </si>
  <si>
    <t>AMER-REGGIE LUCMAN BAGUL</t>
  </si>
  <si>
    <t>BENJAMIN MANAGANTAL BAGUL</t>
  </si>
  <si>
    <t>ANANODEN S. ARUMPAC</t>
  </si>
  <si>
    <t>HASANUL BIMBAS A. SARIP</t>
  </si>
  <si>
    <t xml:space="preserve">MAC A. AYAON JR. </t>
  </si>
  <si>
    <t>NASIF M. MACAROMPUN</t>
  </si>
  <si>
    <t>PINDATUN AMAIROMAG SARIP</t>
  </si>
  <si>
    <t>HASHER B. MALA</t>
  </si>
  <si>
    <t>KADAFFE N. SARIP</t>
  </si>
  <si>
    <t>YASSER NATANGCOP MAMPAO</t>
  </si>
  <si>
    <t>BAYANG</t>
  </si>
  <si>
    <t>ANDY M. BALT</t>
  </si>
  <si>
    <t>AMAN RADIAMODA</t>
  </si>
  <si>
    <t>SALMAN AMEROL</t>
  </si>
  <si>
    <t>HUSSEIN SANGCOPAN</t>
  </si>
  <si>
    <t>LALA PANGONOTAN</t>
  </si>
  <si>
    <t>DICKY BALT</t>
  </si>
  <si>
    <t>MONIB ABDALLAH</t>
  </si>
  <si>
    <t>NABIL RADIAMODA</t>
  </si>
  <si>
    <t>ARADEN BULEG JR.</t>
  </si>
  <si>
    <t>MATOY BANTUAS</t>
  </si>
  <si>
    <t>BINIDAYAN</t>
  </si>
  <si>
    <t>SODAIS DAROMOYOD DIMAPORO</t>
  </si>
  <si>
    <t>PUNUDARANAO BENITO DATUMULOK</t>
  </si>
  <si>
    <t>ABDUL JABAR D. DIMALNA</t>
  </si>
  <si>
    <t>MOHAMMAD COSARY BENITO DATUMULOK</t>
  </si>
  <si>
    <t>ALINAIR ABDULGANI</t>
  </si>
  <si>
    <t>ALIOSOP RAMOS MULOK</t>
  </si>
  <si>
    <t>PATAH MASTURA OLAMA</t>
  </si>
  <si>
    <t>KHALID MANGOTARA NASRODIN</t>
  </si>
  <si>
    <t>ALIBSAR MURAD ALI</t>
  </si>
  <si>
    <t>JAMAL DIKUNUGUN ALI</t>
  </si>
  <si>
    <t>BUADIPOSO-BUNTONG</t>
  </si>
  <si>
    <t>NORON HAYANISAH GUINAR DADAYAN</t>
  </si>
  <si>
    <t>NORHOSNYA MACARAMPAT LANDUA</t>
  </si>
  <si>
    <t>HASIM MACARAMPAT</t>
  </si>
  <si>
    <t>JALANIE SARIP DOMADO</t>
  </si>
  <si>
    <t>ACHMED GUINAR DADAYAN</t>
  </si>
  <si>
    <t>MANGONDAYA DOMATO</t>
  </si>
  <si>
    <t>OMERA PUNDATU</t>
  </si>
  <si>
    <t>AL-NOR OMAT MATUAN</t>
  </si>
  <si>
    <t>ROHANISAH PANGANDAMAN GUINAR</t>
  </si>
  <si>
    <t>JAMEMAH MACARASAM UMBAR</t>
  </si>
  <si>
    <t>BUBONG</t>
  </si>
  <si>
    <t>ALFAIS TOCALO MUNDER</t>
  </si>
  <si>
    <t>NASMERAH NASSER MUNDER</t>
  </si>
  <si>
    <t>ABDUL ALIAZIS MUNDER</t>
  </si>
  <si>
    <t>ALGARY ABDULBOCUA</t>
  </si>
  <si>
    <t>AL-HIZAM MALIK</t>
  </si>
  <si>
    <t>AMER-HUSSIEN DIAMLA</t>
  </si>
  <si>
    <t>ABDUL RASHID MANUA</t>
  </si>
  <si>
    <t>LADY JOHAILA MUNDER</t>
  </si>
  <si>
    <t>ANSARY SARIP</t>
  </si>
  <si>
    <t>EBOY DIAMLA</t>
  </si>
  <si>
    <t>BUTIG</t>
  </si>
  <si>
    <t>BIN KHALIFA L. PANSAR</t>
  </si>
  <si>
    <t>DIMNATANG L. PANSAR</t>
  </si>
  <si>
    <t>JUN MONA</t>
  </si>
  <si>
    <t>BILIA GUNDA</t>
  </si>
  <si>
    <t>MACALAWAN MAMA</t>
  </si>
  <si>
    <t>ALKHYRE CADERAN</t>
  </si>
  <si>
    <t>TABARAN CAMAL</t>
  </si>
  <si>
    <t>WARDA PALAWAN</t>
  </si>
  <si>
    <t>JALANI ISMAIL</t>
  </si>
  <si>
    <t>JACK MAMAON</t>
  </si>
  <si>
    <t>CALANOGAS</t>
  </si>
  <si>
    <t>ABDUL HAKIM A. BENITO</t>
  </si>
  <si>
    <t>MACAPADO A. BENITO JR.</t>
  </si>
  <si>
    <t>MOHAMMAD RADJA BENITO</t>
  </si>
  <si>
    <t>ABDUL GHAFUR DARAPA</t>
  </si>
  <si>
    <t>YASSER BENITO</t>
  </si>
  <si>
    <t>PANER DARI</t>
  </si>
  <si>
    <t>YUSOP BENITO</t>
  </si>
  <si>
    <t>ALODEN MITOON</t>
  </si>
  <si>
    <t>TOMA AMPUAN</t>
  </si>
  <si>
    <t>ABSAMIN PAGAYAWAN</t>
  </si>
  <si>
    <t>DITSA-AN RAMAIN</t>
  </si>
  <si>
    <t>ANSARUDDIN ABDUL MALIK A. ADIONG</t>
  </si>
  <si>
    <t>ABDUL JABBAR DIDA-AGUN</t>
  </si>
  <si>
    <t>KAMALODIN MALAWAD</t>
  </si>
  <si>
    <t>NURBANI MACARAYA</t>
  </si>
  <si>
    <t>SAANODIN MACARAMPAT</t>
  </si>
  <si>
    <t>OTOWA HADJI ALI</t>
  </si>
  <si>
    <t>HADJI SAID DALOMANDING</t>
  </si>
  <si>
    <t>NABIL BATU-AN</t>
  </si>
  <si>
    <t>NIXON MACMAC</t>
  </si>
  <si>
    <t>ARSAD BUBONG</t>
  </si>
  <si>
    <t>GANASSI</t>
  </si>
  <si>
    <t>NOAH MACAPODI</t>
  </si>
  <si>
    <t>ANIDA MACAPODI-LUCMAN</t>
  </si>
  <si>
    <t>RB MACAPODI</t>
  </si>
  <si>
    <t>AMRODEN MAROHOMSALIC</t>
  </si>
  <si>
    <t>ALIOLA PARAMATA</t>
  </si>
  <si>
    <t>MOHAMMAD MUIZ PARAMATA</t>
  </si>
  <si>
    <t>JALANIE HASSAN</t>
  </si>
  <si>
    <t>SAIPODEN AMEROL</t>
  </si>
  <si>
    <t>JUNAIR CALIL</t>
  </si>
  <si>
    <t>NASSIF MACALIPOT</t>
  </si>
  <si>
    <t>KAPAI</t>
  </si>
  <si>
    <t>AIDAH CAPAL GAURAKI</t>
  </si>
  <si>
    <t>MUS-AB EPPIE GAURAKI</t>
  </si>
  <si>
    <t>SHAINOLLAH PASAGI EPPIE</t>
  </si>
  <si>
    <t>JOHARY H. GAPHOR H. SALAL</t>
  </si>
  <si>
    <t>JAMILA EPPIE SUCCOR</t>
  </si>
  <si>
    <t>AMIRODEN T. ABDULMALIK</t>
  </si>
  <si>
    <t>CAMAL MACKNO MAGONDACAN</t>
  </si>
  <si>
    <t>BASHER SIRAD</t>
  </si>
  <si>
    <t>YASSER CALAUTO</t>
  </si>
  <si>
    <t>HAINIE MAGONDACAN</t>
  </si>
  <si>
    <t>RAIDA BANSIL MAGLANGIT</t>
  </si>
  <si>
    <t>NHAZRUDDIN BAMBANG MANGLANGIT</t>
  </si>
  <si>
    <t>SAIDON BEDA</t>
  </si>
  <si>
    <t>AMER BANSIL</t>
  </si>
  <si>
    <t>SUBAIRA LACOTO</t>
  </si>
  <si>
    <t>JOHANY BENITO</t>
  </si>
  <si>
    <t>JOHAIBER DIPATUAN</t>
  </si>
  <si>
    <t>ANWAR BANSIL</t>
  </si>
  <si>
    <t>OMIRAH ADAM</t>
  </si>
  <si>
    <t>ALI BANSIL</t>
  </si>
  <si>
    <t>LUMBA BAYABAO</t>
  </si>
  <si>
    <t>MAHAR PANDAPATAN DAGALANGIT</t>
  </si>
  <si>
    <t>LALAWEIN BATO MACUD</t>
  </si>
  <si>
    <t>RAJIB PACOD DAGALANGIT</t>
  </si>
  <si>
    <t>OMAR DAGALANGIT BATO</t>
  </si>
  <si>
    <t>ANGCAYA PANDAPATAN DAGALANGIT</t>
  </si>
  <si>
    <t>MOHAMMAD HAYYAN BANSAO MITMUG</t>
  </si>
  <si>
    <t>MUDJAHED RASUMAN MACALA</t>
  </si>
  <si>
    <t>BAISAH CUARO PANDAPATAN</t>
  </si>
  <si>
    <t>RASUL YAHYA ARAIS</t>
  </si>
  <si>
    <t>QARDAWI MIPANGA BAGUL</t>
  </si>
  <si>
    <t>LUMBACA UNAYAN</t>
  </si>
  <si>
    <t>JAMALIA ALOYODAN</t>
  </si>
  <si>
    <t>AMER ALOYODAN</t>
  </si>
  <si>
    <t>MUBARAK AMER</t>
  </si>
  <si>
    <t>PALAO ABDULLAH</t>
  </si>
  <si>
    <t>TINDUS DIBARATUN</t>
  </si>
  <si>
    <t>ASLIAH RADIAMODA</t>
  </si>
  <si>
    <t>HASANOR AMEN</t>
  </si>
  <si>
    <t>LAURENTE ESPINOSA</t>
  </si>
  <si>
    <t>AMERAH USMAN</t>
  </si>
  <si>
    <t>HARON USMAN</t>
  </si>
  <si>
    <t>LUMBATAN</t>
  </si>
  <si>
    <t>ALJAYEED M. LAO</t>
  </si>
  <si>
    <t>ALLAN I. LAO</t>
  </si>
  <si>
    <t>MAMASAMACADAR LAO</t>
  </si>
  <si>
    <t>CASANODEN G. LAO</t>
  </si>
  <si>
    <t>TALHA D. LIMBONA</t>
  </si>
  <si>
    <t>PAO MIPANGCAT</t>
  </si>
  <si>
    <t>HAKIMA ARSAD</t>
  </si>
  <si>
    <t>JOHARY DERICO</t>
  </si>
  <si>
    <t>ASIMAH TAMAY</t>
  </si>
  <si>
    <t>ASLIAH AMPUAN</t>
  </si>
  <si>
    <t>LUMBAYANAGUE</t>
  </si>
  <si>
    <t>JAMAL L. ASUM</t>
  </si>
  <si>
    <t>SALAMONA L. ASUM</t>
  </si>
  <si>
    <t>PYO LANGLANG</t>
  </si>
  <si>
    <t>GALPI ASUM</t>
  </si>
  <si>
    <t>PRE ASUM</t>
  </si>
  <si>
    <t>BASHARY MAGANDOGA</t>
  </si>
  <si>
    <t>AL-ZAMEL DERICO</t>
  </si>
  <si>
    <t>MOAMAR GUNTING</t>
  </si>
  <si>
    <t>SITTIENOR MACATANTO</t>
  </si>
  <si>
    <t>RASLANIE PANANTAON</t>
  </si>
  <si>
    <t>MADALUM</t>
  </si>
  <si>
    <t>FATHMA HAZRAT SARANGANI</t>
  </si>
  <si>
    <t>RAIDAH MINDALANO</t>
  </si>
  <si>
    <t>ASNIE MAYON</t>
  </si>
  <si>
    <t>NORAIDA ABDULLAH</t>
  </si>
  <si>
    <t>MUAMAR BARANGAY</t>
  </si>
  <si>
    <t>ALADDIN PANDAPATAN</t>
  </si>
  <si>
    <t>ABDULAZIZ TANTAO</t>
  </si>
  <si>
    <t>NORJASEM HASSAN</t>
  </si>
  <si>
    <t>JUHAIL MANGOTARA</t>
  </si>
  <si>
    <t>ALVIN RANIAI</t>
  </si>
  <si>
    <t>MADAMBA</t>
  </si>
  <si>
    <t>JALANI M. MINDALANO</t>
  </si>
  <si>
    <t>AMER HUSSEIN M. MINDALANO</t>
  </si>
  <si>
    <t>POLONG MINDALANO</t>
  </si>
  <si>
    <t>NURHANNAH ALI</t>
  </si>
  <si>
    <t>ALIJOHAIR NAGA</t>
  </si>
  <si>
    <t>JABBER MINDALANO</t>
  </si>
  <si>
    <t>RAYYAN MACASILANG</t>
  </si>
  <si>
    <t>MOHASSAN AMER</t>
  </si>
  <si>
    <t>JALANE MAMBUAY</t>
  </si>
  <si>
    <t>SADAT MINDALANO</t>
  </si>
  <si>
    <t>MAGUING</t>
  </si>
  <si>
    <t>FAHAD D. MOLOK</t>
  </si>
  <si>
    <t>ASLANI HARON</t>
  </si>
  <si>
    <t>HIDAYA AMBACO</t>
  </si>
  <si>
    <t>AL-NAWAF MACAPINTAL</t>
  </si>
  <si>
    <t>RAKMAN AMPUAN</t>
  </si>
  <si>
    <t>SADAM MACABATO</t>
  </si>
  <si>
    <t>JOHAIRA ABDULRASAD</t>
  </si>
  <si>
    <t>ABDULWAKIL HADJI MUSA</t>
  </si>
  <si>
    <t>NAMOLAKAN ABDUL</t>
  </si>
  <si>
    <t>ALI PAMLIAN</t>
  </si>
  <si>
    <t>MALABANG</t>
  </si>
  <si>
    <t>AMIN DIMAPORO BALINDONG</t>
  </si>
  <si>
    <t>RAIZOLI SARIP BALINDONG</t>
  </si>
  <si>
    <t>FARRAJIBAH DATUMULOK PADATE</t>
  </si>
  <si>
    <t>AL-FAYEEZ TORAYAS TAOG</t>
  </si>
  <si>
    <t>ALTAF DAMIANO BALINDONG</t>
  </si>
  <si>
    <t>ALIMODEN BANDRANG SANTICAN</t>
  </si>
  <si>
    <t>MALIC ABEDIN BALINDONG</t>
  </si>
  <si>
    <t>JERRY MALACO RAKIM</t>
  </si>
  <si>
    <t>AHMAD REFAYE BALINDONG BUGABONG</t>
  </si>
  <si>
    <t>OMAIMA MAROHOM DIPATUAN</t>
  </si>
  <si>
    <t>MARANTAO</t>
  </si>
  <si>
    <t>AKIRA ALONTO</t>
  </si>
  <si>
    <t xml:space="preserve">ALI ESKANDAR ALONTO III </t>
  </si>
  <si>
    <t>ABDUL MAJED TINGARAAN BATUGAN</t>
  </si>
  <si>
    <t>BOLKIAH SOLAIMAN UMPAR</t>
  </si>
  <si>
    <t>NUR HANIEFFE BAULO DATUMOLOK</t>
  </si>
  <si>
    <t>ELIAS SUMPINGAN DISOMALA</t>
  </si>
  <si>
    <t>MOHAMMAD SABDULLAH ATAR TANGGOTE</t>
  </si>
  <si>
    <t>ABNER SALEM SAMPACO</t>
  </si>
  <si>
    <t>ZAMZAM MACARAMBON ALANG</t>
  </si>
  <si>
    <t>JAMAEL LIMBONA BARAOCOR</t>
  </si>
  <si>
    <t>MAROGONG</t>
  </si>
  <si>
    <t>NASSIF MARUHOM</t>
  </si>
  <si>
    <t>HAROUN MARUHOM</t>
  </si>
  <si>
    <t>HASANODEN BINLOPAY</t>
  </si>
  <si>
    <t>MANJIE BALT</t>
  </si>
  <si>
    <t>AMIN ABDULSAMAD</t>
  </si>
  <si>
    <t>COMAINIE SANGCOPAN</t>
  </si>
  <si>
    <t>SAADODEN ABDULMADID</t>
  </si>
  <si>
    <t>ABDULWAHAB ABDULLAH SATAR</t>
  </si>
  <si>
    <t>MAHMOD MUSTAPHA</t>
  </si>
  <si>
    <t>JAMALODEN MARUHOM</t>
  </si>
  <si>
    <t>MASIU</t>
  </si>
  <si>
    <t>ROMIL MITMUG GUILING</t>
  </si>
  <si>
    <t>JADID MAUYAG MIMBANTAS</t>
  </si>
  <si>
    <t>NAAMER MACALAWI</t>
  </si>
  <si>
    <t>POGI MANGANDOG</t>
  </si>
  <si>
    <t>HISHAM BADAROL ARIMAO</t>
  </si>
  <si>
    <t>MONER GAMOR ARIMAO</t>
  </si>
  <si>
    <t>ABDUL JABBAR MIMBANTAS</t>
  </si>
  <si>
    <t>AZZAN PANGANDAMAN</t>
  </si>
  <si>
    <t>MOJIB MASBUD</t>
  </si>
  <si>
    <t>IBRAHIM ADIGAO</t>
  </si>
  <si>
    <t>MULONDO</t>
  </si>
  <si>
    <t>ABDULHAKIM PANANDIGAN</t>
  </si>
  <si>
    <t>KHALID M. PANANDIGAN</t>
  </si>
  <si>
    <t>ANISAH BACARAT</t>
  </si>
  <si>
    <t>MAUNA AZIS</t>
  </si>
  <si>
    <t>OMILKAYR COSAIN</t>
  </si>
  <si>
    <t>AMENOLLAH MALA</t>
  </si>
  <si>
    <t>ALICAYA ALAWIYA</t>
  </si>
  <si>
    <t>ACHMAD SANGCAAN</t>
  </si>
  <si>
    <t>MEME MAUTE</t>
  </si>
  <si>
    <t>RAKIM SANGCAAN</t>
  </si>
  <si>
    <t>PAGAYAWAN</t>
  </si>
  <si>
    <t>HADJI MOHAMMAD DIAMAEL</t>
  </si>
  <si>
    <t>KHALIDA POLAO</t>
  </si>
  <si>
    <t>HANIRAH POLAO</t>
  </si>
  <si>
    <t>NADAWI BALINDONG</t>
  </si>
  <si>
    <t>SAMSODIN GALMAN</t>
  </si>
  <si>
    <t>JOHARY DIAMAEL</t>
  </si>
  <si>
    <t>SODAIZ ABA</t>
  </si>
  <si>
    <t>CAIRODEN AMEROL</t>
  </si>
  <si>
    <t>ALIOLA BALINDONG</t>
  </si>
  <si>
    <t>NAHID MACATUMPAG</t>
  </si>
  <si>
    <t>PIAGAPO</t>
  </si>
  <si>
    <t>ALI LAWI SUMANDAR</t>
  </si>
  <si>
    <t>HANEEYA MANALOCON SUMANDAR</t>
  </si>
  <si>
    <t>ABUBACAR LAWI SUMANDAR</t>
  </si>
  <si>
    <t>NOROLLAH PANGANTING</t>
  </si>
  <si>
    <t>SHAMIL CAMPONG</t>
  </si>
  <si>
    <t>ASLIA SOLAIMAN</t>
  </si>
  <si>
    <t>MOSTAFA PANGANTING</t>
  </si>
  <si>
    <t>MOBARAK ABUBACAR</t>
  </si>
  <si>
    <t>ABDULRACMAN MANALOCON</t>
  </si>
  <si>
    <t>SAMSODIN MAMAO</t>
  </si>
  <si>
    <t>PICONG</t>
  </si>
  <si>
    <t>MESRON DIMAPORO BALINDONG</t>
  </si>
  <si>
    <t>YACOB DIMAPORO BALINDONG</t>
  </si>
  <si>
    <t>OMAR BALINDONG</t>
  </si>
  <si>
    <t>WALED BALINDONG</t>
  </si>
  <si>
    <t>ELIAS BALINDONG</t>
  </si>
  <si>
    <t>DATUONIG BALINDONG</t>
  </si>
  <si>
    <t>NORHATA AMEROL</t>
  </si>
  <si>
    <t>NANANG AMIROL</t>
  </si>
  <si>
    <t>HAMSOR PARTE</t>
  </si>
  <si>
    <t>SAMER MARIGA</t>
  </si>
  <si>
    <t>POONA BAYABAO</t>
  </si>
  <si>
    <t>JANIMAH PANDI</t>
  </si>
  <si>
    <t>ROHAIDAH RAKIM PACALA</t>
  </si>
  <si>
    <t>JABBAR PAO</t>
  </si>
  <si>
    <t>TOHAIMEN BATUA</t>
  </si>
  <si>
    <t>LUIS PANDI</t>
  </si>
  <si>
    <t>SOHRA RAKIM</t>
  </si>
  <si>
    <t>ANSAWI RAKIM</t>
  </si>
  <si>
    <t>NAOMI BASCARA</t>
  </si>
  <si>
    <t>ABDUL HALEM SHARIEF</t>
  </si>
  <si>
    <t>FAHAD ADAPUN</t>
  </si>
  <si>
    <t>PUALAS</t>
  </si>
  <si>
    <t>IBRAHIM MAMA</t>
  </si>
  <si>
    <t>DIALALODIN MARUHOM</t>
  </si>
  <si>
    <t>PAOLO LUCMAN</t>
  </si>
  <si>
    <t>ARIFA ASINDA</t>
  </si>
  <si>
    <t>TABTAB DIPATUAN</t>
  </si>
  <si>
    <t>NOMA TANOG</t>
  </si>
  <si>
    <t>TAHA AKI</t>
  </si>
  <si>
    <t>SORAIH AHMADJAN</t>
  </si>
  <si>
    <t>NURHAN SARIP</t>
  </si>
  <si>
    <t>NORAIMAH LANTO</t>
  </si>
  <si>
    <t>SAGUIARAN</t>
  </si>
  <si>
    <t>JALAL M. ANGIN</t>
  </si>
  <si>
    <t>ROHAISA BALANG</t>
  </si>
  <si>
    <t>NUR-HASSAN TANGGO</t>
  </si>
  <si>
    <t>AMROLLAH MACOTE</t>
  </si>
  <si>
    <t>GAUS MACADAR</t>
  </si>
  <si>
    <t>TIBAN DITUAL</t>
  </si>
  <si>
    <t>JAMALI T. ADIONG</t>
  </si>
  <si>
    <t>MILAD SALACOP</t>
  </si>
  <si>
    <t>ISAH AMAIKUROT</t>
  </si>
  <si>
    <t>NAJIB H. MALIC</t>
  </si>
  <si>
    <t>SULTAN DUMALONDONG</t>
  </si>
  <si>
    <t>BEN JAMEL A. KURANGKING</t>
  </si>
  <si>
    <t>ALIBASA A. KURANGKING</t>
  </si>
  <si>
    <t>SAADIA A. LAMPACO</t>
  </si>
  <si>
    <t>KAKAITINGKAP PALAWAN</t>
  </si>
  <si>
    <t>LANGCO RAMAL</t>
  </si>
  <si>
    <t>SEBEDIN L. UMPARA</t>
  </si>
  <si>
    <t>ISA MACAINDIG</t>
  </si>
  <si>
    <t>HANERA C. KURANGKING</t>
  </si>
  <si>
    <t>JALIL A. PANANDIGAN</t>
  </si>
  <si>
    <t>ABDULSAMAD BARAUNTONG</t>
  </si>
  <si>
    <t>MISANGCAD M.CAPAL</t>
  </si>
  <si>
    <t>COSAIN L. CAPAL</t>
  </si>
  <si>
    <t>CASABAI CAPAL</t>
  </si>
  <si>
    <t>FAHAD M. CAPAL</t>
  </si>
  <si>
    <t>NOR AIN L CAPAL</t>
  </si>
  <si>
    <t>SITTIE SALEHA C.SARIP</t>
  </si>
  <si>
    <t>NORODIN C GANDAWALI</t>
  </si>
  <si>
    <t>ALMAIRAH A.CAPAL</t>
  </si>
  <si>
    <t>SITTIE NAJ C. HADJI BASHER</t>
  </si>
  <si>
    <t>BASMALA MANSO</t>
  </si>
  <si>
    <t>TAMPARAN</t>
  </si>
  <si>
    <t>MOHAMMAD JUHAR D. DISOMIMBA</t>
  </si>
  <si>
    <t>HAROUN AL RASHID D. LUCMAN</t>
  </si>
  <si>
    <t>AMERIL MOUMIN D. ALI</t>
  </si>
  <si>
    <t>SITTIE FAIZAH D. TOMAWIS</t>
  </si>
  <si>
    <t>AMMAR MALOMALO</t>
  </si>
  <si>
    <t>COSANIE B. ALOYODAN</t>
  </si>
  <si>
    <t>GUIMBA B. MARUHOM</t>
  </si>
  <si>
    <t>NAIF B. AHMAD</t>
  </si>
  <si>
    <t>RINANDANG MANDING</t>
  </si>
  <si>
    <t>JALAL M. DEKI</t>
  </si>
  <si>
    <t>TARAKA</t>
  </si>
  <si>
    <t>NASHIBA GAMDAMRA SUMAGAYAN</t>
  </si>
  <si>
    <t>AQUIL GANDAMRA SUMAGAYAN</t>
  </si>
  <si>
    <t>BAERONAH KUNUG</t>
  </si>
  <si>
    <t>SAMBITORY PAUNTE</t>
  </si>
  <si>
    <t>SAIDAMEN COMADUG</t>
  </si>
  <si>
    <t>DIAMAR PANDAPATAN</t>
  </si>
  <si>
    <t>NASSEF SUMPINGAN</t>
  </si>
  <si>
    <t>ARSAD DIMAOMPING</t>
  </si>
  <si>
    <t>FAHAD MANDANGAN</t>
  </si>
  <si>
    <t>ABDUL HAKIM COLANGCAG</t>
  </si>
  <si>
    <t>TUBARAN</t>
  </si>
  <si>
    <t>RAIDA DIMAPORO PAPANDAYAN</t>
  </si>
  <si>
    <t>ACSARA TONGCO</t>
  </si>
  <si>
    <t>MAMA ABDULFATAH</t>
  </si>
  <si>
    <t>SAADODEN ABDUL AMER</t>
  </si>
  <si>
    <t>JAMAL ABDALLAH</t>
  </si>
  <si>
    <t>MANGONTAWAR AYAON</t>
  </si>
  <si>
    <t>ABULKHAIR DATUMANONG</t>
  </si>
  <si>
    <t>PINDATON AMER</t>
  </si>
  <si>
    <t>BONBON ALIM</t>
  </si>
  <si>
    <t>AMERSAB BATAWI</t>
  </si>
  <si>
    <t>TUGAYA</t>
  </si>
  <si>
    <t>ALBER NOROL BALINDONG</t>
  </si>
  <si>
    <t>ALFATTAH NOROL PACALNA</t>
  </si>
  <si>
    <t>JALAL ABDUL MALIK</t>
  </si>
  <si>
    <t>DATU IMAM ABOLAIS</t>
  </si>
  <si>
    <t>RAFFY AMITO</t>
  </si>
  <si>
    <t>OMAIR PACALNA</t>
  </si>
  <si>
    <t>MONAIM CASAN</t>
  </si>
  <si>
    <t>ANSARY AMEROL</t>
  </si>
  <si>
    <t>ABDULHAKIM MALA</t>
  </si>
  <si>
    <t>QUEENY PACALNA</t>
  </si>
  <si>
    <t>WAO</t>
  </si>
  <si>
    <t>ELVINO BALGOS BALICAO  JR.</t>
  </si>
  <si>
    <t>ELMER MENDOZA</t>
  </si>
  <si>
    <t>BOBBY BALGOS BALICAO</t>
  </si>
  <si>
    <t>MELIT JAURIGUE BALICAO</t>
  </si>
  <si>
    <t>AL BELOTENDOS JR.</t>
  </si>
  <si>
    <t>REX WAGAS</t>
  </si>
  <si>
    <t>CASSANDRA PABLICO</t>
  </si>
  <si>
    <t>SALIC ABANTAS JR.</t>
  </si>
  <si>
    <t>JAMAL ADIONG</t>
  </si>
  <si>
    <t>ROLLY CABALLES</t>
  </si>
  <si>
    <t>MAGUINDANAO DEL NORTE</t>
  </si>
  <si>
    <t>DATU TUCAO MASTURA</t>
  </si>
  <si>
    <t>MARSHALL SINSUAT</t>
  </si>
  <si>
    <t>SANGGUNIANG PANLALAWIGAN MEMBER (District 1)</t>
  </si>
  <si>
    <t>SOWAIB IBAY</t>
  </si>
  <si>
    <t>ALEXA ASHLEY TOMAWIS</t>
  </si>
  <si>
    <t>DARWIN PANGA</t>
  </si>
  <si>
    <t>MASHUR BIRUAR</t>
  </si>
  <si>
    <t>SANGGUNIANG PANLALAWIGAN MEMBER (District 2)</t>
  </si>
  <si>
    <t>BAI LANNIE DIOCOLANO</t>
  </si>
  <si>
    <t>MICHAEL KIDA</t>
  </si>
  <si>
    <t>DATU ALI BAYAM</t>
  </si>
  <si>
    <t>DATU MICHAEL SINSUAT-I</t>
  </si>
  <si>
    <t>BARIRA</t>
  </si>
  <si>
    <t>ABDUL RAUF D. TOMAWIS</t>
  </si>
  <si>
    <t>BAHRAIN DAGALANGIT</t>
  </si>
  <si>
    <t>REZA MACARIMBANG</t>
  </si>
  <si>
    <t>MAHADI AMATONDING</t>
  </si>
  <si>
    <t>BOCARI TOMAWIS</t>
  </si>
  <si>
    <t>JAMEL MACAUYAG</t>
  </si>
  <si>
    <t>KHALID DIMASANGKAY</t>
  </si>
  <si>
    <t>RAJIB HADJIRACMAN</t>
  </si>
  <si>
    <t>BOTING MAMA</t>
  </si>
  <si>
    <t>RACMAN MACASI</t>
  </si>
  <si>
    <t>BULDON</t>
  </si>
  <si>
    <t>PAHMIA A. MANALAO</t>
  </si>
  <si>
    <t>ABOLAIS A. MANALAO</t>
  </si>
  <si>
    <t>ATTY. CAIRODEN P. PANGUNOTAN</t>
  </si>
  <si>
    <t>ANWAR M. ABDULLAH</t>
  </si>
  <si>
    <t>SAAKINA R. DIRON</t>
  </si>
  <si>
    <t>JOHARA M. TOMAWIS</t>
  </si>
  <si>
    <t>KUSAIN D. ALI</t>
  </si>
  <si>
    <t>MCARTHUR M. MANALAO</t>
  </si>
  <si>
    <t>NAISA M. SARANGA</t>
  </si>
  <si>
    <t>ABDULRAKIM P. MANGORAMAS</t>
  </si>
  <si>
    <t>DATU BLAH SINSUAT</t>
  </si>
  <si>
    <t>RAIDA T. SINSUAT</t>
  </si>
  <si>
    <t>MIKHAELA MARSHA TOMAWIS SINSUAT</t>
  </si>
  <si>
    <t>DATU CIAYEED SINSUAT</t>
  </si>
  <si>
    <t>ARCHIE SINSUAT</t>
  </si>
  <si>
    <t>DATUDIDO A. MAMA</t>
  </si>
  <si>
    <t>SHAIDIN A. KUGA</t>
  </si>
  <si>
    <t>GAMASSY J. MUSTAPHA</t>
  </si>
  <si>
    <t>ALDRIN M. EMPAL</t>
  </si>
  <si>
    <t>DATU BILIT S. SINSUAT</t>
  </si>
  <si>
    <t>MANTINGAN T. TALIB</t>
  </si>
  <si>
    <t>DATU ODIN SINSUAT</t>
  </si>
  <si>
    <t>ABDULMAIN PASAGI ABAS</t>
  </si>
  <si>
    <t>BOBSTEEL IBRAHIM SINSUAT</t>
  </si>
  <si>
    <t>SOPHIA MALIGA ABAS</t>
  </si>
  <si>
    <t>RAHIB M. DIOCOLANO</t>
  </si>
  <si>
    <t>DATU UGA SINSUAT</t>
  </si>
  <si>
    <t>NORODIN MALIGA ABAS</t>
  </si>
  <si>
    <t>DATU MOHAMMAD YASSER SEISMUNDO SINSUAT</t>
  </si>
  <si>
    <t>SORAB AMBOLODTO LUMANGGAL</t>
  </si>
  <si>
    <t>SHENG C. DRUZ ALI</t>
  </si>
  <si>
    <t>TEODRO T. MOINGGIT</t>
  </si>
  <si>
    <t>KABUNTALAN</t>
  </si>
  <si>
    <t>DATU SHARIFF DURADO DIOCOLANO</t>
  </si>
  <si>
    <t>DATU RAHAF DURADO DIOCOLANO</t>
  </si>
  <si>
    <t>JANJALANI NOR KUSAIN</t>
  </si>
  <si>
    <t>SIDIK KUSAIN HADJINOR</t>
  </si>
  <si>
    <t>RYAN GUIAMELON ALAMADA</t>
  </si>
  <si>
    <t>EBRAHIM SALIM BAGUNDANG</t>
  </si>
  <si>
    <t>ANWAR RADZAK SALIK</t>
  </si>
  <si>
    <t>DATU BARA EMLAN LAUBAN JR.</t>
  </si>
  <si>
    <t>DATU GUINDA UTTO ALI</t>
  </si>
  <si>
    <t>LAILA EBRAHIM SIONGA</t>
  </si>
  <si>
    <t>MATANOG</t>
  </si>
  <si>
    <t>ZOHRIA BANSIL-GURO</t>
  </si>
  <si>
    <t>SANAIRA ALI</t>
  </si>
  <si>
    <t>MALIK PANDI</t>
  </si>
  <si>
    <t>NASSER BUAT</t>
  </si>
  <si>
    <t>ABDULAZIZ LIDASAN</t>
  </si>
  <si>
    <t>KABILADAS MASAKAL</t>
  </si>
  <si>
    <t>JAMAEL CASANGUAN</t>
  </si>
  <si>
    <t>GUIAMAL TALIB</t>
  </si>
  <si>
    <t>MAHDI GUIAMALODIN</t>
  </si>
  <si>
    <t>ZAINODIN MUSA</t>
  </si>
  <si>
    <t>NORTHERN KABUNTALAN</t>
  </si>
  <si>
    <t>DATU UMBRA BAYAM DILANGALEN</t>
  </si>
  <si>
    <t>DATU MOHAMMAD SHAFFIE CANDO BAYAM</t>
  </si>
  <si>
    <t>MARY JANE CANDO BAYAM</t>
  </si>
  <si>
    <t>MOHAMMAD HARON A. ABPI</t>
  </si>
  <si>
    <t>HASSAN MACACUA WAHAB</t>
  </si>
  <si>
    <t>DATU RACKEN ANGAS DILANGALEN</t>
  </si>
  <si>
    <t>FAISAL GAMPONG PENDI</t>
  </si>
  <si>
    <t>MOHALIDIN KAMSA BAGUNDANG</t>
  </si>
  <si>
    <t>IBRAHIM GUIANI BAYAM</t>
  </si>
  <si>
    <t>FASSER PANALUNSONG MAMALANGKAS</t>
  </si>
  <si>
    <t>PARANG</t>
  </si>
  <si>
    <t>CAHAR PENDAT IBAY</t>
  </si>
  <si>
    <t>ABDUL AZIZ ALI</t>
  </si>
  <si>
    <t xml:space="preserve">TALIB ABO III </t>
  </si>
  <si>
    <t>ABDULRAKMAN U. GANDUAN</t>
  </si>
  <si>
    <t>NORAINA A. ITO</t>
  </si>
  <si>
    <t>SHYFULLAH HABIB</t>
  </si>
  <si>
    <t>CYRELLE MARI G. SAAVEDRA</t>
  </si>
  <si>
    <t>ZACARIA M. KASIM</t>
  </si>
  <si>
    <t>NORHAINA K. DICAY</t>
  </si>
  <si>
    <t>FERNANDEZ T. MARGAN</t>
  </si>
  <si>
    <t>DATU SHAMEEM MASTURA</t>
  </si>
  <si>
    <t>NORHAINA MASTURA-MAIK</t>
  </si>
  <si>
    <t>SAMAN ABDUL</t>
  </si>
  <si>
    <t>ABAS AHMAD</t>
  </si>
  <si>
    <t>KADAPI TARUYAN</t>
  </si>
  <si>
    <t>MONER ALI</t>
  </si>
  <si>
    <t>DINDIN KADIR</t>
  </si>
  <si>
    <t>AGA DOTON MOKAMAD</t>
  </si>
  <si>
    <t>AKMAD MOLOK</t>
  </si>
  <si>
    <t>SALMAN SALIK</t>
  </si>
  <si>
    <t>SULTAN MASTURA</t>
  </si>
  <si>
    <t>ARMANDO T. MASTURA, SR.</t>
  </si>
  <si>
    <t>ESMAIL V. BURADTONG</t>
  </si>
  <si>
    <t>MAULANA  B. ABDULHAMID</t>
  </si>
  <si>
    <t>ASLAM M. ALONGAN</t>
  </si>
  <si>
    <t>ESMAEL A. SIAMAN</t>
  </si>
  <si>
    <t>YUSOP G. ABBAS</t>
  </si>
  <si>
    <t>SWEBB A. MALA</t>
  </si>
  <si>
    <t>SADAT K. ODIN</t>
  </si>
  <si>
    <t>JOHARI A. PANGAL</t>
  </si>
  <si>
    <t>PAISAL P. MUSTAPHA</t>
  </si>
  <si>
    <t>TALITAY</t>
  </si>
  <si>
    <t>SIDIK S. AMIRIL</t>
  </si>
  <si>
    <t>MUSA S. AMERIL</t>
  </si>
  <si>
    <t>SURAIDA S. AMERIL</t>
  </si>
  <si>
    <t>AKMAD A. GUIAMADEL</t>
  </si>
  <si>
    <t>SULAIMAN GALIB</t>
  </si>
  <si>
    <t>BADRUDIN M. MANAN</t>
  </si>
  <si>
    <t>KALIKOD T. SALLY</t>
  </si>
  <si>
    <t>HARON ROLLY</t>
  </si>
  <si>
    <t>MALIGA MISUARI</t>
  </si>
  <si>
    <t>MUSLIMIN WATAMAMA</t>
  </si>
  <si>
    <t>UPI</t>
  </si>
  <si>
    <t>MA. RONA CRISTINA A. PIANG-FLORES</t>
  </si>
  <si>
    <t>ABDILA DAMDA ALABAT</t>
  </si>
  <si>
    <t>SAIDIE OSI LIDASAN</t>
  </si>
  <si>
    <t>WILFREDO TILAS IBAÑEZ</t>
  </si>
  <si>
    <t>DATU JAMSHID MASHRUK ALI SINSUAT</t>
  </si>
  <si>
    <t>GERALDINE GAVINE BACAS</t>
  </si>
  <si>
    <t>JAY VENANCIO OLUBALANG</t>
  </si>
  <si>
    <t>NEIL CHRISTOPHER CABALLERO PLATON</t>
  </si>
  <si>
    <t>ALEX ACOSTA PEÑALOZA SR.</t>
  </si>
  <si>
    <t>NESTOR RICARDO TIBAN</t>
  </si>
  <si>
    <t>MAGUINDANAO DEL SUR</t>
  </si>
  <si>
    <t>ALI MIDTIMBANG</t>
  </si>
  <si>
    <t>HISHAM SALENDAB NANDO</t>
  </si>
  <si>
    <t>KAHAL Q. KEDTAG</t>
  </si>
  <si>
    <t>DATU PUTI AMPATUAN</t>
  </si>
  <si>
    <t>NORODIN AMPATUAN</t>
  </si>
  <si>
    <t>DATUSAPAK MIDTIMBANG</t>
  </si>
  <si>
    <t>BAI ZAHARA AMPATUAN</t>
  </si>
  <si>
    <t>YUSSEF ABUBAKAR MUSALI PAGLAS</t>
  </si>
  <si>
    <t>ALONTO MONTAWAL BANGKULIT</t>
  </si>
  <si>
    <t>SAID MAKAKENA</t>
  </si>
  <si>
    <t>FAUJIAH MANGELEN</t>
  </si>
  <si>
    <t>RAHIB NANDO</t>
  </si>
  <si>
    <t>AMPATUAN</t>
  </si>
  <si>
    <t>DATU RASUL M. SANGKI</t>
  </si>
  <si>
    <t>SANGKI MOHAMAD</t>
  </si>
  <si>
    <t>SAMNON M. SANGKI</t>
  </si>
  <si>
    <t>KHOMINIE SANGKI</t>
  </si>
  <si>
    <t>ASIM SANGKI</t>
  </si>
  <si>
    <t>MUSTAPHIN MALANG</t>
  </si>
  <si>
    <t>RAMLA B. SANGKI</t>
  </si>
  <si>
    <t>SAMALUDIN M. SANGKI</t>
  </si>
  <si>
    <t>ALLAN DOLOR</t>
  </si>
  <si>
    <t>MOHAMAD SANTO</t>
  </si>
  <si>
    <t>BULUAN</t>
  </si>
  <si>
    <t>IBRAHIM G. MANGUDADATU</t>
  </si>
  <si>
    <t>KUYA KING T. MANGUDADATU</t>
  </si>
  <si>
    <t>BABYDATS D. MANGUDADATU</t>
  </si>
  <si>
    <t>ATE GRACE MANGUDADATU</t>
  </si>
  <si>
    <t>RHAMLA M. KADALIM</t>
  </si>
  <si>
    <t>AKBAR L. PIANG</t>
  </si>
  <si>
    <t>SALI B. MANGUDADATU</t>
  </si>
  <si>
    <t>SINGGON MANGUDADATU</t>
  </si>
  <si>
    <t>TAHIR ALAMADA</t>
  </si>
  <si>
    <t>MUTIN MANGKO</t>
  </si>
  <si>
    <t>DATU ABDULLAH SANGKI</t>
  </si>
  <si>
    <t>DATU WALI MANGUDADATU</t>
  </si>
  <si>
    <t>SAMSODHEN SANGKI</t>
  </si>
  <si>
    <t>AN-AN ABUTAZIL</t>
  </si>
  <si>
    <t>ANATHOLLY IAN ETERNO</t>
  </si>
  <si>
    <t>SALAHUDIN BAGUINDA</t>
  </si>
  <si>
    <t>YASSER SANGKI</t>
  </si>
  <si>
    <t>SUHARTO MABANG</t>
  </si>
  <si>
    <t>DATU UMBOS MAMISON</t>
  </si>
  <si>
    <t>KHADAFFI SANGKI</t>
  </si>
  <si>
    <t>SUAD SANGKI</t>
  </si>
  <si>
    <t>DATU ANGGAL MIDTIMBANG</t>
  </si>
  <si>
    <t>NATHANIEL MIDTIMBANG</t>
  </si>
  <si>
    <t>MARYJOY ESTEPHANIE UY MIDTIMBANG</t>
  </si>
  <si>
    <t>EBRAHIM KUSAIN MIDTIMBANG JR.</t>
  </si>
  <si>
    <t>ESMAIL SALIK</t>
  </si>
  <si>
    <t>MANSOR MOHAMAD</t>
  </si>
  <si>
    <t>EBRAHIM MIDTIMBANG KASAN</t>
  </si>
  <si>
    <t>KILAW M. GULAM</t>
  </si>
  <si>
    <t>SANDIALE I. SULTAN</t>
  </si>
  <si>
    <t>SILONGAN U. PACO</t>
  </si>
  <si>
    <t>BASER T. KAWILAN</t>
  </si>
  <si>
    <t>DATU HOFFER AMPATUAN</t>
  </si>
  <si>
    <t>PRINCE SUFRI MIDTIMBANG AMPATUAN</t>
  </si>
  <si>
    <t>BONG MIDTIMBANG AMPATUAN</t>
  </si>
  <si>
    <t>BAI KRISTINA MIDTIMBANG AMPATUAN-SAMAMA</t>
  </si>
  <si>
    <t>BAI FARISHA AMPATUAN</t>
  </si>
  <si>
    <t>NORHUDA KAMBAL UPAM</t>
  </si>
  <si>
    <t>PANDAG SALIBO AMPATUAN</t>
  </si>
  <si>
    <t>ALKHAYSIR I. AMPATUAN</t>
  </si>
  <si>
    <t>KAHAL HAMID HARON</t>
  </si>
  <si>
    <t>HARRIS M. AMPATUAN</t>
  </si>
  <si>
    <t>DAODI TUANADATU ALI</t>
  </si>
  <si>
    <t>DATU MONTAWAL</t>
  </si>
  <si>
    <t>VICMAN KAMBANG MONTAWAL</t>
  </si>
  <si>
    <t>OHTO CAUMBO MONTAWAL</t>
  </si>
  <si>
    <t>JOLICIES B. MONTAWAL</t>
  </si>
  <si>
    <t>ISMAEL G. MINDALAGAT</t>
  </si>
  <si>
    <t>JASMERUDIN M. MANGADAD</t>
  </si>
  <si>
    <t>HABIB B. SIMBUANGAN</t>
  </si>
  <si>
    <t>ALIMUDIN ABUBACAR</t>
  </si>
  <si>
    <t>DATU KAUTIN C. MONTAWAL</t>
  </si>
  <si>
    <t>HUSSAIN S. ESMAEL</t>
  </si>
  <si>
    <t>ABDILA M. KAKIM</t>
  </si>
  <si>
    <t>DATU PAGLAS</t>
  </si>
  <si>
    <t xml:space="preserve">IBRAHIM PAGLAS IV </t>
  </si>
  <si>
    <t>ABUBAKAR PAGLAS</t>
  </si>
  <si>
    <t>JERRY DIMAPALAO</t>
  </si>
  <si>
    <t>REDWAN NANDO</t>
  </si>
  <si>
    <t>TONY MADIDIS</t>
  </si>
  <si>
    <t>ALEX POMPONG</t>
  </si>
  <si>
    <t>SAMIR ALIM</t>
  </si>
  <si>
    <t>ALADIN TOCAO</t>
  </si>
  <si>
    <t>ESKIE MAKUNGAY</t>
  </si>
  <si>
    <t>ZAMORA ABDILLAH</t>
  </si>
  <si>
    <t>DATU PIANG</t>
  </si>
  <si>
    <t>VICTOR T. SAMAMA</t>
  </si>
  <si>
    <t>MOHAMMAD OMAR APBI SAMAMA</t>
  </si>
  <si>
    <t>DATU GENUINE PIANG KAMAONG II</t>
  </si>
  <si>
    <t>SALIPADA ABUBAKAR</t>
  </si>
  <si>
    <t>HARRISTANG KASIM</t>
  </si>
  <si>
    <t>THONG ASIM</t>
  </si>
  <si>
    <t>DATU NOEL T. SAMAMA</t>
  </si>
  <si>
    <t>DATU RAIZ ANDAMEN</t>
  </si>
  <si>
    <t>MOHAMMAD ABDULLAH</t>
  </si>
  <si>
    <t>NASSER ABDUL</t>
  </si>
  <si>
    <t>DATU SALIBO</t>
  </si>
  <si>
    <t>KHOMINIE SANDIGAN</t>
  </si>
  <si>
    <t>OMAR ALI</t>
  </si>
  <si>
    <t>MUSTALA TULINO</t>
  </si>
  <si>
    <t>ODI KUSAIN</t>
  </si>
  <si>
    <t>HEDARIE MENAK</t>
  </si>
  <si>
    <t>BUSRHA SANDIGAN</t>
  </si>
  <si>
    <t>ANSARIE MENAK</t>
  </si>
  <si>
    <t>KAGI THALDS SINGH</t>
  </si>
  <si>
    <t>ALLAN GANOY</t>
  </si>
  <si>
    <t>BASSER MAMALAPAT</t>
  </si>
  <si>
    <t>DATU SAUDI AMPATUAN</t>
  </si>
  <si>
    <t>BASIR UTTO</t>
  </si>
  <si>
    <t>MOADZ ALIM</t>
  </si>
  <si>
    <t>BAILON DIMAUKOM</t>
  </si>
  <si>
    <t>NASRULLAH DIMAUKOM</t>
  </si>
  <si>
    <t>ZALDY MAMALAPAT</t>
  </si>
  <si>
    <t>EDRIS MANAMPAN</t>
  </si>
  <si>
    <t>DATUELA DELEON</t>
  </si>
  <si>
    <t>ZAMZAMA SINDATOK</t>
  </si>
  <si>
    <t>ZAINAL SANTUA</t>
  </si>
  <si>
    <t>JIEN FARHANNA KAMAONG</t>
  </si>
  <si>
    <t>DATU UNSAY</t>
  </si>
  <si>
    <t>DATU ANDAL SANTIAGO AMPATUAN V</t>
  </si>
  <si>
    <t>BAI NICOLE SANTIAGO AMAPATUAN</t>
  </si>
  <si>
    <t>BAI PAULA TING AMPATUAN</t>
  </si>
  <si>
    <t>FUENTES TAUP DUKAY</t>
  </si>
  <si>
    <t>TAMANO SAILUBAN ESMAIL</t>
  </si>
  <si>
    <t>MOHAMMAD SHAMRON UDAY SAPALON</t>
  </si>
  <si>
    <t>HARBIE MOHAMMAD ABDULRAHIM</t>
  </si>
  <si>
    <t>ABOHER KAKIM GUIAMBANGAN</t>
  </si>
  <si>
    <t>BANSIO KAMALUDIN UTTO</t>
  </si>
  <si>
    <t>AIRA MAON KABALU</t>
  </si>
  <si>
    <t>GEN. S.K. PENDATUN</t>
  </si>
  <si>
    <t>MIELYN ALI</t>
  </si>
  <si>
    <t>MASUKAT NORODIN</t>
  </si>
  <si>
    <t>RAZUL ALI</t>
  </si>
  <si>
    <t>SALMAN KALI</t>
  </si>
  <si>
    <t>NASRUDIN DATULANGEN</t>
  </si>
  <si>
    <t>SAUDS ABDULATIP</t>
  </si>
  <si>
    <t>NORUDIN PENDATUN</t>
  </si>
  <si>
    <t>MYLAH PENDATUN</t>
  </si>
  <si>
    <t>SADHAT ABDULLAH</t>
  </si>
  <si>
    <t>HAIMAN MASULOT</t>
  </si>
  <si>
    <t>GUINDULUNGAN</t>
  </si>
  <si>
    <t>DATU GUIADZALI MIDTIMBANG</t>
  </si>
  <si>
    <t>MIDPANTAO MIDTIMBANG JR.</t>
  </si>
  <si>
    <t>MANA GUIOMLA</t>
  </si>
  <si>
    <t>MACMAN ALI</t>
  </si>
  <si>
    <t>MUSTAPHA DATUKUSIN</t>
  </si>
  <si>
    <t>SAHUD MUSTAPHA</t>
  </si>
  <si>
    <t>BABYDHATS MIDTIMBANG</t>
  </si>
  <si>
    <t>ABDUL-HARIKAN MIDTIMBANG</t>
  </si>
  <si>
    <t>DATUDIDO SAMAMA</t>
  </si>
  <si>
    <t>RASOL UNAS</t>
  </si>
  <si>
    <t>MAMASAPANO</t>
  </si>
  <si>
    <t>AKMAD AMPATUAN JR.</t>
  </si>
  <si>
    <t>AKMAD AMPATUAN SR.</t>
  </si>
  <si>
    <t>SHARMAINE REHAM AMPATUAN</t>
  </si>
  <si>
    <t>ANWARUDIN MASUKAT AMPATUAN</t>
  </si>
  <si>
    <t>MAHIR MASUKAT AMPATUAN</t>
  </si>
  <si>
    <t>MOHAMAD NOR MASUKAT AMPATUAN</t>
  </si>
  <si>
    <t>TOHAMIE TALIPASAN MASUKAT</t>
  </si>
  <si>
    <t>MAMA ALEGRIA MASUKAT JR.</t>
  </si>
  <si>
    <t>DATU KEDSI ABEDIN MAMASAPANO</t>
  </si>
  <si>
    <t>ABDILA MATENG MAULANA</t>
  </si>
  <si>
    <t>MANGUDADATU</t>
  </si>
  <si>
    <t>FIEDDER OWEN P. MANGUDADATU</t>
  </si>
  <si>
    <t>ELIZABETH M. TAYUAN</t>
  </si>
  <si>
    <t>DATU PRINCE MOSAFEER M. DILANGALEN</t>
  </si>
  <si>
    <t>BULAWANBAI P. SUMAPAL</t>
  </si>
  <si>
    <t>OMBRA USOP</t>
  </si>
  <si>
    <t>TELLY SULTAN</t>
  </si>
  <si>
    <t>MOHAMMADALI USOP</t>
  </si>
  <si>
    <t>LARRY GALUKEN</t>
  </si>
  <si>
    <t>OMAR GANDALIBO</t>
  </si>
  <si>
    <t>HARON RAJAHBUAYAN</t>
  </si>
  <si>
    <t>PAGALUNGAN</t>
  </si>
  <si>
    <t>ABDILAH G. MAMASABULOD</t>
  </si>
  <si>
    <t>MOHAMIDEN G. MAMASABULOD</t>
  </si>
  <si>
    <t>SALIK P. MAMASABULOD</t>
  </si>
  <si>
    <t>ABDUL MAMASABULOD</t>
  </si>
  <si>
    <t>JAY MAMASABULOD</t>
  </si>
  <si>
    <t>MERIAM BATUA</t>
  </si>
  <si>
    <t>ABRAHAM MATALAM</t>
  </si>
  <si>
    <t>ABDULBADI TIMAN</t>
  </si>
  <si>
    <t>EDDIE MURRAY</t>
  </si>
  <si>
    <t>ARNEL MATALAM</t>
  </si>
  <si>
    <t>PAGLAT</t>
  </si>
  <si>
    <t>RAISA PENDATUN LANGKUNO</t>
  </si>
  <si>
    <t>SAGANDINGAN MANGENSIL GUMONSANG</t>
  </si>
  <si>
    <t>JOMARIE DELNA MANALAO</t>
  </si>
  <si>
    <t>NADZID HADJI BALUNO</t>
  </si>
  <si>
    <t>JAYHAN MATALA LANGKUNO</t>
  </si>
  <si>
    <t>HENRY MUHAMAD TALUSAN</t>
  </si>
  <si>
    <t>SAMUAN KALIMPO KITALOK</t>
  </si>
  <si>
    <t>JEFFREY KANAPIA TALUSAN</t>
  </si>
  <si>
    <t>JERRY KAMIN ZAMAN</t>
  </si>
  <si>
    <t>GUIAHAREA MANGELEN</t>
  </si>
  <si>
    <t>PANDAG</t>
  </si>
  <si>
    <t>MOHAJERAN BALAYMAN</t>
  </si>
  <si>
    <t>SANNY MACALINTANGUI</t>
  </si>
  <si>
    <t>DHON ABDULATIP</t>
  </si>
  <si>
    <t>MENG KABUGATAN</t>
  </si>
  <si>
    <t>BEDS KANDO</t>
  </si>
  <si>
    <t>BAI RICKY MANGUDADATU</t>
  </si>
  <si>
    <t>ABO ANSID</t>
  </si>
  <si>
    <t>NUR KALIPAPA</t>
  </si>
  <si>
    <t>MENGKO MAMALINTA (DECEASED)</t>
  </si>
  <si>
    <t>NHOR HASIM</t>
  </si>
  <si>
    <t>RADJAH BUAYAN</t>
  </si>
  <si>
    <t>BAI MARUJA MASTURA</t>
  </si>
  <si>
    <t>DATU ORLY UTTO</t>
  </si>
  <si>
    <t>RASHED BADAL</t>
  </si>
  <si>
    <t>THO MACALAY</t>
  </si>
  <si>
    <t>BAI ISNAEERA BLAH</t>
  </si>
  <si>
    <t>DATU BOCTAM LUMENDA</t>
  </si>
  <si>
    <t>NORODIN MAKALAY</t>
  </si>
  <si>
    <t>DATU AM AMPATUAN</t>
  </si>
  <si>
    <t>YAMASHITA IBRAHIM</t>
  </si>
  <si>
    <t>TOTOBHEN SILONGAN</t>
  </si>
  <si>
    <t>SHARIFF AGUAK</t>
  </si>
  <si>
    <t>AKMAD BAGANIAN AMPATUAN</t>
  </si>
  <si>
    <t>MOHAMAD AKMAD BATABOL AMPATUAN JR.</t>
  </si>
  <si>
    <t>ABBY BAGANIAN AGUAK</t>
  </si>
  <si>
    <t>RITCHIE BAGANIAN AMPATUAN</t>
  </si>
  <si>
    <t>WATARI SULAIK BAGANIAN</t>
  </si>
  <si>
    <t>AL-SHARIFF AGUAK SAKAL AMPATUAN</t>
  </si>
  <si>
    <t>EMRAN ADSID DAWALING</t>
  </si>
  <si>
    <t>PENDATUN UTTO AMPATUAN</t>
  </si>
  <si>
    <t>CASHMER DATUMANONG AMPATUAN SR.</t>
  </si>
  <si>
    <t>ALEJANDRE LASALITA AMPATUAN</t>
  </si>
  <si>
    <t>SHARIFF SAYDONA MUSTAPHA</t>
  </si>
  <si>
    <t>DATU SAJID ANDRE SINSUAT AMPATUAN</t>
  </si>
  <si>
    <t xml:space="preserve">DATU ANDAL SAJID SINSUAT AMPATUAN VI </t>
  </si>
  <si>
    <t>BAI ZANDRIA SINSUAT AMPATUAN</t>
  </si>
  <si>
    <t>DATU SAJID SINSUAT AMPATUAN JR.</t>
  </si>
  <si>
    <t>DATU ALNUR SAKAL AMPATUAN</t>
  </si>
  <si>
    <t>DATU PULIS AMPATUAN</t>
  </si>
  <si>
    <t>SONNYBOY MAMA KAKI</t>
  </si>
  <si>
    <t>MUTIN TALUTUKAN RAJAHPANDALAT</t>
  </si>
  <si>
    <t>SAMIR PARAID</t>
  </si>
  <si>
    <t>ZUKRA BIANG DAGANDAL</t>
  </si>
  <si>
    <t>SOUTH UPI</t>
  </si>
  <si>
    <t>HELEN M. BENITO</t>
  </si>
  <si>
    <t>REYNALBERT O. INSULAR</t>
  </si>
  <si>
    <t>BASCO KAMID</t>
  </si>
  <si>
    <t>ROGEN S. PALMA</t>
  </si>
  <si>
    <t>TESSY J. MOENDEG</t>
  </si>
  <si>
    <t>SATURNINO C. CUYONG JR.</t>
  </si>
  <si>
    <t>ROMMEL L. ERESE</t>
  </si>
  <si>
    <t>MARLON MICHAEL T. BANSIGAN</t>
  </si>
  <si>
    <t>ALBERTO B. ESTORNINOS</t>
  </si>
  <si>
    <t>JOEL B. ERAN</t>
  </si>
  <si>
    <t>SULTAN SA BARONGIS</t>
  </si>
  <si>
    <t>ALLANDATU MAMALO ANGAS SR.</t>
  </si>
  <si>
    <t>PRINCE AL JOFNER MAULANA ANGAS SR.</t>
  </si>
  <si>
    <t>RAMDATU KAUTIN MAMALUBA ANGAS</t>
  </si>
  <si>
    <t>AL-FIZZAR ALLANDATU MAULANA ANGAS SR.</t>
  </si>
  <si>
    <t>DATU NORIE MAULANA MAMALO</t>
  </si>
  <si>
    <t>MAMATANTO DRUZ ALI MAMANTAL JR.</t>
  </si>
  <si>
    <t>ANWAR FAHARUDIN MAMALO MAULANA</t>
  </si>
  <si>
    <t>KAUTIN UTTO MAMALO JR.</t>
  </si>
  <si>
    <t>ABDULMANAP USOP BIANG</t>
  </si>
  <si>
    <t>MONTASIR ADZID DIMALIDO</t>
  </si>
  <si>
    <t>TALAYAN</t>
  </si>
  <si>
    <t>TUNGKANG MIDTIMBANG</t>
  </si>
  <si>
    <t>ANGELITA MIDTIMBANG</t>
  </si>
  <si>
    <t>TOTO D. MANGUDA</t>
  </si>
  <si>
    <t>SAMUEL K. MIDTIMBANG</t>
  </si>
  <si>
    <t>SEVEN P. MIDTIMBANG</t>
  </si>
  <si>
    <t>MANGUNDATU U. MIDTIMBANG</t>
  </si>
  <si>
    <t>ARNEL O. KASIM</t>
  </si>
  <si>
    <t>MUHALIDEN G. KASIM</t>
  </si>
  <si>
    <t>EVANGELINE T. MIDTIMBANG</t>
  </si>
  <si>
    <t>NASSER B. MIDTIMBANG</t>
  </si>
  <si>
    <t>TAWI-TAWI</t>
  </si>
  <si>
    <t>YSHMAEL ISMAEL SALI</t>
  </si>
  <si>
    <t>AL-SYED ABDULLA SALI</t>
  </si>
  <si>
    <t>RODEL AKIP</t>
  </si>
  <si>
    <t>MARK RENIL TUTOR SAMSUYA</t>
  </si>
  <si>
    <t>EDZFAR (PAPAY) LADJAHALI</t>
  </si>
  <si>
    <t>ERSHAD TIDAL ABDURAHMAN</t>
  </si>
  <si>
    <t>MICHAEL (TATI) AHAJA</t>
  </si>
  <si>
    <t>ARRON FHADZ AHAMAD</t>
  </si>
  <si>
    <t>MELHAN MASDAL</t>
  </si>
  <si>
    <t>ALSHID MOHAMMAD ALI</t>
  </si>
  <si>
    <t>JONEL MOHAMMAD MONEL</t>
  </si>
  <si>
    <t>ALFIL LADJABASSAL</t>
  </si>
  <si>
    <t>BONGAO</t>
  </si>
  <si>
    <t>JASPER SHIA QUE</t>
  </si>
  <si>
    <t>JIMUEL SHIA QUE</t>
  </si>
  <si>
    <t>RUSTOM KARANAIN</t>
  </si>
  <si>
    <t>RUFAIDA B. AKIP</t>
  </si>
  <si>
    <t>TALIB Q. IBBO JR.</t>
  </si>
  <si>
    <t>ACMED H. KALBIT</t>
  </si>
  <si>
    <t>HJA. GANDA JAANI</t>
  </si>
  <si>
    <t>MON HARRIS TUTOR SAMSUYA</t>
  </si>
  <si>
    <t>RUJANA JUMDAIL</t>
  </si>
  <si>
    <t>MIDZFAR PAJIJI</t>
  </si>
  <si>
    <t>LANGUYAN</t>
  </si>
  <si>
    <t>ABDUHASAN ISMAIL SALI</t>
  </si>
  <si>
    <t>ABUBASHAR SALI MATBA</t>
  </si>
  <si>
    <t>ABDEL-MARZSID MATBA SALI</t>
  </si>
  <si>
    <t>MARDELLA DECIERDO MATBA</t>
  </si>
  <si>
    <t>MAKAMAN NAJARAL MUDDI</t>
  </si>
  <si>
    <t>ABDULNAJIR JUAINIE ARAS</t>
  </si>
  <si>
    <t>EXCHIEVERA SAHIBUL HASSAN</t>
  </si>
  <si>
    <t>PINGGUAN SARIOL KALAM</t>
  </si>
  <si>
    <t>ABDULGAFUR JAMANG ABAH</t>
  </si>
  <si>
    <t>KUBLAI NARAO ELIAS</t>
  </si>
  <si>
    <t>MAPUN</t>
  </si>
  <si>
    <t>SURAIDA FABELLO MUKSIN</t>
  </si>
  <si>
    <t>RAMBI TAWASIL SAJIRIL</t>
  </si>
  <si>
    <t>MICHAEL GAUTERA PESCADERA</t>
  </si>
  <si>
    <t>SAGRIN DULANDING SAKANDAL</t>
  </si>
  <si>
    <t>CHERNIE SAID</t>
  </si>
  <si>
    <t>HAVIER MATTRASAL</t>
  </si>
  <si>
    <t>OMAR MOCKTHAR ABDULPATTA</t>
  </si>
  <si>
    <t>CARL LAO CANIZARES</t>
  </si>
  <si>
    <t>HARIPA HATAB ABDURAHIM</t>
  </si>
  <si>
    <t>HJA RASMA NUR</t>
  </si>
  <si>
    <t>PANGLIMA SUGALA</t>
  </si>
  <si>
    <t>NURBERT M. SAHALI</t>
  </si>
  <si>
    <t>DAYANG IMAN M. SAHALI</t>
  </si>
  <si>
    <t>JANET L. CABAÑOG</t>
  </si>
  <si>
    <t>ABDULYASER H. BAIRULLA</t>
  </si>
  <si>
    <t>NASSER A. DAMMANG</t>
  </si>
  <si>
    <t>SHELMA S. BAHATUL</t>
  </si>
  <si>
    <t>SABRINE SOON</t>
  </si>
  <si>
    <t>HANIF BULIGA</t>
  </si>
  <si>
    <t>RIEZA JALAMBO</t>
  </si>
  <si>
    <t>SAWADJAAN U JAJI</t>
  </si>
  <si>
    <t>SAPA-SAPA</t>
  </si>
  <si>
    <t>ODET (RHODESIA) SALI</t>
  </si>
  <si>
    <t>KARIM DARWIS MASDAL</t>
  </si>
  <si>
    <t>APPAH TOY SULAYMAN</t>
  </si>
  <si>
    <t>PUTLI AISA MATOLO</t>
  </si>
  <si>
    <t>JOVELYN MARJAN</t>
  </si>
  <si>
    <t>DHENMAR KIPLI</t>
  </si>
  <si>
    <t>EMBING SULAYMAN</t>
  </si>
  <si>
    <t>REYMAL SHALI</t>
  </si>
  <si>
    <t>SADAT SHALIM</t>
  </si>
  <si>
    <t>ALONA MAULAN</t>
  </si>
  <si>
    <t>SIBUTU</t>
  </si>
  <si>
    <t>NUR FITRA AHAJA</t>
  </si>
  <si>
    <t>ALSHEFA PAJIJI</t>
  </si>
  <si>
    <t>HAIDIR ANDA</t>
  </si>
  <si>
    <t>SHAIRA SHALIM</t>
  </si>
  <si>
    <t>SURAIDA IBNO</t>
  </si>
  <si>
    <t>JONG JONG LIM</t>
  </si>
  <si>
    <t>AL-KHALID MURIH</t>
  </si>
  <si>
    <t>AL-RANDY SULAIMAN</t>
  </si>
  <si>
    <t>DARWIN PANDAOG</t>
  </si>
  <si>
    <t>HUSNA JUHAILI</t>
  </si>
  <si>
    <t>SIMUNUL</t>
  </si>
  <si>
    <t>MOHAMMAD YUSOP TIDAL</t>
  </si>
  <si>
    <t>WASILAH ABDURAHMAN</t>
  </si>
  <si>
    <t>ABDUL NASSER PANSALANG</t>
  </si>
  <si>
    <t>HADJI HAFIZ IDRIS</t>
  </si>
  <si>
    <t>PIRZA BULANTE</t>
  </si>
  <si>
    <t>HAFIDZ ELLOH JR.</t>
  </si>
  <si>
    <t>NURSALI HASSAN</t>
  </si>
  <si>
    <t>AHMED MAULAD</t>
  </si>
  <si>
    <t>FATIMA FAYRUZ MANZUR</t>
  </si>
  <si>
    <t>ISMAEL ABDULATIP</t>
  </si>
  <si>
    <t>SITANGKAI</t>
  </si>
  <si>
    <t>ALLAN K. AHAJA</t>
  </si>
  <si>
    <t>TIBLAN C. AHAJA</t>
  </si>
  <si>
    <t>AZIZ ATANG</t>
  </si>
  <si>
    <t>AL-HARIS K. AHAJA</t>
  </si>
  <si>
    <t>JULWAHID U. NAWANG</t>
  </si>
  <si>
    <t>MOHAMMAD K. YUSOPH</t>
  </si>
  <si>
    <t>MYCASHARA NAWANG</t>
  </si>
  <si>
    <t>BRYAN S. HAPAS</t>
  </si>
  <si>
    <t>RADZHATA A. ASAALI</t>
  </si>
  <si>
    <t>ABDEL YAMANI AHAJA</t>
  </si>
  <si>
    <t>SOUTH UBIAN</t>
  </si>
  <si>
    <t>HADZRI HALUN MATBA</t>
  </si>
  <si>
    <t>ROFAIDA ALPHA MATBA</t>
  </si>
  <si>
    <t>NURMUDZRIN UTOHASDAL HASHIM</t>
  </si>
  <si>
    <t>MERIBA KALAIN SANDAG</t>
  </si>
  <si>
    <t>RAJASTAN ALBERTO</t>
  </si>
  <si>
    <t xml:space="preserve">MOHAMMADJAN NAJUAHA SARAJAN III </t>
  </si>
  <si>
    <t>RUDYMAR TAN SHUN</t>
  </si>
  <si>
    <t>ROMEO MUTUC</t>
  </si>
  <si>
    <t>MUNAR KHAN SY MAMING</t>
  </si>
  <si>
    <t>KASUWAGI GANDASALI TANI</t>
  </si>
  <si>
    <t>TANDUBAS</t>
  </si>
  <si>
    <t>AL-SHALID ASDALA SALIH</t>
  </si>
  <si>
    <t>RAHIEMA ASDALA SALIH</t>
  </si>
  <si>
    <t>ALKADI ANTAM</t>
  </si>
  <si>
    <t>SHYLANE ANUAL</t>
  </si>
  <si>
    <t>WANNUR ATARA</t>
  </si>
  <si>
    <t>ELYZA DALAGAN</t>
  </si>
  <si>
    <t>AL-MURAD SALIH</t>
  </si>
  <si>
    <t>ARWIN CHIO</t>
  </si>
  <si>
    <t>KHADAFFY ARAFAT</t>
  </si>
  <si>
    <t>ZAFRULLA SULAYMAN</t>
  </si>
  <si>
    <t>TURTLE ISLANDS</t>
  </si>
  <si>
    <t>JAY SAYANG LONZAGA JAMALUL</t>
  </si>
  <si>
    <t>MOHAMMAD FAIZAL HALUM JAMALUL</t>
  </si>
  <si>
    <t>ABDULLA SANGKULA</t>
  </si>
  <si>
    <t>NURFAINA TADAN</t>
  </si>
  <si>
    <t>SULMA SARAHADIL</t>
  </si>
  <si>
    <t>MICHAEL JAAL</t>
  </si>
  <si>
    <t>ADZHAR PUTTOH</t>
  </si>
  <si>
    <t>ABBA NUR</t>
  </si>
  <si>
    <t>RANDOLF YUSOP NIEVERAS</t>
  </si>
  <si>
    <t>MUKIM HADANI</t>
  </si>
  <si>
    <t>SULU</t>
  </si>
  <si>
    <t>ABDUSAKUR ABUBAKAR TAN II</t>
  </si>
  <si>
    <t>ABDUSAKUR MAHAIL TAN</t>
  </si>
  <si>
    <t>CHARINA IZQUIERDO ISAHAC</t>
  </si>
  <si>
    <t>MALCON TALIB TULAWIE</t>
  </si>
  <si>
    <t>AL-MINZHEN MAÑALAS SUHURI</t>
  </si>
  <si>
    <t>NURSHIDA LOONG KARANAIN</t>
  </si>
  <si>
    <t>RAYHANA SAHIBUL TAIB</t>
  </si>
  <si>
    <t>SHERHAN ESTINO NAJAR</t>
  </si>
  <si>
    <t>ALNUR NAPII ARBISON</t>
  </si>
  <si>
    <t>ALGANARHAM MANGOMMA ADAM</t>
  </si>
  <si>
    <t>ABDURADZMEZER WADJAD BURAHAN</t>
  </si>
  <si>
    <t>RADZMAHAL GONZALES SITIN</t>
  </si>
  <si>
    <t>BANGUINGUI</t>
  </si>
  <si>
    <t>WHIDZFAR INDANAN SAHIDULLA</t>
  </si>
  <si>
    <t>DEN-WALID ANGGOT SAHIDULLA</t>
  </si>
  <si>
    <t>MOHAJIDEEN QARL HASSAN SAHIDULLA</t>
  </si>
  <si>
    <t>ABDUL HABER SUYAT ALIH</t>
  </si>
  <si>
    <t>ALNACQUER ISMAEL SAHIDULLA</t>
  </si>
  <si>
    <t>ABDULHAIR ALIBBON ANGGOT</t>
  </si>
  <si>
    <t>AMIRIL AMMANG SAHIDULLA</t>
  </si>
  <si>
    <t>RIDZWAN ASMAWIL SARIUL</t>
  </si>
  <si>
    <t>BENJIE SALIM ASLIM</t>
  </si>
  <si>
    <t>ASPAR WARIS SALI</t>
  </si>
  <si>
    <t>HADJI PANGLIMA TAHIL</t>
  </si>
  <si>
    <t>MOH. MUSTAFA SAHIAL BURAHAN</t>
  </si>
  <si>
    <t>NADZGAR HUSSIEN KINNONG</t>
  </si>
  <si>
    <t>MARIA CECILIA BUENAVETURA HADJULANI</t>
  </si>
  <si>
    <t>ROMY JALALAIN ANNI</t>
  </si>
  <si>
    <t>RIDZMAL SANADI JILOH</t>
  </si>
  <si>
    <t>FAIZAL ALIH MASARIK</t>
  </si>
  <si>
    <t>AL-HUSSIN YAP MASARIK</t>
  </si>
  <si>
    <t>SAURA MOHAMMAD HADJIRUL</t>
  </si>
  <si>
    <t>MUSTAPHA RAIWIN SALI MASIHUL</t>
  </si>
  <si>
    <t>ABDULMUDIL UNNI MUSA</t>
  </si>
  <si>
    <t>INDANAN</t>
  </si>
  <si>
    <t>AL-BAKIL DASANI JIKIRI</t>
  </si>
  <si>
    <t>ALLAN NAHIER SALIALAM JAINAL</t>
  </si>
  <si>
    <t>ABDULKHADIR DASANI JIKIRI</t>
  </si>
  <si>
    <t>ABDEL-JABBAR MAHALAYAM IBRAHIM</t>
  </si>
  <si>
    <t>ABDULMIER MUSAPPA MUKSAN</t>
  </si>
  <si>
    <t>AL-NAZIB UDING HAMSAIL</t>
  </si>
  <si>
    <t>NARJIN TAJI ASKALI</t>
  </si>
  <si>
    <t>ALANO ABDURASID PALAHUDDIN</t>
  </si>
  <si>
    <t>FRANCO WEL BARA ASIRI</t>
  </si>
  <si>
    <t>ROMMEL QUE INDANAN</t>
  </si>
  <si>
    <t>JOLO</t>
  </si>
  <si>
    <t>EDSIR QUE TAN</t>
  </si>
  <si>
    <t>KHUMAIDY ALFAD TAN</t>
  </si>
  <si>
    <t>EDSIR AHMAD TAN II</t>
  </si>
  <si>
    <t>EZZEL ARAB UDDIN ABUBAKAR</t>
  </si>
  <si>
    <t>AHMED JIMENEZ AMILHAMJA</t>
  </si>
  <si>
    <t>ALKRAMER RASUL IZQUIERDO</t>
  </si>
  <si>
    <t xml:space="preserve">JOHN SERRATO SCHUCK III </t>
  </si>
  <si>
    <t>KHAIZAR ESTRADA GONZALES</t>
  </si>
  <si>
    <t>NURJANJAM TALEON ALFAD</t>
  </si>
  <si>
    <t xml:space="preserve">HUSSIN ALEJO AMIN II </t>
  </si>
  <si>
    <t>KALINGALAN CALUANG</t>
  </si>
  <si>
    <t>NURSHAMIER AMIRUDDIN HALUN</t>
  </si>
  <si>
    <t>AL-RAZHMIE AMIRUDDIN HALUN</t>
  </si>
  <si>
    <t>ALDASIL BASSAL ADAM</t>
  </si>
  <si>
    <t>ZALDY IMAMIL JAID</t>
  </si>
  <si>
    <t>BANJAR MUKAB MAHAMUD</t>
  </si>
  <si>
    <t>NURYASSER ADJAH IMBING</t>
  </si>
  <si>
    <t>WARID HADJIRUL JAIN</t>
  </si>
  <si>
    <t>ALWIDA ASA JUMAIDIM</t>
  </si>
  <si>
    <t>JAMRA ABUBAKAR HASSAN</t>
  </si>
  <si>
    <t>DENRASHER HADJILI SUSULAN</t>
  </si>
  <si>
    <t>LUGUS</t>
  </si>
  <si>
    <t>ALMEDZAR AMING HAJIRI</t>
  </si>
  <si>
    <t>HADAR MARIAM HAJIRI</t>
  </si>
  <si>
    <t>ALEXANDRA HAJIRI HAYUDINI</t>
  </si>
  <si>
    <t>ABDULHUSSIN HAJIRI AMING</t>
  </si>
  <si>
    <t>HAYDZAR SABDANI TAHER</t>
  </si>
  <si>
    <t>GALIB ARA JULJANI</t>
  </si>
  <si>
    <t>SHELMA SALI ASKALANI</t>
  </si>
  <si>
    <t>ALVAREZ ASIMUDDIN AHAMAD</t>
  </si>
  <si>
    <t>EDZMHAR JULPAE HASSAN</t>
  </si>
  <si>
    <t>DHOH DAMMANG WAHAB</t>
  </si>
  <si>
    <t>LUUK</t>
  </si>
  <si>
    <t>AL-MAKRAM NAPII ARBISON</t>
  </si>
  <si>
    <t>MARIJHUN GONZALES ARBISON</t>
  </si>
  <si>
    <t>NADIA ARBISON ALIH</t>
  </si>
  <si>
    <t>ANGIE MONTECALVO WEE</t>
  </si>
  <si>
    <t>ALHAMAR SAMLA ARBISON</t>
  </si>
  <si>
    <t>ABDURAJIK SABTAL ABBAS</t>
  </si>
  <si>
    <t>ARVIN ARBISON HAMSANI</t>
  </si>
  <si>
    <t>DALMA ALAY ARBISON</t>
  </si>
  <si>
    <t>AINUN HATAB JIMBOL</t>
  </si>
  <si>
    <t>JOSEFINA NASIRUL MUKIM</t>
  </si>
  <si>
    <t>MAIMBUNG</t>
  </si>
  <si>
    <t>SHIHLA TAN HAYUDINI</t>
  </si>
  <si>
    <t>SHERNEE TAN TAMBUT</t>
  </si>
  <si>
    <t>EDZFAR MARJONI TAN</t>
  </si>
  <si>
    <t>ALISA MALDISA ARAH</t>
  </si>
  <si>
    <t>HULMA SARAHAN ABDUHADI</t>
  </si>
  <si>
    <t>BENLADIN DANSALAN AMIL</t>
  </si>
  <si>
    <t>ANNUAR ABSARI USMAN</t>
  </si>
  <si>
    <t>SULAIMAN JALALI SABDANI</t>
  </si>
  <si>
    <t>SOUD AJARHINI MOHAMMAD</t>
  </si>
  <si>
    <t>ABSAR ADJAH ARJALIL</t>
  </si>
  <si>
    <t>OMAR</t>
  </si>
  <si>
    <t>ABDULBAKI JAHANDAL AJIBON</t>
  </si>
  <si>
    <t>JUDDIN-NUR KALIM PANTASAN</t>
  </si>
  <si>
    <t>RAJA GAMPAL ADJAK</t>
  </si>
  <si>
    <t>HAJAN ISKUL ALIUDDIN</t>
  </si>
  <si>
    <t>WARSA ISMULA MURSIN</t>
  </si>
  <si>
    <t>NUR HANN IBRAHIM OMAR</t>
  </si>
  <si>
    <t>BARTAZAR KALAYAKAN ALIMON</t>
  </si>
  <si>
    <t>WANHAR MOHAMMAD MANSUL</t>
  </si>
  <si>
    <t>DUWAN JAMIH UKOT</t>
  </si>
  <si>
    <t>BASIR ALAG ABDULHAMID</t>
  </si>
  <si>
    <t>PANAMAO</t>
  </si>
  <si>
    <t>ALFRAVHA SABDANI JAIRULLA</t>
  </si>
  <si>
    <t>RENDEN HASSAN ABDURAJAK</t>
  </si>
  <si>
    <t>RAINIER SALAHUDDIN AGGA</t>
  </si>
  <si>
    <t>AMEER MAHDI ISAHAC ABAM</t>
  </si>
  <si>
    <t>ETI JARIH ABDUSALIM</t>
  </si>
  <si>
    <t>HUSNOL SAKANDAL ARAO</t>
  </si>
  <si>
    <t>HATAIE ASLIH ASANULLA</t>
  </si>
  <si>
    <t>ABDUSUIL MUKARIM HADIL</t>
  </si>
  <si>
    <t>HALMIE LAJA SARAB</t>
  </si>
  <si>
    <t>FERMUHAIRA TALIB TAN</t>
  </si>
  <si>
    <t>PANDAMI</t>
  </si>
  <si>
    <t>NURHAN SABBAHA BERTO</t>
  </si>
  <si>
    <t>MOHAMMAD EMSAL LIM PULAHONG</t>
  </si>
  <si>
    <t>PERSIBAR AMING BALLA</t>
  </si>
  <si>
    <t>NURHAKIM GADJALI JAINI</t>
  </si>
  <si>
    <t>JHAIDA BALLA ILAJI</t>
  </si>
  <si>
    <t>NASIRIN AMLAH SITIN</t>
  </si>
  <si>
    <t>NURIDJAM ARULA PUTALAN</t>
  </si>
  <si>
    <t>JAMAR ESTRADA GONZALES</t>
  </si>
  <si>
    <t>BENSAUDI ASTAPAN MARAJUKI</t>
  </si>
  <si>
    <t>BENHAR HAMMISANI HADJIRUDIN</t>
  </si>
  <si>
    <t>PANGLIMA ESTINO</t>
  </si>
  <si>
    <t>BENSHAR SALI ESTINO</t>
  </si>
  <si>
    <t>MORSID MUSAYA ESTINO</t>
  </si>
  <si>
    <t>MOHAMMAD REZA MOHAMMAD ESTINO</t>
  </si>
  <si>
    <t>NURAJA SAMINDIH JAILAN</t>
  </si>
  <si>
    <t>FALSIDAR HAJAL ESTINO</t>
  </si>
  <si>
    <t>RASHIDEN IMAMIL ESTINO</t>
  </si>
  <si>
    <t>JULAMRI ARAD ABDUSALI</t>
  </si>
  <si>
    <t>SAID BULINGKAG TALIB</t>
  </si>
  <si>
    <t>PIDHAR ESTINO JAMIL</t>
  </si>
  <si>
    <t>SAJAD ABUBAKAR SAHIYAL</t>
  </si>
  <si>
    <t>PANGUTARAN</t>
  </si>
  <si>
    <t>ASRI SAHIBUL TAIB</t>
  </si>
  <si>
    <t>AL-RADZMIN ASANI NANOH</t>
  </si>
  <si>
    <t>ALMARIDA SAHIBUL SAMOMOH</t>
  </si>
  <si>
    <t>MARJUK ERICKSON KASIM KHO</t>
  </si>
  <si>
    <t>SAIN KIYONG HAIYON</t>
  </si>
  <si>
    <t>JIMMY AMIL BASARI</t>
  </si>
  <si>
    <t>FAIZAL TAAMAO JAINAL</t>
  </si>
  <si>
    <t>ADZMER ABDULHAMID HASSAN</t>
  </si>
  <si>
    <t>JAINAB RAMSANI JAMUIN</t>
  </si>
  <si>
    <t>RADZMA MOHAMMAD EBNI</t>
  </si>
  <si>
    <t>ALKHADAR TAHIL LOONG</t>
  </si>
  <si>
    <t>MADZHAR TAHIL LOONG</t>
  </si>
  <si>
    <t>ABDEL-AZIZ HADJARANI IRILIS</t>
  </si>
  <si>
    <t>MILLING MATLIH BAKKAL</t>
  </si>
  <si>
    <t>JUL-ASIRI JULIE AILINGAN</t>
  </si>
  <si>
    <t>ABIDIN HANDAIL BAANAN</t>
  </si>
  <si>
    <t>MURPHY KUSASI BAITING</t>
  </si>
  <si>
    <t>SALI AKILI PALAHUDDIN</t>
  </si>
  <si>
    <t>BENSOUD MATINGKA ABUBAKAR</t>
  </si>
  <si>
    <t>TOTOH JUMAHALI AMERIL</t>
  </si>
  <si>
    <t>PATA</t>
  </si>
  <si>
    <t>ABDURAUF CAMLIAN BURAHAN</t>
  </si>
  <si>
    <t>ANTON JUBAIL BURAHAN</t>
  </si>
  <si>
    <t>TADZMAHAL JAWALI ISLANI</t>
  </si>
  <si>
    <t>MIDZFAR ADAN JAAFAR</t>
  </si>
  <si>
    <t>MICHAEL AIDIL BAHARA</t>
  </si>
  <si>
    <t>ABRAHAM ABBA SAHAD</t>
  </si>
  <si>
    <t>CANISO JAHI ABBAS</t>
  </si>
  <si>
    <t>ALJIBER ABBAS SAPILIN</t>
  </si>
  <si>
    <t>ULMAN DUGASAN HASIM</t>
  </si>
  <si>
    <t>GULAM JAHI SALAD</t>
  </si>
  <si>
    <t>PATIKUL</t>
  </si>
  <si>
    <t>KABIR ELIAS HAYUDINI</t>
  </si>
  <si>
    <t>PULAUS ATARI TARSUM</t>
  </si>
  <si>
    <t>BENZEAD SCHUCK HAYUDINI</t>
  </si>
  <si>
    <t>ALRASHIED YASHIER HAYUDINI</t>
  </si>
  <si>
    <t>BASIL SCHUCK ASPI</t>
  </si>
  <si>
    <t>ALKAISAR HADJARUDDIN AKAM</t>
  </si>
  <si>
    <t>MUMARZHEN MAÑALAS SUHURI</t>
  </si>
  <si>
    <t>DATU TEDDY IBRAHIM BAHJIN</t>
  </si>
  <si>
    <t>FASHIER KALBI JULKARNAIN</t>
  </si>
  <si>
    <t>MUSA TANI SALIH</t>
  </si>
  <si>
    <t>SIASI</t>
  </si>
  <si>
    <t>BEN-SAYEED MOHAMMAD MUKSAN</t>
  </si>
  <si>
    <t>ARNASHRIF MOHAMMAD MUKSAN</t>
  </si>
  <si>
    <t>MERIANNLY ANNI MUKSAN</t>
  </si>
  <si>
    <t>JURUPIN PITING PUNGUTAN</t>
  </si>
  <si>
    <t>QUERIZA JUKOY ANNI</t>
  </si>
  <si>
    <t>SHADENHAR HALUD ANNI</t>
  </si>
  <si>
    <t>HERDAN SAHIAL HASINON</t>
  </si>
  <si>
    <t>AL-MUDZHAR JUAINI ARASAIN</t>
  </si>
  <si>
    <t>WILLY ARADA JUHURI</t>
  </si>
  <si>
    <t>IMRAIDA ABDAH NASSAL</t>
  </si>
  <si>
    <t>TALIPAO</t>
  </si>
  <si>
    <t>REHAM SAMLA TULAWIE</t>
  </si>
  <si>
    <t>NIVOCADNEZAR ISERANI TULAWIE</t>
  </si>
  <si>
    <t>JAVIER ABDUSALAM ABDULLA</t>
  </si>
  <si>
    <t>DAVID PALA ADJURAINI</t>
  </si>
  <si>
    <t>BENHAJAR ABUBAKAR TULAWIE</t>
  </si>
  <si>
    <t>NAJAR JIMBANG HAJAD</t>
  </si>
  <si>
    <t>JULBAKAR MUHAJIRAN JAMHARI</t>
  </si>
  <si>
    <t>UPPI SARAHANI GULAM</t>
  </si>
  <si>
    <t>FAIZAL IBRAHIM BIAO</t>
  </si>
  <si>
    <t>PULONG MADDAS ALIAN</t>
  </si>
  <si>
    <t>TAPUL</t>
  </si>
  <si>
    <t>NASSER TULAWIE DAUD JR.</t>
  </si>
  <si>
    <t>NASSER SATRA DAUD</t>
  </si>
  <si>
    <t>JURBARRI HASAN DAUD</t>
  </si>
  <si>
    <t>ABDULMALIK HAMID MANAJIL</t>
  </si>
  <si>
    <t>JAAFAR HADJIRUL JUPURIE</t>
  </si>
  <si>
    <t>ALNHADZRA TARADJI MANAJIL</t>
  </si>
  <si>
    <t>JURRY HAMSAIN SAYYADI</t>
  </si>
  <si>
    <t>ELMA ADIN HARADJI</t>
  </si>
  <si>
    <t>ALFARZIE JUPAKKAL IDJAL</t>
  </si>
  <si>
    <t>BAJER BALUAN INGILAN</t>
  </si>
  <si>
    <t>COTABATO CITY</t>
  </si>
  <si>
    <t>MOHAMMAD ALI DELA CRUZ MATABALAO</t>
  </si>
  <si>
    <t>JOHAIR SURAIK MADAG</t>
  </si>
  <si>
    <t>FLORANTE LACAY FORMENTO</t>
  </si>
  <si>
    <t>NASRUDIN ENGCONGAN MOHAMMAD</t>
  </si>
  <si>
    <t>DATU RAIZ SINSUAT SEMA</t>
  </si>
  <si>
    <t>MICHAEL A. DATUMANONG</t>
  </si>
  <si>
    <t>ANWAR ABPI MALANG</t>
  </si>
  <si>
    <t>FAIDZ YUSOP EDZLA</t>
  </si>
  <si>
    <t xml:space="preserve">GUIADZURI ANDONG MIDTIMBANG II </t>
  </si>
  <si>
    <t>MOHAMAD ALI BAJUNAID MANGELEN</t>
  </si>
  <si>
    <t>JOVEN ABAS PANGILAN</t>
  </si>
  <si>
    <t>BAI SHALIMAR ABDULKADIR CANDAO</t>
  </si>
  <si>
    <t>Special Geographic Area</t>
  </si>
  <si>
    <t>KADAYANGAN</t>
  </si>
  <si>
    <t>DUMA M. MASCUD</t>
  </si>
  <si>
    <t>ABDULMAULA NAMIL</t>
  </si>
  <si>
    <t>MICHAEL M. KUNAKON</t>
  </si>
  <si>
    <t>KAHARUDIN DUBPALEG</t>
  </si>
  <si>
    <t>NASSER D. DILANGALEN</t>
  </si>
  <si>
    <t>NASSER A. DALANDAG</t>
  </si>
  <si>
    <t>SAIDA ENDAILA</t>
  </si>
  <si>
    <t>ABEDIN MANDAL</t>
  </si>
  <si>
    <t>PRINCE SALMAN G KARON</t>
  </si>
  <si>
    <t>MUSLIMIN U. ANTAO</t>
  </si>
  <si>
    <t>KAPALAWAN</t>
  </si>
  <si>
    <t>NORMAN C. INALANG</t>
  </si>
  <si>
    <t>ARIFEN D. MAGUID</t>
  </si>
  <si>
    <t>BENJIE UNAYAN</t>
  </si>
  <si>
    <t>SATAR KADINGILAN</t>
  </si>
  <si>
    <t>MOHALIDIN PAIDOMAMA</t>
  </si>
  <si>
    <t>SAMRAIDA BADO</t>
  </si>
  <si>
    <t>SAMAON EDZEL</t>
  </si>
  <si>
    <t>BADRODIN GUIAMBLANG</t>
  </si>
  <si>
    <t>MARHABAN NOSEL</t>
  </si>
  <si>
    <t>BAGUINAID AYOB</t>
  </si>
  <si>
    <t>LIGAWASAN</t>
  </si>
  <si>
    <t>ISMAEL SULTAN MAMA</t>
  </si>
  <si>
    <t>JENAIDA LUMENDA ABAS</t>
  </si>
  <si>
    <t>LUTH A. SALIK</t>
  </si>
  <si>
    <t>RIDUAN P. MAKATIDTANG</t>
  </si>
  <si>
    <t>SITTIE MATIYO KAMBANG</t>
  </si>
  <si>
    <t>MAMA A. TINGLI</t>
  </si>
  <si>
    <t>ABDULGANI M. MANIBPAL</t>
  </si>
  <si>
    <t>ALFATAH D. HUSSAIN</t>
  </si>
  <si>
    <t>TING N. PANANGGILAN</t>
  </si>
  <si>
    <t>AHMED OMAR SALIK</t>
  </si>
  <si>
    <t>MALIDEGAO</t>
  </si>
  <si>
    <t>ARNAL M. TIMAN</t>
  </si>
  <si>
    <t>OMAR S. MONGKAL</t>
  </si>
  <si>
    <t>SACRIFICE MANGELEN</t>
  </si>
  <si>
    <t>SURAIDA K. ABAS</t>
  </si>
  <si>
    <t>MAUTIN PANGANDIGAN</t>
  </si>
  <si>
    <t>SUKARNO MAMASABULOD</t>
  </si>
  <si>
    <t>ROSE TOJEMBARA</t>
  </si>
  <si>
    <t>KEMBANG MAGANDINGAN</t>
  </si>
  <si>
    <t>RONNIE ABEL</t>
  </si>
  <si>
    <t>AYA MALINGCO</t>
  </si>
  <si>
    <t>NABALAWAG</t>
  </si>
  <si>
    <t>DATU RHENZ M. TUKURAN</t>
  </si>
  <si>
    <t>PENG A LAKIMAN</t>
  </si>
  <si>
    <t>ALHAMIDIE S. MOHAMAD</t>
  </si>
  <si>
    <t>MASTURA ESKAK</t>
  </si>
  <si>
    <t>ABDULATIP ABDULGANI</t>
  </si>
  <si>
    <t>MENTOK M. BAIKIS</t>
  </si>
  <si>
    <t>MIKE D. YUSOP</t>
  </si>
  <si>
    <t>TAIMAMA K. TAPANDING</t>
  </si>
  <si>
    <t>SUHARTO A. AKMAD</t>
  </si>
  <si>
    <t>SAADAT P. MASUKAT</t>
  </si>
  <si>
    <t>OLD KAABAKAN</t>
  </si>
  <si>
    <t>TONICKS ENALANG</t>
  </si>
  <si>
    <t>MENTATO LUMAMBAS</t>
  </si>
  <si>
    <t>TUNDATU BALAH</t>
  </si>
  <si>
    <t>SMOKY KALAMAG</t>
  </si>
  <si>
    <t>ABDULLAH MACAIBEL</t>
  </si>
  <si>
    <t>ABDULPATAH BULOD</t>
  </si>
  <si>
    <t>TAYAN SOLAIMAN</t>
  </si>
  <si>
    <t>MACAPAGAL KAUP</t>
  </si>
  <si>
    <t>JIHAD PAKIL</t>
  </si>
  <si>
    <t>ESMAEL SAWA</t>
  </si>
  <si>
    <t>PAHAMUDDIN</t>
  </si>
  <si>
    <t>EBRAHIM B. YASSER</t>
  </si>
  <si>
    <t>DATU IBRAHIM L. RAHMAN</t>
  </si>
  <si>
    <t>RAFFY B. ALHUSAINE</t>
  </si>
  <si>
    <t>BAIDIDO M. ZAILON</t>
  </si>
  <si>
    <t>EDRES M. MACALAUB</t>
  </si>
  <si>
    <t>EDWIN L. ALI</t>
  </si>
  <si>
    <t>DATU K. TUYA</t>
  </si>
  <si>
    <t>REX T. MALIGA</t>
  </si>
  <si>
    <t>ALMORSALIN E. GUIAFAR</t>
  </si>
  <si>
    <t>NORSANDO P. ALAMADA</t>
  </si>
  <si>
    <t>TUGUNAN</t>
  </si>
  <si>
    <t>ABDULLAH P. ABAS</t>
  </si>
  <si>
    <t>SUHARTO S. HASHIM</t>
  </si>
  <si>
    <t>ROGER L. KANSI</t>
  </si>
  <si>
    <t>JIMMY K. ASAB</t>
  </si>
  <si>
    <t>KING FAHAD M. MANGANSAKAN</t>
  </si>
  <si>
    <t>DATU ALDIBASIR M. AKAS</t>
  </si>
  <si>
    <t>FARHAN A. USOP</t>
  </si>
  <si>
    <t>TANNY K. MANDAS</t>
  </si>
  <si>
    <t>SABRI M. PANDITA</t>
  </si>
  <si>
    <t>SAUDI M. MANGANSAKAN</t>
  </si>
  <si>
    <t>List</t>
  </si>
  <si>
    <t>Level</t>
  </si>
  <si>
    <t>DISTRICT</t>
  </si>
  <si>
    <t>Governor</t>
  </si>
  <si>
    <t>1ST PROVINCIAL DISTRICT</t>
  </si>
  <si>
    <t>Vice-Governor</t>
  </si>
  <si>
    <t>2ND PROVINCIAL DISTRICT</t>
  </si>
  <si>
    <t>Sangguniang Panlalawigan Member</t>
  </si>
  <si>
    <t>3RD PROVINCIAL DISTRICT</t>
  </si>
  <si>
    <t>4TH PROVINCIAL DISTRICT</t>
  </si>
  <si>
    <t>5TH PROVINCIAL DISTRICT</t>
  </si>
  <si>
    <t>Sangguniang Panlungsod Member</t>
  </si>
  <si>
    <t>6TH PROVINCIAL DISTRICT</t>
  </si>
  <si>
    <t>7TH PROVINCIAL DISTRICT</t>
  </si>
  <si>
    <t>Sangguniang Bayan Member</t>
  </si>
  <si>
    <t>IPMR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</si>
</sst>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30"/>
      <color rgb="FF000000"/>
      <name val="Arial"/>
      <scheme val="minor"/>
    </font>
    <font>
      <sz val="1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2"/>
      <color theme="1"/>
      <name val="Arial"/>
    </font>
    <font>
      <sz val="11"/>
      <color rgb="FF000000"/>
      <name val="Calibri"/>
    </font>
    <font>
      <b/>
      <sz val="12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Arial"/>
    </font>
    <font>
      <sz val="11"/>
      <color rgb="FF000000"/>
      <name val="Aptos Narrow"/>
    </font>
  </fonts>
  <fills count="7">
    <fill>
      <patternFill patternType="none"/>
    </fill>
    <fill>
      <patternFill patternType="gray125"/>
    </fill>
    <fill>
      <patternFill patternType="solid">
        <fgColor rgb="FFF5C9EE"/>
        <bgColor rgb="FFF5C9EE"/>
      </patternFill>
    </fill>
    <fill>
      <patternFill patternType="solid">
        <fgColor rgb="FFCCECFF"/>
        <bgColor rgb="FFCCEC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4" fillId="0" borderId="0" xfId="0" applyFont="1"/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/>
    <xf numFmtId="0" fontId="4" fillId="0" borderId="0" xfId="0" applyFont="1" applyAlignment="1">
      <alignment vertical="center"/>
    </xf>
    <xf numFmtId="0" fontId="5" fillId="4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4" borderId="4" xfId="0" applyFont="1" applyFill="1" applyBorder="1" applyAlignment="1">
      <alignment horizontal="center" wrapText="1"/>
    </xf>
    <xf numFmtId="0" fontId="6" fillId="0" borderId="0" xfId="0" applyFont="1" applyAlignment="1">
      <alignment vertical="center"/>
    </xf>
    <xf numFmtId="0" fontId="4" fillId="0" borderId="4" xfId="0" applyFont="1" applyBorder="1" applyAlignment="1">
      <alignment horizontal="center"/>
    </xf>
    <xf numFmtId="0" fontId="4" fillId="4" borderId="4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left" wrapText="1"/>
    </xf>
    <xf numFmtId="0" fontId="4" fillId="5" borderId="4" xfId="0" applyFont="1" applyFill="1" applyBorder="1" applyAlignment="1">
      <alignment vertical="center"/>
    </xf>
    <xf numFmtId="0" fontId="5" fillId="0" borderId="4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7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/>
    </xf>
    <xf numFmtId="0" fontId="3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3" borderId="4" xfId="0" applyFont="1" applyFill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5" borderId="4" xfId="0" applyFont="1" applyFill="1" applyBorder="1" applyAlignment="1">
      <alignment horizontal="center" vertical="top"/>
    </xf>
    <xf numFmtId="0" fontId="4" fillId="5" borderId="4" xfId="0" applyFont="1" applyFill="1" applyBorder="1" applyAlignment="1">
      <alignment horizontal="left" vertical="top"/>
    </xf>
    <xf numFmtId="0" fontId="4" fillId="5" borderId="4" xfId="0" applyFont="1" applyFill="1" applyBorder="1" applyAlignment="1">
      <alignment horizontal="center" vertical="top" wrapText="1"/>
    </xf>
    <xf numFmtId="0" fontId="4" fillId="5" borderId="4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wrapText="1"/>
    </xf>
    <xf numFmtId="0" fontId="5" fillId="5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5" fillId="5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6" borderId="4" xfId="0" applyFont="1" applyFill="1" applyBorder="1" applyAlignment="1">
      <alignment horizontal="center" wrapText="1"/>
    </xf>
    <xf numFmtId="0" fontId="5" fillId="5" borderId="4" xfId="0" applyFont="1" applyFill="1" applyBorder="1" applyAlignment="1">
      <alignment horizontal="center" vertical="top"/>
    </xf>
    <xf numFmtId="0" fontId="5" fillId="5" borderId="4" xfId="0" applyFont="1" applyFill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5" fillId="4" borderId="4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/>
    </xf>
    <xf numFmtId="0" fontId="4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9" fillId="0" borderId="0" xfId="0" applyFont="1"/>
    <xf numFmtId="0" fontId="10" fillId="0" borderId="13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0" xfId="0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"/>
  <sheetViews>
    <sheetView tabSelected="1" workbookViewId="0">
      <selection sqref="A1:L1"/>
    </sheetView>
  </sheetViews>
  <sheetFormatPr defaultColWidth="12.5703125" defaultRowHeight="15" customHeight="1" x14ac:dyDescent="0.2"/>
  <cols>
    <col min="12" max="12" width="6.42578125" customWidth="1"/>
  </cols>
  <sheetData>
    <row r="1" spans="1:12" ht="255.75" customHeight="1" x14ac:dyDescent="0.2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7"/>
    </row>
  </sheetData>
  <mergeCells count="1">
    <mergeCell ref="A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80"/>
  <sheetViews>
    <sheetView workbookViewId="0"/>
  </sheetViews>
  <sheetFormatPr defaultColWidth="12.5703125" defaultRowHeight="15" customHeight="1" x14ac:dyDescent="0.2"/>
  <cols>
    <col min="1" max="1" width="15.5703125" customWidth="1"/>
    <col min="2" max="2" width="34" customWidth="1"/>
    <col min="3" max="3" width="46.42578125" customWidth="1"/>
    <col min="4" max="4" width="47.7109375" customWidth="1"/>
    <col min="5" max="5" width="5.85546875" customWidth="1"/>
    <col min="6" max="26" width="8.5703125" customWidth="1"/>
  </cols>
  <sheetData>
    <row r="1" spans="1:9" ht="12.75" customHeight="1" x14ac:dyDescent="0.2">
      <c r="A1" s="68" t="s">
        <v>9251</v>
      </c>
      <c r="B1" s="66"/>
      <c r="C1" s="66"/>
      <c r="D1" s="67"/>
    </row>
    <row r="2" spans="1:9" ht="12.75" customHeight="1" x14ac:dyDescent="0.25">
      <c r="A2" s="32" t="s">
        <v>2</v>
      </c>
      <c r="B2" s="2" t="s">
        <v>3</v>
      </c>
      <c r="C2" s="2" t="s">
        <v>4</v>
      </c>
      <c r="D2" s="3" t="s">
        <v>5</v>
      </c>
    </row>
    <row r="3" spans="1:9" ht="12.75" customHeight="1" x14ac:dyDescent="0.2">
      <c r="A3" s="31" t="s">
        <v>6</v>
      </c>
      <c r="B3" s="24" t="s">
        <v>9252</v>
      </c>
      <c r="C3" s="24" t="s">
        <v>8</v>
      </c>
      <c r="D3" s="33" t="s">
        <v>9253</v>
      </c>
      <c r="F3" s="69" t="s">
        <v>0</v>
      </c>
      <c r="G3" s="70"/>
      <c r="H3" s="70"/>
      <c r="I3" s="71"/>
    </row>
    <row r="4" spans="1:9" ht="12.75" customHeight="1" x14ac:dyDescent="0.2">
      <c r="A4" s="31" t="s">
        <v>6</v>
      </c>
      <c r="B4" s="24" t="s">
        <v>9252</v>
      </c>
      <c r="C4" s="24" t="s">
        <v>10</v>
      </c>
      <c r="D4" s="33" t="s">
        <v>9254</v>
      </c>
      <c r="F4" s="72"/>
      <c r="G4" s="73"/>
      <c r="H4" s="73"/>
      <c r="I4" s="74"/>
    </row>
    <row r="5" spans="1:9" ht="12.75" customHeight="1" x14ac:dyDescent="0.2">
      <c r="A5" s="31" t="s">
        <v>6</v>
      </c>
      <c r="B5" s="24" t="s">
        <v>9252</v>
      </c>
      <c r="C5" s="24" t="s">
        <v>12</v>
      </c>
      <c r="D5" s="33" t="s">
        <v>9255</v>
      </c>
      <c r="F5" s="72"/>
      <c r="G5" s="73"/>
      <c r="H5" s="73"/>
      <c r="I5" s="74"/>
    </row>
    <row r="6" spans="1:9" ht="12.75" customHeight="1" x14ac:dyDescent="0.2">
      <c r="A6" s="31" t="s">
        <v>6</v>
      </c>
      <c r="B6" s="24" t="s">
        <v>9252</v>
      </c>
      <c r="C6" s="24" t="s">
        <v>12</v>
      </c>
      <c r="D6" s="33" t="s">
        <v>9256</v>
      </c>
      <c r="F6" s="72"/>
      <c r="G6" s="73"/>
      <c r="H6" s="73"/>
      <c r="I6" s="74"/>
    </row>
    <row r="7" spans="1:9" ht="12.75" customHeight="1" x14ac:dyDescent="0.2">
      <c r="A7" s="31" t="s">
        <v>6</v>
      </c>
      <c r="B7" s="24" t="s">
        <v>9252</v>
      </c>
      <c r="C7" s="24" t="s">
        <v>12</v>
      </c>
      <c r="D7" s="33" t="s">
        <v>9257</v>
      </c>
      <c r="F7" s="72"/>
      <c r="G7" s="73"/>
      <c r="H7" s="73"/>
      <c r="I7" s="74"/>
    </row>
    <row r="8" spans="1:9" ht="12.75" customHeight="1" x14ac:dyDescent="0.2">
      <c r="A8" s="31" t="s">
        <v>6</v>
      </c>
      <c r="B8" s="24" t="s">
        <v>9252</v>
      </c>
      <c r="C8" s="24" t="s">
        <v>12</v>
      </c>
      <c r="D8" s="33" t="s">
        <v>9258</v>
      </c>
      <c r="F8" s="72"/>
      <c r="G8" s="73"/>
      <c r="H8" s="73"/>
      <c r="I8" s="74"/>
    </row>
    <row r="9" spans="1:9" ht="12.75" customHeight="1" x14ac:dyDescent="0.2">
      <c r="A9" s="31" t="s">
        <v>6</v>
      </c>
      <c r="B9" s="24" t="s">
        <v>9252</v>
      </c>
      <c r="C9" s="24" t="s">
        <v>12</v>
      </c>
      <c r="D9" s="33" t="s">
        <v>9259</v>
      </c>
      <c r="F9" s="72"/>
      <c r="G9" s="73"/>
      <c r="H9" s="73"/>
      <c r="I9" s="74"/>
    </row>
    <row r="10" spans="1:9" ht="12.75" customHeight="1" x14ac:dyDescent="0.2">
      <c r="A10" s="31" t="s">
        <v>6</v>
      </c>
      <c r="B10" s="24" t="s">
        <v>9252</v>
      </c>
      <c r="C10" s="24" t="s">
        <v>12</v>
      </c>
      <c r="D10" s="33" t="s">
        <v>9260</v>
      </c>
      <c r="F10" s="72"/>
      <c r="G10" s="73"/>
      <c r="H10" s="73"/>
      <c r="I10" s="74"/>
    </row>
    <row r="11" spans="1:9" ht="12.75" customHeight="1" x14ac:dyDescent="0.2">
      <c r="A11" s="31" t="s">
        <v>6</v>
      </c>
      <c r="B11" s="24" t="s">
        <v>9252</v>
      </c>
      <c r="C11" s="24" t="s">
        <v>12</v>
      </c>
      <c r="D11" s="33" t="s">
        <v>9261</v>
      </c>
      <c r="F11" s="72"/>
      <c r="G11" s="73"/>
      <c r="H11" s="73"/>
      <c r="I11" s="74"/>
    </row>
    <row r="12" spans="1:9" ht="12.75" customHeight="1" x14ac:dyDescent="0.2">
      <c r="A12" s="31" t="s">
        <v>6</v>
      </c>
      <c r="B12" s="24" t="s">
        <v>9252</v>
      </c>
      <c r="C12" s="24" t="s">
        <v>12</v>
      </c>
      <c r="D12" s="33" t="s">
        <v>9262</v>
      </c>
      <c r="F12" s="72"/>
      <c r="G12" s="73"/>
      <c r="H12" s="73"/>
      <c r="I12" s="74"/>
    </row>
    <row r="13" spans="1:9" ht="12.75" customHeight="1" x14ac:dyDescent="0.2">
      <c r="A13" s="31" t="s">
        <v>6</v>
      </c>
      <c r="B13" s="24" t="s">
        <v>9252</v>
      </c>
      <c r="C13" s="24" t="s">
        <v>12</v>
      </c>
      <c r="D13" s="33" t="s">
        <v>9263</v>
      </c>
      <c r="F13" s="75"/>
      <c r="G13" s="76"/>
      <c r="H13" s="76"/>
      <c r="I13" s="77"/>
    </row>
    <row r="14" spans="1:9" ht="12.75" customHeight="1" x14ac:dyDescent="0.2">
      <c r="A14" s="31" t="s">
        <v>6</v>
      </c>
      <c r="B14" s="24" t="s">
        <v>9252</v>
      </c>
      <c r="C14" s="24" t="s">
        <v>12</v>
      </c>
      <c r="D14" s="33" t="s">
        <v>9264</v>
      </c>
    </row>
    <row r="15" spans="1:9" ht="12.75" customHeight="1" x14ac:dyDescent="0.2">
      <c r="A15" s="31" t="s">
        <v>23</v>
      </c>
      <c r="B15" s="24" t="s">
        <v>9265</v>
      </c>
      <c r="C15" s="24" t="s">
        <v>25</v>
      </c>
      <c r="D15" s="33" t="s">
        <v>9266</v>
      </c>
    </row>
    <row r="16" spans="1:9" ht="12.75" customHeight="1" x14ac:dyDescent="0.2">
      <c r="A16" s="31" t="s">
        <v>23</v>
      </c>
      <c r="B16" s="24" t="s">
        <v>9265</v>
      </c>
      <c r="C16" s="24" t="s">
        <v>27</v>
      </c>
      <c r="D16" s="33" t="s">
        <v>9267</v>
      </c>
    </row>
    <row r="17" spans="1:4" ht="12.75" customHeight="1" x14ac:dyDescent="0.2">
      <c r="A17" s="31" t="s">
        <v>23</v>
      </c>
      <c r="B17" s="24" t="s">
        <v>9265</v>
      </c>
      <c r="C17" s="24" t="s">
        <v>29</v>
      </c>
      <c r="D17" s="33" t="s">
        <v>9268</v>
      </c>
    </row>
    <row r="18" spans="1:4" ht="12.75" customHeight="1" x14ac:dyDescent="0.2">
      <c r="A18" s="31" t="s">
        <v>23</v>
      </c>
      <c r="B18" s="24" t="s">
        <v>9265</v>
      </c>
      <c r="C18" s="24" t="s">
        <v>29</v>
      </c>
      <c r="D18" s="33" t="s">
        <v>9269</v>
      </c>
    </row>
    <row r="19" spans="1:4" ht="12.75" customHeight="1" x14ac:dyDescent="0.2">
      <c r="A19" s="31" t="s">
        <v>23</v>
      </c>
      <c r="B19" s="24" t="s">
        <v>9265</v>
      </c>
      <c r="C19" s="24" t="s">
        <v>29</v>
      </c>
      <c r="D19" s="33" t="s">
        <v>9270</v>
      </c>
    </row>
    <row r="20" spans="1:4" ht="12.75" customHeight="1" x14ac:dyDescent="0.2">
      <c r="A20" s="31" t="s">
        <v>23</v>
      </c>
      <c r="B20" s="24" t="s">
        <v>9265</v>
      </c>
      <c r="C20" s="24" t="s">
        <v>29</v>
      </c>
      <c r="D20" s="33" t="s">
        <v>9271</v>
      </c>
    </row>
    <row r="21" spans="1:4" ht="12.75" customHeight="1" x14ac:dyDescent="0.2">
      <c r="A21" s="31" t="s">
        <v>23</v>
      </c>
      <c r="B21" s="24" t="s">
        <v>9265</v>
      </c>
      <c r="C21" s="24" t="s">
        <v>29</v>
      </c>
      <c r="D21" s="33" t="s">
        <v>9272</v>
      </c>
    </row>
    <row r="22" spans="1:4" ht="12.75" customHeight="1" x14ac:dyDescent="0.2">
      <c r="A22" s="31" t="s">
        <v>23</v>
      </c>
      <c r="B22" s="24" t="s">
        <v>9265</v>
      </c>
      <c r="C22" s="24" t="s">
        <v>29</v>
      </c>
      <c r="D22" s="33" t="s">
        <v>9273</v>
      </c>
    </row>
    <row r="23" spans="1:4" ht="12.75" customHeight="1" x14ac:dyDescent="0.2">
      <c r="A23" s="31" t="s">
        <v>23</v>
      </c>
      <c r="B23" s="24" t="s">
        <v>9265</v>
      </c>
      <c r="C23" s="24" t="s">
        <v>29</v>
      </c>
      <c r="D23" s="33" t="s">
        <v>9274</v>
      </c>
    </row>
    <row r="24" spans="1:4" ht="12.75" customHeight="1" x14ac:dyDescent="0.2">
      <c r="A24" s="31" t="s">
        <v>23</v>
      </c>
      <c r="B24" s="24" t="s">
        <v>9265</v>
      </c>
      <c r="C24" s="24" t="s">
        <v>29</v>
      </c>
      <c r="D24" s="33" t="s">
        <v>9275</v>
      </c>
    </row>
    <row r="25" spans="1:4" ht="12.75" customHeight="1" x14ac:dyDescent="0.2">
      <c r="A25" s="31" t="s">
        <v>23</v>
      </c>
      <c r="B25" s="24" t="s">
        <v>4511</v>
      </c>
      <c r="C25" s="24" t="s">
        <v>25</v>
      </c>
      <c r="D25" s="33" t="s">
        <v>9276</v>
      </c>
    </row>
    <row r="26" spans="1:4" ht="12.75" customHeight="1" x14ac:dyDescent="0.2">
      <c r="A26" s="31" t="s">
        <v>23</v>
      </c>
      <c r="B26" s="24" t="s">
        <v>4511</v>
      </c>
      <c r="C26" s="24" t="s">
        <v>27</v>
      </c>
      <c r="D26" s="33" t="s">
        <v>9277</v>
      </c>
    </row>
    <row r="27" spans="1:4" ht="12.75" customHeight="1" x14ac:dyDescent="0.2">
      <c r="A27" s="31" t="s">
        <v>23</v>
      </c>
      <c r="B27" s="24" t="s">
        <v>4511</v>
      </c>
      <c r="C27" s="24" t="s">
        <v>29</v>
      </c>
      <c r="D27" s="33" t="s">
        <v>9278</v>
      </c>
    </row>
    <row r="28" spans="1:4" ht="12.75" customHeight="1" x14ac:dyDescent="0.2">
      <c r="A28" s="31" t="s">
        <v>23</v>
      </c>
      <c r="B28" s="24" t="s">
        <v>4511</v>
      </c>
      <c r="C28" s="24" t="s">
        <v>29</v>
      </c>
      <c r="D28" s="33" t="s">
        <v>9279</v>
      </c>
    </row>
    <row r="29" spans="1:4" ht="12.75" customHeight="1" x14ac:dyDescent="0.2">
      <c r="A29" s="31" t="s">
        <v>23</v>
      </c>
      <c r="B29" s="24" t="s">
        <v>4511</v>
      </c>
      <c r="C29" s="24" t="s">
        <v>29</v>
      </c>
      <c r="D29" s="33" t="s">
        <v>9280</v>
      </c>
    </row>
    <row r="30" spans="1:4" ht="12.75" customHeight="1" x14ac:dyDescent="0.2">
      <c r="A30" s="31" t="s">
        <v>23</v>
      </c>
      <c r="B30" s="24" t="s">
        <v>4511</v>
      </c>
      <c r="C30" s="24" t="s">
        <v>29</v>
      </c>
      <c r="D30" s="33" t="s">
        <v>9281</v>
      </c>
    </row>
    <row r="31" spans="1:4" ht="12.75" customHeight="1" x14ac:dyDescent="0.2">
      <c r="A31" s="31" t="s">
        <v>23</v>
      </c>
      <c r="B31" s="24" t="s">
        <v>4511</v>
      </c>
      <c r="C31" s="24" t="s">
        <v>29</v>
      </c>
      <c r="D31" s="33" t="s">
        <v>9282</v>
      </c>
    </row>
    <row r="32" spans="1:4" ht="12.75" customHeight="1" x14ac:dyDescent="0.2">
      <c r="A32" s="31" t="s">
        <v>23</v>
      </c>
      <c r="B32" s="24" t="s">
        <v>4511</v>
      </c>
      <c r="C32" s="24" t="s">
        <v>29</v>
      </c>
      <c r="D32" s="33" t="s">
        <v>9283</v>
      </c>
    </row>
    <row r="33" spans="1:4" ht="12.75" customHeight="1" x14ac:dyDescent="0.2">
      <c r="A33" s="31" t="s">
        <v>23</v>
      </c>
      <c r="B33" s="24" t="s">
        <v>4511</v>
      </c>
      <c r="C33" s="24" t="s">
        <v>29</v>
      </c>
      <c r="D33" s="33" t="s">
        <v>9284</v>
      </c>
    </row>
    <row r="34" spans="1:4" ht="12.75" customHeight="1" x14ac:dyDescent="0.2">
      <c r="A34" s="31" t="s">
        <v>23</v>
      </c>
      <c r="B34" s="24" t="s">
        <v>4511</v>
      </c>
      <c r="C34" s="24" t="s">
        <v>29</v>
      </c>
      <c r="D34" s="33" t="s">
        <v>9285</v>
      </c>
    </row>
    <row r="35" spans="1:4" ht="12.75" customHeight="1" x14ac:dyDescent="0.2">
      <c r="A35" s="31" t="s">
        <v>23</v>
      </c>
      <c r="B35" s="24" t="s">
        <v>9286</v>
      </c>
      <c r="C35" s="24" t="s">
        <v>25</v>
      </c>
      <c r="D35" s="33" t="s">
        <v>9287</v>
      </c>
    </row>
    <row r="36" spans="1:4" ht="12.75" customHeight="1" x14ac:dyDescent="0.2">
      <c r="A36" s="31" t="s">
        <v>23</v>
      </c>
      <c r="B36" s="24" t="s">
        <v>9286</v>
      </c>
      <c r="C36" s="24" t="s">
        <v>27</v>
      </c>
      <c r="D36" s="33" t="s">
        <v>9288</v>
      </c>
    </row>
    <row r="37" spans="1:4" ht="12.75" customHeight="1" x14ac:dyDescent="0.2">
      <c r="A37" s="31" t="s">
        <v>23</v>
      </c>
      <c r="B37" s="24" t="s">
        <v>9286</v>
      </c>
      <c r="C37" s="24" t="s">
        <v>29</v>
      </c>
      <c r="D37" s="33" t="s">
        <v>9289</v>
      </c>
    </row>
    <row r="38" spans="1:4" ht="12.75" customHeight="1" x14ac:dyDescent="0.2">
      <c r="A38" s="31" t="s">
        <v>23</v>
      </c>
      <c r="B38" s="24" t="s">
        <v>9286</v>
      </c>
      <c r="C38" s="24" t="s">
        <v>29</v>
      </c>
      <c r="D38" s="33" t="s">
        <v>9290</v>
      </c>
    </row>
    <row r="39" spans="1:4" ht="12.75" customHeight="1" x14ac:dyDescent="0.2">
      <c r="A39" s="31" t="s">
        <v>23</v>
      </c>
      <c r="B39" s="24" t="s">
        <v>9286</v>
      </c>
      <c r="C39" s="24" t="s">
        <v>29</v>
      </c>
      <c r="D39" s="33" t="s">
        <v>9291</v>
      </c>
    </row>
    <row r="40" spans="1:4" ht="12.75" customHeight="1" x14ac:dyDescent="0.2">
      <c r="A40" s="31" t="s">
        <v>23</v>
      </c>
      <c r="B40" s="24" t="s">
        <v>9286</v>
      </c>
      <c r="C40" s="24" t="s">
        <v>29</v>
      </c>
      <c r="D40" s="33" t="s">
        <v>9292</v>
      </c>
    </row>
    <row r="41" spans="1:4" ht="12.75" customHeight="1" x14ac:dyDescent="0.2">
      <c r="A41" s="31" t="s">
        <v>23</v>
      </c>
      <c r="B41" s="24" t="s">
        <v>9286</v>
      </c>
      <c r="C41" s="24" t="s">
        <v>29</v>
      </c>
      <c r="D41" s="33" t="s">
        <v>9293</v>
      </c>
    </row>
    <row r="42" spans="1:4" ht="12.75" customHeight="1" x14ac:dyDescent="0.2">
      <c r="A42" s="31" t="s">
        <v>23</v>
      </c>
      <c r="B42" s="24" t="s">
        <v>9286</v>
      </c>
      <c r="C42" s="24" t="s">
        <v>29</v>
      </c>
      <c r="D42" s="33" t="s">
        <v>9294</v>
      </c>
    </row>
    <row r="43" spans="1:4" ht="12.75" customHeight="1" x14ac:dyDescent="0.2">
      <c r="A43" s="31" t="s">
        <v>23</v>
      </c>
      <c r="B43" s="24" t="s">
        <v>9286</v>
      </c>
      <c r="C43" s="24" t="s">
        <v>29</v>
      </c>
      <c r="D43" s="33" t="s">
        <v>9295</v>
      </c>
    </row>
    <row r="44" spans="1:4" ht="12.75" customHeight="1" x14ac:dyDescent="0.2">
      <c r="A44" s="31" t="s">
        <v>23</v>
      </c>
      <c r="B44" s="24" t="s">
        <v>9286</v>
      </c>
      <c r="C44" s="24" t="s">
        <v>29</v>
      </c>
      <c r="D44" s="33" t="s">
        <v>9296</v>
      </c>
    </row>
    <row r="45" spans="1:4" ht="12.75" customHeight="1" x14ac:dyDescent="0.2">
      <c r="A45" s="31" t="s">
        <v>23</v>
      </c>
      <c r="B45" s="24" t="s">
        <v>9297</v>
      </c>
      <c r="C45" s="24" t="s">
        <v>25</v>
      </c>
      <c r="D45" s="33" t="s">
        <v>9298</v>
      </c>
    </row>
    <row r="46" spans="1:4" ht="12.75" customHeight="1" x14ac:dyDescent="0.2">
      <c r="A46" s="31" t="s">
        <v>23</v>
      </c>
      <c r="B46" s="24" t="s">
        <v>9297</v>
      </c>
      <c r="C46" s="24" t="s">
        <v>27</v>
      </c>
      <c r="D46" s="33" t="s">
        <v>9299</v>
      </c>
    </row>
    <row r="47" spans="1:4" ht="12.75" customHeight="1" x14ac:dyDescent="0.2">
      <c r="A47" s="31" t="s">
        <v>23</v>
      </c>
      <c r="B47" s="24" t="s">
        <v>9297</v>
      </c>
      <c r="C47" s="24" t="s">
        <v>29</v>
      </c>
      <c r="D47" s="33" t="s">
        <v>9300</v>
      </c>
    </row>
    <row r="48" spans="1:4" ht="12.75" customHeight="1" x14ac:dyDescent="0.2">
      <c r="A48" s="31" t="s">
        <v>23</v>
      </c>
      <c r="B48" s="24" t="s">
        <v>9297</v>
      </c>
      <c r="C48" s="24" t="s">
        <v>29</v>
      </c>
      <c r="D48" s="33" t="s">
        <v>9301</v>
      </c>
    </row>
    <row r="49" spans="1:4" ht="12.75" customHeight="1" x14ac:dyDescent="0.2">
      <c r="A49" s="31" t="s">
        <v>23</v>
      </c>
      <c r="B49" s="24" t="s">
        <v>9297</v>
      </c>
      <c r="C49" s="24" t="s">
        <v>29</v>
      </c>
      <c r="D49" s="33" t="s">
        <v>9302</v>
      </c>
    </row>
    <row r="50" spans="1:4" ht="12.75" customHeight="1" x14ac:dyDescent="0.2">
      <c r="A50" s="31" t="s">
        <v>23</v>
      </c>
      <c r="B50" s="24" t="s">
        <v>9297</v>
      </c>
      <c r="C50" s="24" t="s">
        <v>29</v>
      </c>
      <c r="D50" s="33" t="s">
        <v>9303</v>
      </c>
    </row>
    <row r="51" spans="1:4" ht="12.75" customHeight="1" x14ac:dyDescent="0.2">
      <c r="A51" s="31" t="s">
        <v>23</v>
      </c>
      <c r="B51" s="24" t="s">
        <v>9297</v>
      </c>
      <c r="C51" s="24" t="s">
        <v>29</v>
      </c>
      <c r="D51" s="33" t="s">
        <v>9304</v>
      </c>
    </row>
    <row r="52" spans="1:4" ht="12.75" customHeight="1" x14ac:dyDescent="0.2">
      <c r="A52" s="31" t="s">
        <v>23</v>
      </c>
      <c r="B52" s="24" t="s">
        <v>9297</v>
      </c>
      <c r="C52" s="24" t="s">
        <v>29</v>
      </c>
      <c r="D52" s="33" t="s">
        <v>9305</v>
      </c>
    </row>
    <row r="53" spans="1:4" ht="12.75" customHeight="1" x14ac:dyDescent="0.2">
      <c r="A53" s="31" t="s">
        <v>23</v>
      </c>
      <c r="B53" s="24" t="s">
        <v>9297</v>
      </c>
      <c r="C53" s="24" t="s">
        <v>29</v>
      </c>
      <c r="D53" s="33" t="s">
        <v>9306</v>
      </c>
    </row>
    <row r="54" spans="1:4" ht="12.75" customHeight="1" x14ac:dyDescent="0.2">
      <c r="A54" s="31" t="s">
        <v>23</v>
      </c>
      <c r="B54" s="24" t="s">
        <v>9297</v>
      </c>
      <c r="C54" s="24" t="s">
        <v>29</v>
      </c>
      <c r="D54" s="33" t="s">
        <v>9307</v>
      </c>
    </row>
    <row r="55" spans="1:4" ht="12.75" customHeight="1" x14ac:dyDescent="0.2">
      <c r="A55" s="31" t="s">
        <v>23</v>
      </c>
      <c r="B55" s="24" t="s">
        <v>9308</v>
      </c>
      <c r="C55" s="24" t="s">
        <v>25</v>
      </c>
      <c r="D55" s="33" t="s">
        <v>9309</v>
      </c>
    </row>
    <row r="56" spans="1:4" ht="12.75" customHeight="1" x14ac:dyDescent="0.2">
      <c r="A56" s="31" t="s">
        <v>23</v>
      </c>
      <c r="B56" s="24" t="s">
        <v>9308</v>
      </c>
      <c r="C56" s="24" t="s">
        <v>27</v>
      </c>
      <c r="D56" s="33" t="s">
        <v>9310</v>
      </c>
    </row>
    <row r="57" spans="1:4" ht="12.75" customHeight="1" x14ac:dyDescent="0.2">
      <c r="A57" s="31" t="s">
        <v>23</v>
      </c>
      <c r="B57" s="24" t="s">
        <v>9308</v>
      </c>
      <c r="C57" s="24" t="s">
        <v>29</v>
      </c>
      <c r="D57" s="33" t="s">
        <v>9311</v>
      </c>
    </row>
    <row r="58" spans="1:4" ht="12.75" customHeight="1" x14ac:dyDescent="0.2">
      <c r="A58" s="31" t="s">
        <v>23</v>
      </c>
      <c r="B58" s="24" t="s">
        <v>9308</v>
      </c>
      <c r="C58" s="24" t="s">
        <v>29</v>
      </c>
      <c r="D58" s="33" t="s">
        <v>9312</v>
      </c>
    </row>
    <row r="59" spans="1:4" ht="12.75" customHeight="1" x14ac:dyDescent="0.2">
      <c r="A59" s="31" t="s">
        <v>23</v>
      </c>
      <c r="B59" s="24" t="s">
        <v>9308</v>
      </c>
      <c r="C59" s="24" t="s">
        <v>29</v>
      </c>
      <c r="D59" s="33" t="s">
        <v>9313</v>
      </c>
    </row>
    <row r="60" spans="1:4" ht="12.75" customHeight="1" x14ac:dyDescent="0.2">
      <c r="A60" s="31" t="s">
        <v>23</v>
      </c>
      <c r="B60" s="24" t="s">
        <v>9308</v>
      </c>
      <c r="C60" s="24" t="s">
        <v>29</v>
      </c>
      <c r="D60" s="33" t="s">
        <v>9314</v>
      </c>
    </row>
    <row r="61" spans="1:4" ht="12.75" customHeight="1" x14ac:dyDescent="0.2">
      <c r="A61" s="31" t="s">
        <v>23</v>
      </c>
      <c r="B61" s="24" t="s">
        <v>9308</v>
      </c>
      <c r="C61" s="24" t="s">
        <v>29</v>
      </c>
      <c r="D61" s="33" t="s">
        <v>9315</v>
      </c>
    </row>
    <row r="62" spans="1:4" ht="12.75" customHeight="1" x14ac:dyDescent="0.2">
      <c r="A62" s="31" t="s">
        <v>23</v>
      </c>
      <c r="B62" s="24" t="s">
        <v>9308</v>
      </c>
      <c r="C62" s="24" t="s">
        <v>29</v>
      </c>
      <c r="D62" s="33" t="s">
        <v>9316</v>
      </c>
    </row>
    <row r="63" spans="1:4" ht="12.75" customHeight="1" x14ac:dyDescent="0.2">
      <c r="A63" s="31" t="s">
        <v>23</v>
      </c>
      <c r="B63" s="24" t="s">
        <v>9308</v>
      </c>
      <c r="C63" s="24" t="s">
        <v>29</v>
      </c>
      <c r="D63" s="33" t="s">
        <v>9317</v>
      </c>
    </row>
    <row r="64" spans="1:4" ht="12.75" customHeight="1" x14ac:dyDescent="0.2">
      <c r="A64" s="31" t="s">
        <v>23</v>
      </c>
      <c r="B64" s="24" t="s">
        <v>9308</v>
      </c>
      <c r="C64" s="24" t="s">
        <v>29</v>
      </c>
      <c r="D64" s="33" t="s">
        <v>9318</v>
      </c>
    </row>
    <row r="65" spans="1:4" ht="12.75" customHeight="1" x14ac:dyDescent="0.2">
      <c r="A65" s="31" t="s">
        <v>23</v>
      </c>
      <c r="B65" s="24" t="s">
        <v>9319</v>
      </c>
      <c r="C65" s="24" t="s">
        <v>25</v>
      </c>
      <c r="D65" s="33" t="s">
        <v>9320</v>
      </c>
    </row>
    <row r="66" spans="1:4" ht="12.75" customHeight="1" x14ac:dyDescent="0.2">
      <c r="A66" s="31" t="s">
        <v>23</v>
      </c>
      <c r="B66" s="24" t="s">
        <v>9319</v>
      </c>
      <c r="C66" s="24" t="s">
        <v>27</v>
      </c>
      <c r="D66" s="33" t="s">
        <v>9321</v>
      </c>
    </row>
    <row r="67" spans="1:4" ht="12.75" customHeight="1" x14ac:dyDescent="0.2">
      <c r="A67" s="31" t="s">
        <v>23</v>
      </c>
      <c r="B67" s="24" t="s">
        <v>9319</v>
      </c>
      <c r="C67" s="24" t="s">
        <v>29</v>
      </c>
      <c r="D67" s="33" t="s">
        <v>9322</v>
      </c>
    </row>
    <row r="68" spans="1:4" ht="12.75" customHeight="1" x14ac:dyDescent="0.2">
      <c r="A68" s="31" t="s">
        <v>23</v>
      </c>
      <c r="B68" s="24" t="s">
        <v>9319</v>
      </c>
      <c r="C68" s="24" t="s">
        <v>29</v>
      </c>
      <c r="D68" s="33" t="s">
        <v>9323</v>
      </c>
    </row>
    <row r="69" spans="1:4" ht="12.75" customHeight="1" x14ac:dyDescent="0.2">
      <c r="A69" s="31" t="s">
        <v>23</v>
      </c>
      <c r="B69" s="24" t="s">
        <v>9319</v>
      </c>
      <c r="C69" s="24" t="s">
        <v>29</v>
      </c>
      <c r="D69" s="33" t="s">
        <v>9324</v>
      </c>
    </row>
    <row r="70" spans="1:4" ht="12.75" customHeight="1" x14ac:dyDescent="0.2">
      <c r="A70" s="31" t="s">
        <v>23</v>
      </c>
      <c r="B70" s="24" t="s">
        <v>9319</v>
      </c>
      <c r="C70" s="24" t="s">
        <v>29</v>
      </c>
      <c r="D70" s="33" t="s">
        <v>9325</v>
      </c>
    </row>
    <row r="71" spans="1:4" ht="12.75" customHeight="1" x14ac:dyDescent="0.2">
      <c r="A71" s="31" t="s">
        <v>23</v>
      </c>
      <c r="B71" s="24" t="s">
        <v>9319</v>
      </c>
      <c r="C71" s="24" t="s">
        <v>29</v>
      </c>
      <c r="D71" s="33" t="s">
        <v>9326</v>
      </c>
    </row>
    <row r="72" spans="1:4" ht="12.75" customHeight="1" x14ac:dyDescent="0.2">
      <c r="A72" s="31" t="s">
        <v>23</v>
      </c>
      <c r="B72" s="24" t="s">
        <v>9319</v>
      </c>
      <c r="C72" s="24" t="s">
        <v>29</v>
      </c>
      <c r="D72" s="33" t="s">
        <v>9327</v>
      </c>
    </row>
    <row r="73" spans="1:4" ht="12.75" customHeight="1" x14ac:dyDescent="0.2">
      <c r="A73" s="31" t="s">
        <v>23</v>
      </c>
      <c r="B73" s="24" t="s">
        <v>9319</v>
      </c>
      <c r="C73" s="24" t="s">
        <v>29</v>
      </c>
      <c r="D73" s="33" t="s">
        <v>9328</v>
      </c>
    </row>
    <row r="74" spans="1:4" ht="12.75" customHeight="1" x14ac:dyDescent="0.2">
      <c r="A74" s="31" t="s">
        <v>23</v>
      </c>
      <c r="B74" s="24" t="s">
        <v>9319</v>
      </c>
      <c r="C74" s="24" t="s">
        <v>29</v>
      </c>
      <c r="D74" s="33" t="s">
        <v>9329</v>
      </c>
    </row>
    <row r="75" spans="1:4" ht="12.75" customHeight="1" x14ac:dyDescent="0.2">
      <c r="A75" s="31" t="s">
        <v>23</v>
      </c>
      <c r="B75" s="24" t="s">
        <v>9330</v>
      </c>
      <c r="C75" s="24" t="s">
        <v>25</v>
      </c>
      <c r="D75" s="33" t="s">
        <v>9331</v>
      </c>
    </row>
    <row r="76" spans="1:4" ht="12.75" customHeight="1" x14ac:dyDescent="0.2">
      <c r="A76" s="31" t="s">
        <v>23</v>
      </c>
      <c r="B76" s="24" t="s">
        <v>9330</v>
      </c>
      <c r="C76" s="24" t="s">
        <v>27</v>
      </c>
      <c r="D76" s="33" t="s">
        <v>9332</v>
      </c>
    </row>
    <row r="77" spans="1:4" ht="12.75" customHeight="1" x14ac:dyDescent="0.2">
      <c r="A77" s="31" t="s">
        <v>23</v>
      </c>
      <c r="B77" s="24" t="s">
        <v>9330</v>
      </c>
      <c r="C77" s="24" t="s">
        <v>29</v>
      </c>
      <c r="D77" s="33" t="s">
        <v>9333</v>
      </c>
    </row>
    <row r="78" spans="1:4" ht="12.75" customHeight="1" x14ac:dyDescent="0.2">
      <c r="A78" s="31" t="s">
        <v>23</v>
      </c>
      <c r="B78" s="24" t="s">
        <v>9330</v>
      </c>
      <c r="C78" s="24" t="s">
        <v>29</v>
      </c>
      <c r="D78" s="33" t="s">
        <v>9334</v>
      </c>
    </row>
    <row r="79" spans="1:4" ht="12.75" customHeight="1" x14ac:dyDescent="0.2">
      <c r="A79" s="31" t="s">
        <v>23</v>
      </c>
      <c r="B79" s="24" t="s">
        <v>9330</v>
      </c>
      <c r="C79" s="24" t="s">
        <v>29</v>
      </c>
      <c r="D79" s="33" t="s">
        <v>9335</v>
      </c>
    </row>
    <row r="80" spans="1:4" ht="12.75" customHeight="1" x14ac:dyDescent="0.2">
      <c r="A80" s="31" t="s">
        <v>23</v>
      </c>
      <c r="B80" s="24" t="s">
        <v>9330</v>
      </c>
      <c r="C80" s="24" t="s">
        <v>29</v>
      </c>
      <c r="D80" s="33" t="s">
        <v>9336</v>
      </c>
    </row>
    <row r="81" spans="1:4" ht="12.75" customHeight="1" x14ac:dyDescent="0.2">
      <c r="A81" s="31" t="s">
        <v>23</v>
      </c>
      <c r="B81" s="24" t="s">
        <v>9330</v>
      </c>
      <c r="C81" s="24" t="s">
        <v>29</v>
      </c>
      <c r="D81" s="33" t="s">
        <v>9337</v>
      </c>
    </row>
    <row r="82" spans="1:4" ht="12.75" customHeight="1" x14ac:dyDescent="0.2">
      <c r="A82" s="31" t="s">
        <v>23</v>
      </c>
      <c r="B82" s="24" t="s">
        <v>9330</v>
      </c>
      <c r="C82" s="24" t="s">
        <v>29</v>
      </c>
      <c r="D82" s="33" t="s">
        <v>9338</v>
      </c>
    </row>
    <row r="83" spans="1:4" ht="12.75" customHeight="1" x14ac:dyDescent="0.2">
      <c r="A83" s="31" t="s">
        <v>23</v>
      </c>
      <c r="B83" s="24" t="s">
        <v>9330</v>
      </c>
      <c r="C83" s="24" t="s">
        <v>29</v>
      </c>
      <c r="D83" s="33" t="s">
        <v>9339</v>
      </c>
    </row>
    <row r="84" spans="1:4" ht="12.75" customHeight="1" x14ac:dyDescent="0.2">
      <c r="A84" s="31" t="s">
        <v>23</v>
      </c>
      <c r="B84" s="24" t="s">
        <v>9330</v>
      </c>
      <c r="C84" s="24" t="s">
        <v>29</v>
      </c>
      <c r="D84" s="33" t="s">
        <v>9340</v>
      </c>
    </row>
    <row r="85" spans="1:4" ht="12.75" customHeight="1" x14ac:dyDescent="0.2">
      <c r="A85" s="31" t="s">
        <v>23</v>
      </c>
      <c r="B85" s="24" t="s">
        <v>9341</v>
      </c>
      <c r="C85" s="24" t="s">
        <v>25</v>
      </c>
      <c r="D85" s="33" t="s">
        <v>9342</v>
      </c>
    </row>
    <row r="86" spans="1:4" ht="12.75" customHeight="1" x14ac:dyDescent="0.2">
      <c r="A86" s="31" t="s">
        <v>23</v>
      </c>
      <c r="B86" s="24" t="s">
        <v>9341</v>
      </c>
      <c r="C86" s="24" t="s">
        <v>27</v>
      </c>
      <c r="D86" s="33" t="s">
        <v>9343</v>
      </c>
    </row>
    <row r="87" spans="1:4" ht="12.75" customHeight="1" x14ac:dyDescent="0.2">
      <c r="A87" s="31" t="s">
        <v>23</v>
      </c>
      <c r="B87" s="24" t="s">
        <v>9341</v>
      </c>
      <c r="C87" s="24" t="s">
        <v>29</v>
      </c>
      <c r="D87" s="33" t="s">
        <v>9344</v>
      </c>
    </row>
    <row r="88" spans="1:4" ht="12.75" customHeight="1" x14ac:dyDescent="0.2">
      <c r="A88" s="31" t="s">
        <v>23</v>
      </c>
      <c r="B88" s="24" t="s">
        <v>9341</v>
      </c>
      <c r="C88" s="24" t="s">
        <v>29</v>
      </c>
      <c r="D88" s="33" t="s">
        <v>9345</v>
      </c>
    </row>
    <row r="89" spans="1:4" ht="12.75" customHeight="1" x14ac:dyDescent="0.2">
      <c r="A89" s="31" t="s">
        <v>23</v>
      </c>
      <c r="B89" s="24" t="s">
        <v>9341</v>
      </c>
      <c r="C89" s="24" t="s">
        <v>29</v>
      </c>
      <c r="D89" s="33" t="s">
        <v>9346</v>
      </c>
    </row>
    <row r="90" spans="1:4" ht="12.75" customHeight="1" x14ac:dyDescent="0.2">
      <c r="A90" s="31" t="s">
        <v>23</v>
      </c>
      <c r="B90" s="24" t="s">
        <v>9341</v>
      </c>
      <c r="C90" s="24" t="s">
        <v>29</v>
      </c>
      <c r="D90" s="33" t="s">
        <v>9347</v>
      </c>
    </row>
    <row r="91" spans="1:4" ht="12.75" customHeight="1" x14ac:dyDescent="0.2">
      <c r="A91" s="31" t="s">
        <v>23</v>
      </c>
      <c r="B91" s="24" t="s">
        <v>9341</v>
      </c>
      <c r="C91" s="24" t="s">
        <v>29</v>
      </c>
      <c r="D91" s="33" t="s">
        <v>9348</v>
      </c>
    </row>
    <row r="92" spans="1:4" ht="12.75" customHeight="1" x14ac:dyDescent="0.2">
      <c r="A92" s="31" t="s">
        <v>23</v>
      </c>
      <c r="B92" s="24" t="s">
        <v>9341</v>
      </c>
      <c r="C92" s="24" t="s">
        <v>29</v>
      </c>
      <c r="D92" s="33" t="s">
        <v>9349</v>
      </c>
    </row>
    <row r="93" spans="1:4" ht="12.75" customHeight="1" x14ac:dyDescent="0.2">
      <c r="A93" s="31" t="s">
        <v>23</v>
      </c>
      <c r="B93" s="24" t="s">
        <v>9341</v>
      </c>
      <c r="C93" s="24" t="s">
        <v>29</v>
      </c>
      <c r="D93" s="33" t="s">
        <v>9350</v>
      </c>
    </row>
    <row r="94" spans="1:4" ht="12.75" customHeight="1" x14ac:dyDescent="0.2">
      <c r="A94" s="31" t="s">
        <v>23</v>
      </c>
      <c r="B94" s="24" t="s">
        <v>9341</v>
      </c>
      <c r="C94" s="24" t="s">
        <v>29</v>
      </c>
      <c r="D94" s="33" t="s">
        <v>9351</v>
      </c>
    </row>
    <row r="95" spans="1:4" ht="12.75" customHeight="1" x14ac:dyDescent="0.2">
      <c r="A95" s="31" t="s">
        <v>23</v>
      </c>
      <c r="B95" s="24" t="s">
        <v>9352</v>
      </c>
      <c r="C95" s="24" t="s">
        <v>25</v>
      </c>
      <c r="D95" s="33" t="s">
        <v>9353</v>
      </c>
    </row>
    <row r="96" spans="1:4" ht="12.75" customHeight="1" x14ac:dyDescent="0.2">
      <c r="A96" s="31" t="s">
        <v>23</v>
      </c>
      <c r="B96" s="24" t="s">
        <v>9352</v>
      </c>
      <c r="C96" s="24" t="s">
        <v>27</v>
      </c>
      <c r="D96" s="33" t="s">
        <v>9354</v>
      </c>
    </row>
    <row r="97" spans="1:4" ht="12.75" customHeight="1" x14ac:dyDescent="0.2">
      <c r="A97" s="31" t="s">
        <v>23</v>
      </c>
      <c r="B97" s="24" t="s">
        <v>9352</v>
      </c>
      <c r="C97" s="24" t="s">
        <v>29</v>
      </c>
      <c r="D97" s="33" t="s">
        <v>9355</v>
      </c>
    </row>
    <row r="98" spans="1:4" ht="12.75" customHeight="1" x14ac:dyDescent="0.2">
      <c r="A98" s="31" t="s">
        <v>23</v>
      </c>
      <c r="B98" s="24" t="s">
        <v>9352</v>
      </c>
      <c r="C98" s="24" t="s">
        <v>29</v>
      </c>
      <c r="D98" s="33" t="s">
        <v>9356</v>
      </c>
    </row>
    <row r="99" spans="1:4" ht="12.75" customHeight="1" x14ac:dyDescent="0.2">
      <c r="A99" s="31" t="s">
        <v>23</v>
      </c>
      <c r="B99" s="24" t="s">
        <v>9352</v>
      </c>
      <c r="C99" s="24" t="s">
        <v>29</v>
      </c>
      <c r="D99" s="33" t="s">
        <v>9357</v>
      </c>
    </row>
    <row r="100" spans="1:4" ht="12.75" customHeight="1" x14ac:dyDescent="0.2">
      <c r="A100" s="31" t="s">
        <v>23</v>
      </c>
      <c r="B100" s="24" t="s">
        <v>9352</v>
      </c>
      <c r="C100" s="24" t="s">
        <v>29</v>
      </c>
      <c r="D100" s="33" t="s">
        <v>9358</v>
      </c>
    </row>
    <row r="101" spans="1:4" ht="12.75" customHeight="1" x14ac:dyDescent="0.2">
      <c r="A101" s="31" t="s">
        <v>23</v>
      </c>
      <c r="B101" s="24" t="s">
        <v>9352</v>
      </c>
      <c r="C101" s="24" t="s">
        <v>29</v>
      </c>
      <c r="D101" s="33" t="s">
        <v>9359</v>
      </c>
    </row>
    <row r="102" spans="1:4" ht="12.75" customHeight="1" x14ac:dyDescent="0.2">
      <c r="A102" s="31" t="s">
        <v>23</v>
      </c>
      <c r="B102" s="24" t="s">
        <v>9352</v>
      </c>
      <c r="C102" s="24" t="s">
        <v>29</v>
      </c>
      <c r="D102" s="33" t="s">
        <v>9360</v>
      </c>
    </row>
    <row r="103" spans="1:4" ht="12.75" customHeight="1" x14ac:dyDescent="0.2">
      <c r="A103" s="31" t="s">
        <v>23</v>
      </c>
      <c r="B103" s="24" t="s">
        <v>9352</v>
      </c>
      <c r="C103" s="24" t="s">
        <v>29</v>
      </c>
      <c r="D103" s="33" t="s">
        <v>9361</v>
      </c>
    </row>
    <row r="104" spans="1:4" ht="12.75" customHeight="1" x14ac:dyDescent="0.2">
      <c r="A104" s="31" t="s">
        <v>23</v>
      </c>
      <c r="B104" s="24" t="s">
        <v>9352</v>
      </c>
      <c r="C104" s="24" t="s">
        <v>29</v>
      </c>
      <c r="D104" s="33" t="s">
        <v>9362</v>
      </c>
    </row>
    <row r="105" spans="1:4" ht="12.75" customHeight="1" x14ac:dyDescent="0.2">
      <c r="A105" s="31" t="s">
        <v>23</v>
      </c>
      <c r="B105" s="24" t="s">
        <v>9363</v>
      </c>
      <c r="C105" s="24" t="s">
        <v>25</v>
      </c>
      <c r="D105" s="33" t="s">
        <v>9364</v>
      </c>
    </row>
    <row r="106" spans="1:4" ht="12.75" customHeight="1" x14ac:dyDescent="0.2">
      <c r="A106" s="31" t="s">
        <v>23</v>
      </c>
      <c r="B106" s="24" t="s">
        <v>9363</v>
      </c>
      <c r="C106" s="24" t="s">
        <v>27</v>
      </c>
      <c r="D106" s="33" t="s">
        <v>9365</v>
      </c>
    </row>
    <row r="107" spans="1:4" ht="12.75" customHeight="1" x14ac:dyDescent="0.2">
      <c r="A107" s="31" t="s">
        <v>23</v>
      </c>
      <c r="B107" s="24" t="s">
        <v>9363</v>
      </c>
      <c r="C107" s="24" t="s">
        <v>29</v>
      </c>
      <c r="D107" s="33" t="s">
        <v>9366</v>
      </c>
    </row>
    <row r="108" spans="1:4" ht="12.75" customHeight="1" x14ac:dyDescent="0.2">
      <c r="A108" s="31" t="s">
        <v>23</v>
      </c>
      <c r="B108" s="24" t="s">
        <v>9363</v>
      </c>
      <c r="C108" s="24" t="s">
        <v>29</v>
      </c>
      <c r="D108" s="33" t="s">
        <v>9367</v>
      </c>
    </row>
    <row r="109" spans="1:4" ht="12.75" customHeight="1" x14ac:dyDescent="0.2">
      <c r="A109" s="31" t="s">
        <v>23</v>
      </c>
      <c r="B109" s="24" t="s">
        <v>9363</v>
      </c>
      <c r="C109" s="24" t="s">
        <v>29</v>
      </c>
      <c r="D109" s="33" t="s">
        <v>9368</v>
      </c>
    </row>
    <row r="110" spans="1:4" ht="12.75" customHeight="1" x14ac:dyDescent="0.2">
      <c r="A110" s="31" t="s">
        <v>23</v>
      </c>
      <c r="B110" s="24" t="s">
        <v>9363</v>
      </c>
      <c r="C110" s="24" t="s">
        <v>29</v>
      </c>
      <c r="D110" s="33" t="s">
        <v>9369</v>
      </c>
    </row>
    <row r="111" spans="1:4" ht="12.75" customHeight="1" x14ac:dyDescent="0.2">
      <c r="A111" s="31" t="s">
        <v>23</v>
      </c>
      <c r="B111" s="24" t="s">
        <v>9363</v>
      </c>
      <c r="C111" s="24" t="s">
        <v>29</v>
      </c>
      <c r="D111" s="33" t="s">
        <v>9370</v>
      </c>
    </row>
    <row r="112" spans="1:4" ht="12.75" customHeight="1" x14ac:dyDescent="0.2">
      <c r="A112" s="31" t="s">
        <v>23</v>
      </c>
      <c r="B112" s="24" t="s">
        <v>9363</v>
      </c>
      <c r="C112" s="24" t="s">
        <v>29</v>
      </c>
      <c r="D112" s="33" t="s">
        <v>9371</v>
      </c>
    </row>
    <row r="113" spans="1:4" ht="12.75" customHeight="1" x14ac:dyDescent="0.2">
      <c r="A113" s="31" t="s">
        <v>23</v>
      </c>
      <c r="B113" s="24" t="s">
        <v>9363</v>
      </c>
      <c r="C113" s="24" t="s">
        <v>29</v>
      </c>
      <c r="D113" s="33" t="s">
        <v>9372</v>
      </c>
    </row>
    <row r="114" spans="1:4" ht="12.75" customHeight="1" x14ac:dyDescent="0.2">
      <c r="A114" s="31" t="s">
        <v>23</v>
      </c>
      <c r="B114" s="24" t="s">
        <v>9363</v>
      </c>
      <c r="C114" s="24" t="s">
        <v>29</v>
      </c>
      <c r="D114" s="33" t="s">
        <v>9373</v>
      </c>
    </row>
    <row r="115" spans="1:4" ht="12.75" customHeight="1" x14ac:dyDescent="0.2">
      <c r="A115" s="31" t="s">
        <v>23</v>
      </c>
      <c r="B115" s="24" t="s">
        <v>9374</v>
      </c>
      <c r="C115" s="24" t="s">
        <v>25</v>
      </c>
      <c r="D115" s="33" t="s">
        <v>9375</v>
      </c>
    </row>
    <row r="116" spans="1:4" ht="12.75" customHeight="1" x14ac:dyDescent="0.2">
      <c r="A116" s="31" t="s">
        <v>23</v>
      </c>
      <c r="B116" s="24" t="s">
        <v>9374</v>
      </c>
      <c r="C116" s="24" t="s">
        <v>27</v>
      </c>
      <c r="D116" s="33" t="s">
        <v>9376</v>
      </c>
    </row>
    <row r="117" spans="1:4" ht="12.75" customHeight="1" x14ac:dyDescent="0.2">
      <c r="A117" s="31" t="s">
        <v>23</v>
      </c>
      <c r="B117" s="24" t="s">
        <v>9374</v>
      </c>
      <c r="C117" s="24" t="s">
        <v>29</v>
      </c>
      <c r="D117" s="33" t="s">
        <v>9377</v>
      </c>
    </row>
    <row r="118" spans="1:4" ht="12.75" customHeight="1" x14ac:dyDescent="0.2">
      <c r="A118" s="31" t="s">
        <v>23</v>
      </c>
      <c r="B118" s="24" t="s">
        <v>9374</v>
      </c>
      <c r="C118" s="24" t="s">
        <v>29</v>
      </c>
      <c r="D118" s="33" t="s">
        <v>9378</v>
      </c>
    </row>
    <row r="119" spans="1:4" ht="12.75" customHeight="1" x14ac:dyDescent="0.2">
      <c r="A119" s="31" t="s">
        <v>23</v>
      </c>
      <c r="B119" s="24" t="s">
        <v>9374</v>
      </c>
      <c r="C119" s="24" t="s">
        <v>29</v>
      </c>
      <c r="D119" s="33" t="s">
        <v>9379</v>
      </c>
    </row>
    <row r="120" spans="1:4" ht="12.75" customHeight="1" x14ac:dyDescent="0.2">
      <c r="A120" s="31" t="s">
        <v>23</v>
      </c>
      <c r="B120" s="24" t="s">
        <v>9374</v>
      </c>
      <c r="C120" s="24" t="s">
        <v>29</v>
      </c>
      <c r="D120" s="33" t="s">
        <v>9380</v>
      </c>
    </row>
    <row r="121" spans="1:4" ht="12.75" customHeight="1" x14ac:dyDescent="0.2">
      <c r="A121" s="31" t="s">
        <v>23</v>
      </c>
      <c r="B121" s="24" t="s">
        <v>9374</v>
      </c>
      <c r="C121" s="24" t="s">
        <v>29</v>
      </c>
      <c r="D121" s="33" t="s">
        <v>9381</v>
      </c>
    </row>
    <row r="122" spans="1:4" ht="12.75" customHeight="1" x14ac:dyDescent="0.2">
      <c r="A122" s="31" t="s">
        <v>23</v>
      </c>
      <c r="B122" s="24" t="s">
        <v>9374</v>
      </c>
      <c r="C122" s="24" t="s">
        <v>29</v>
      </c>
      <c r="D122" s="33" t="s">
        <v>9382</v>
      </c>
    </row>
    <row r="123" spans="1:4" ht="12.75" customHeight="1" x14ac:dyDescent="0.2">
      <c r="A123" s="31" t="s">
        <v>23</v>
      </c>
      <c r="B123" s="24" t="s">
        <v>9374</v>
      </c>
      <c r="C123" s="24" t="s">
        <v>29</v>
      </c>
      <c r="D123" s="33" t="s">
        <v>9383</v>
      </c>
    </row>
    <row r="124" spans="1:4" ht="12.75" customHeight="1" x14ac:dyDescent="0.2">
      <c r="A124" s="31" t="s">
        <v>23</v>
      </c>
      <c r="B124" s="24" t="s">
        <v>9374</v>
      </c>
      <c r="C124" s="24" t="s">
        <v>29</v>
      </c>
      <c r="D124" s="33" t="s">
        <v>9384</v>
      </c>
    </row>
    <row r="125" spans="1:4" ht="12.75" customHeight="1" x14ac:dyDescent="0.2">
      <c r="A125" s="31" t="s">
        <v>23</v>
      </c>
      <c r="B125" s="24" t="s">
        <v>9385</v>
      </c>
      <c r="C125" s="24" t="s">
        <v>25</v>
      </c>
      <c r="D125" s="33" t="s">
        <v>9386</v>
      </c>
    </row>
    <row r="126" spans="1:4" ht="12.75" customHeight="1" x14ac:dyDescent="0.2">
      <c r="A126" s="31" t="s">
        <v>23</v>
      </c>
      <c r="B126" s="24" t="s">
        <v>9385</v>
      </c>
      <c r="C126" s="24" t="s">
        <v>27</v>
      </c>
      <c r="D126" s="33" t="s">
        <v>9387</v>
      </c>
    </row>
    <row r="127" spans="1:4" ht="12.75" customHeight="1" x14ac:dyDescent="0.2">
      <c r="A127" s="31" t="s">
        <v>23</v>
      </c>
      <c r="B127" s="24" t="s">
        <v>9385</v>
      </c>
      <c r="C127" s="24" t="s">
        <v>29</v>
      </c>
      <c r="D127" s="33" t="s">
        <v>9388</v>
      </c>
    </row>
    <row r="128" spans="1:4" ht="12.75" customHeight="1" x14ac:dyDescent="0.2">
      <c r="A128" s="31" t="s">
        <v>23</v>
      </c>
      <c r="B128" s="24" t="s">
        <v>9385</v>
      </c>
      <c r="C128" s="24" t="s">
        <v>29</v>
      </c>
      <c r="D128" s="33" t="s">
        <v>9389</v>
      </c>
    </row>
    <row r="129" spans="1:4" ht="12.75" customHeight="1" x14ac:dyDescent="0.2">
      <c r="A129" s="31" t="s">
        <v>23</v>
      </c>
      <c r="B129" s="24" t="s">
        <v>9385</v>
      </c>
      <c r="C129" s="24" t="s">
        <v>29</v>
      </c>
      <c r="D129" s="33" t="s">
        <v>9390</v>
      </c>
    </row>
    <row r="130" spans="1:4" ht="12.75" customHeight="1" x14ac:dyDescent="0.2">
      <c r="A130" s="31" t="s">
        <v>23</v>
      </c>
      <c r="B130" s="24" t="s">
        <v>9385</v>
      </c>
      <c r="C130" s="24" t="s">
        <v>29</v>
      </c>
      <c r="D130" s="33" t="s">
        <v>9391</v>
      </c>
    </row>
    <row r="131" spans="1:4" ht="12.75" customHeight="1" x14ac:dyDescent="0.2">
      <c r="A131" s="31" t="s">
        <v>23</v>
      </c>
      <c r="B131" s="24" t="s">
        <v>9385</v>
      </c>
      <c r="C131" s="24" t="s">
        <v>29</v>
      </c>
      <c r="D131" s="33" t="s">
        <v>9392</v>
      </c>
    </row>
    <row r="132" spans="1:4" ht="12.75" customHeight="1" x14ac:dyDescent="0.2">
      <c r="A132" s="31" t="s">
        <v>23</v>
      </c>
      <c r="B132" s="24" t="s">
        <v>9385</v>
      </c>
      <c r="C132" s="24" t="s">
        <v>29</v>
      </c>
      <c r="D132" s="33" t="s">
        <v>9393</v>
      </c>
    </row>
    <row r="133" spans="1:4" ht="12.75" customHeight="1" x14ac:dyDescent="0.2">
      <c r="A133" s="31" t="s">
        <v>23</v>
      </c>
      <c r="B133" s="24" t="s">
        <v>9385</v>
      </c>
      <c r="C133" s="24" t="s">
        <v>29</v>
      </c>
      <c r="D133" s="33" t="s">
        <v>9394</v>
      </c>
    </row>
    <row r="134" spans="1:4" ht="12.75" customHeight="1" x14ac:dyDescent="0.2">
      <c r="A134" s="31" t="s">
        <v>23</v>
      </c>
      <c r="B134" s="24" t="s">
        <v>9385</v>
      </c>
      <c r="C134" s="24" t="s">
        <v>29</v>
      </c>
      <c r="D134" s="33" t="s">
        <v>9395</v>
      </c>
    </row>
    <row r="135" spans="1:4" ht="12.75" customHeight="1" x14ac:dyDescent="0.2">
      <c r="A135" s="31" t="s">
        <v>23</v>
      </c>
      <c r="B135" s="24" t="s">
        <v>8047</v>
      </c>
      <c r="C135" s="24" t="s">
        <v>25</v>
      </c>
      <c r="D135" s="33" t="s">
        <v>9396</v>
      </c>
    </row>
    <row r="136" spans="1:4" ht="12.75" customHeight="1" x14ac:dyDescent="0.2">
      <c r="A136" s="31" t="s">
        <v>23</v>
      </c>
      <c r="B136" s="24" t="s">
        <v>8047</v>
      </c>
      <c r="C136" s="24" t="s">
        <v>27</v>
      </c>
      <c r="D136" s="33" t="s">
        <v>9397</v>
      </c>
    </row>
    <row r="137" spans="1:4" ht="12.75" customHeight="1" x14ac:dyDescent="0.2">
      <c r="A137" s="31" t="s">
        <v>23</v>
      </c>
      <c r="B137" s="24" t="s">
        <v>8047</v>
      </c>
      <c r="C137" s="24" t="s">
        <v>29</v>
      </c>
      <c r="D137" s="33" t="s">
        <v>9398</v>
      </c>
    </row>
    <row r="138" spans="1:4" ht="12.75" customHeight="1" x14ac:dyDescent="0.2">
      <c r="A138" s="31" t="s">
        <v>23</v>
      </c>
      <c r="B138" s="24" t="s">
        <v>8047</v>
      </c>
      <c r="C138" s="24" t="s">
        <v>29</v>
      </c>
      <c r="D138" s="33" t="s">
        <v>9399</v>
      </c>
    </row>
    <row r="139" spans="1:4" ht="12.75" customHeight="1" x14ac:dyDescent="0.2">
      <c r="A139" s="31" t="s">
        <v>23</v>
      </c>
      <c r="B139" s="24" t="s">
        <v>8047</v>
      </c>
      <c r="C139" s="24" t="s">
        <v>29</v>
      </c>
      <c r="D139" s="33" t="s">
        <v>9400</v>
      </c>
    </row>
    <row r="140" spans="1:4" ht="12.75" customHeight="1" x14ac:dyDescent="0.2">
      <c r="A140" s="31" t="s">
        <v>23</v>
      </c>
      <c r="B140" s="24" t="s">
        <v>8047</v>
      </c>
      <c r="C140" s="24" t="s">
        <v>29</v>
      </c>
      <c r="D140" s="33" t="s">
        <v>9401</v>
      </c>
    </row>
    <row r="141" spans="1:4" ht="12.75" customHeight="1" x14ac:dyDescent="0.2">
      <c r="A141" s="31" t="s">
        <v>23</v>
      </c>
      <c r="B141" s="24" t="s">
        <v>8047</v>
      </c>
      <c r="C141" s="24" t="s">
        <v>29</v>
      </c>
      <c r="D141" s="33" t="s">
        <v>9402</v>
      </c>
    </row>
    <row r="142" spans="1:4" ht="12.75" customHeight="1" x14ac:dyDescent="0.2">
      <c r="A142" s="31" t="s">
        <v>23</v>
      </c>
      <c r="B142" s="24" t="s">
        <v>8047</v>
      </c>
      <c r="C142" s="24" t="s">
        <v>29</v>
      </c>
      <c r="D142" s="33" t="s">
        <v>9403</v>
      </c>
    </row>
    <row r="143" spans="1:4" ht="12.75" customHeight="1" x14ac:dyDescent="0.2">
      <c r="A143" s="31" t="s">
        <v>23</v>
      </c>
      <c r="B143" s="24" t="s">
        <v>8047</v>
      </c>
      <c r="C143" s="24" t="s">
        <v>29</v>
      </c>
      <c r="D143" s="33" t="s">
        <v>9404</v>
      </c>
    </row>
    <row r="144" spans="1:4" ht="12.75" customHeight="1" x14ac:dyDescent="0.2">
      <c r="A144" s="31" t="s">
        <v>23</v>
      </c>
      <c r="B144" s="24" t="s">
        <v>8047</v>
      </c>
      <c r="C144" s="24" t="s">
        <v>29</v>
      </c>
      <c r="D144" s="33" t="s">
        <v>9405</v>
      </c>
    </row>
    <row r="145" spans="1:4" ht="12.75" customHeight="1" x14ac:dyDescent="0.2">
      <c r="A145" s="31" t="s">
        <v>23</v>
      </c>
      <c r="B145" s="24" t="s">
        <v>9406</v>
      </c>
      <c r="C145" s="24" t="s">
        <v>25</v>
      </c>
      <c r="D145" s="33" t="s">
        <v>9407</v>
      </c>
    </row>
    <row r="146" spans="1:4" ht="12.75" customHeight="1" x14ac:dyDescent="0.2">
      <c r="A146" s="31" t="s">
        <v>23</v>
      </c>
      <c r="B146" s="24" t="s">
        <v>9406</v>
      </c>
      <c r="C146" s="24" t="s">
        <v>27</v>
      </c>
      <c r="D146" s="33" t="s">
        <v>9408</v>
      </c>
    </row>
    <row r="147" spans="1:4" ht="12.75" customHeight="1" x14ac:dyDescent="0.2">
      <c r="A147" s="31" t="s">
        <v>23</v>
      </c>
      <c r="B147" s="24" t="s">
        <v>9406</v>
      </c>
      <c r="C147" s="24" t="s">
        <v>29</v>
      </c>
      <c r="D147" s="33" t="s">
        <v>9409</v>
      </c>
    </row>
    <row r="148" spans="1:4" ht="12.75" customHeight="1" x14ac:dyDescent="0.2">
      <c r="A148" s="31" t="s">
        <v>23</v>
      </c>
      <c r="B148" s="24" t="s">
        <v>9406</v>
      </c>
      <c r="C148" s="24" t="s">
        <v>29</v>
      </c>
      <c r="D148" s="33" t="s">
        <v>9410</v>
      </c>
    </row>
    <row r="149" spans="1:4" ht="12.75" customHeight="1" x14ac:dyDescent="0.2">
      <c r="A149" s="31" t="s">
        <v>23</v>
      </c>
      <c r="B149" s="24" t="s">
        <v>9406</v>
      </c>
      <c r="C149" s="24" t="s">
        <v>29</v>
      </c>
      <c r="D149" s="33" t="s">
        <v>9411</v>
      </c>
    </row>
    <row r="150" spans="1:4" ht="12.75" customHeight="1" x14ac:dyDescent="0.2">
      <c r="A150" s="31" t="s">
        <v>23</v>
      </c>
      <c r="B150" s="24" t="s">
        <v>9406</v>
      </c>
      <c r="C150" s="24" t="s">
        <v>29</v>
      </c>
      <c r="D150" s="33" t="s">
        <v>9412</v>
      </c>
    </row>
    <row r="151" spans="1:4" ht="12.75" customHeight="1" x14ac:dyDescent="0.2">
      <c r="A151" s="31" t="s">
        <v>23</v>
      </c>
      <c r="B151" s="24" t="s">
        <v>9406</v>
      </c>
      <c r="C151" s="24" t="s">
        <v>29</v>
      </c>
      <c r="D151" s="33" t="s">
        <v>9413</v>
      </c>
    </row>
    <row r="152" spans="1:4" ht="12.75" customHeight="1" x14ac:dyDescent="0.2">
      <c r="A152" s="31" t="s">
        <v>23</v>
      </c>
      <c r="B152" s="24" t="s">
        <v>9406</v>
      </c>
      <c r="C152" s="24" t="s">
        <v>29</v>
      </c>
      <c r="D152" s="33" t="s">
        <v>9414</v>
      </c>
    </row>
    <row r="153" spans="1:4" ht="12.75" customHeight="1" x14ac:dyDescent="0.2">
      <c r="A153" s="31" t="s">
        <v>23</v>
      </c>
      <c r="B153" s="24" t="s">
        <v>9406</v>
      </c>
      <c r="C153" s="24" t="s">
        <v>29</v>
      </c>
      <c r="D153" s="33" t="s">
        <v>9415</v>
      </c>
    </row>
    <row r="154" spans="1:4" ht="12.75" customHeight="1" x14ac:dyDescent="0.2">
      <c r="A154" s="31" t="s">
        <v>23</v>
      </c>
      <c r="B154" s="24" t="s">
        <v>9406</v>
      </c>
      <c r="C154" s="24" t="s">
        <v>29</v>
      </c>
      <c r="D154" s="33" t="s">
        <v>9416</v>
      </c>
    </row>
    <row r="155" spans="1:4" ht="12.75" customHeight="1" x14ac:dyDescent="0.2">
      <c r="A155" s="31" t="s">
        <v>23</v>
      </c>
      <c r="B155" s="24" t="s">
        <v>9417</v>
      </c>
      <c r="C155" s="24" t="s">
        <v>25</v>
      </c>
      <c r="D155" s="33" t="s">
        <v>9418</v>
      </c>
    </row>
    <row r="156" spans="1:4" ht="12.75" customHeight="1" x14ac:dyDescent="0.2">
      <c r="A156" s="31" t="s">
        <v>23</v>
      </c>
      <c r="B156" s="24" t="s">
        <v>9417</v>
      </c>
      <c r="C156" s="24" t="s">
        <v>27</v>
      </c>
      <c r="D156" s="33" t="s">
        <v>9419</v>
      </c>
    </row>
    <row r="157" spans="1:4" ht="12.75" customHeight="1" x14ac:dyDescent="0.2">
      <c r="A157" s="31" t="s">
        <v>23</v>
      </c>
      <c r="B157" s="24" t="s">
        <v>9417</v>
      </c>
      <c r="C157" s="24" t="s">
        <v>29</v>
      </c>
      <c r="D157" s="33" t="s">
        <v>9420</v>
      </c>
    </row>
    <row r="158" spans="1:4" ht="12.75" customHeight="1" x14ac:dyDescent="0.2">
      <c r="A158" s="31" t="s">
        <v>23</v>
      </c>
      <c r="B158" s="24" t="s">
        <v>9417</v>
      </c>
      <c r="C158" s="24" t="s">
        <v>29</v>
      </c>
      <c r="D158" s="33" t="s">
        <v>9421</v>
      </c>
    </row>
    <row r="159" spans="1:4" ht="12.75" customHeight="1" x14ac:dyDescent="0.2">
      <c r="A159" s="31" t="s">
        <v>23</v>
      </c>
      <c r="B159" s="24" t="s">
        <v>9417</v>
      </c>
      <c r="C159" s="24" t="s">
        <v>29</v>
      </c>
      <c r="D159" s="33" t="s">
        <v>9422</v>
      </c>
    </row>
    <row r="160" spans="1:4" ht="12.75" customHeight="1" x14ac:dyDescent="0.2">
      <c r="A160" s="31" t="s">
        <v>23</v>
      </c>
      <c r="B160" s="24" t="s">
        <v>9417</v>
      </c>
      <c r="C160" s="24" t="s">
        <v>29</v>
      </c>
      <c r="D160" s="33" t="s">
        <v>9423</v>
      </c>
    </row>
    <row r="161" spans="1:4" ht="12.75" customHeight="1" x14ac:dyDescent="0.2">
      <c r="A161" s="31" t="s">
        <v>23</v>
      </c>
      <c r="B161" s="24" t="s">
        <v>9417</v>
      </c>
      <c r="C161" s="24" t="s">
        <v>29</v>
      </c>
      <c r="D161" s="33" t="s">
        <v>9424</v>
      </c>
    </row>
    <row r="162" spans="1:4" ht="12.75" customHeight="1" x14ac:dyDescent="0.2">
      <c r="A162" s="31" t="s">
        <v>23</v>
      </c>
      <c r="B162" s="24" t="s">
        <v>9417</v>
      </c>
      <c r="C162" s="24" t="s">
        <v>29</v>
      </c>
      <c r="D162" s="33" t="s">
        <v>9425</v>
      </c>
    </row>
    <row r="163" spans="1:4" ht="12.75" customHeight="1" x14ac:dyDescent="0.2">
      <c r="A163" s="31" t="s">
        <v>23</v>
      </c>
      <c r="B163" s="24" t="s">
        <v>9417</v>
      </c>
      <c r="C163" s="24" t="s">
        <v>29</v>
      </c>
      <c r="D163" s="33" t="s">
        <v>9426</v>
      </c>
    </row>
    <row r="164" spans="1:4" ht="12.75" customHeight="1" x14ac:dyDescent="0.2">
      <c r="A164" s="31" t="s">
        <v>23</v>
      </c>
      <c r="B164" s="24" t="s">
        <v>9417</v>
      </c>
      <c r="C164" s="24" t="s">
        <v>29</v>
      </c>
      <c r="D164" s="33" t="s">
        <v>9427</v>
      </c>
    </row>
    <row r="165" spans="1:4" ht="12.75" customHeight="1" x14ac:dyDescent="0.2">
      <c r="A165" s="31" t="s">
        <v>23</v>
      </c>
      <c r="B165" s="24" t="s">
        <v>9428</v>
      </c>
      <c r="C165" s="24" t="s">
        <v>25</v>
      </c>
      <c r="D165" s="33" t="s">
        <v>9429</v>
      </c>
    </row>
    <row r="166" spans="1:4" ht="12.75" customHeight="1" x14ac:dyDescent="0.2">
      <c r="A166" s="31" t="s">
        <v>23</v>
      </c>
      <c r="B166" s="24" t="s">
        <v>9428</v>
      </c>
      <c r="C166" s="24" t="s">
        <v>27</v>
      </c>
      <c r="D166" s="33" t="s">
        <v>9430</v>
      </c>
    </row>
    <row r="167" spans="1:4" ht="12.75" customHeight="1" x14ac:dyDescent="0.2">
      <c r="A167" s="31" t="s">
        <v>23</v>
      </c>
      <c r="B167" s="24" t="s">
        <v>9428</v>
      </c>
      <c r="C167" s="24" t="s">
        <v>29</v>
      </c>
      <c r="D167" s="33" t="s">
        <v>9431</v>
      </c>
    </row>
    <row r="168" spans="1:4" ht="12.75" customHeight="1" x14ac:dyDescent="0.2">
      <c r="A168" s="31" t="s">
        <v>23</v>
      </c>
      <c r="B168" s="24" t="s">
        <v>9428</v>
      </c>
      <c r="C168" s="24" t="s">
        <v>29</v>
      </c>
      <c r="D168" s="33" t="s">
        <v>9432</v>
      </c>
    </row>
    <row r="169" spans="1:4" ht="12.75" customHeight="1" x14ac:dyDescent="0.2">
      <c r="A169" s="31" t="s">
        <v>23</v>
      </c>
      <c r="B169" s="24" t="s">
        <v>9428</v>
      </c>
      <c r="C169" s="24" t="s">
        <v>29</v>
      </c>
      <c r="D169" s="33" t="s">
        <v>9433</v>
      </c>
    </row>
    <row r="170" spans="1:4" ht="12.75" customHeight="1" x14ac:dyDescent="0.2">
      <c r="A170" s="31" t="s">
        <v>23</v>
      </c>
      <c r="B170" s="24" t="s">
        <v>9428</v>
      </c>
      <c r="C170" s="24" t="s">
        <v>29</v>
      </c>
      <c r="D170" s="33" t="s">
        <v>9434</v>
      </c>
    </row>
    <row r="171" spans="1:4" ht="12.75" customHeight="1" x14ac:dyDescent="0.2">
      <c r="A171" s="31" t="s">
        <v>23</v>
      </c>
      <c r="B171" s="24" t="s">
        <v>9428</v>
      </c>
      <c r="C171" s="24" t="s">
        <v>29</v>
      </c>
      <c r="D171" s="33" t="s">
        <v>9435</v>
      </c>
    </row>
    <row r="172" spans="1:4" ht="12.75" customHeight="1" x14ac:dyDescent="0.2">
      <c r="A172" s="31" t="s">
        <v>23</v>
      </c>
      <c r="B172" s="24" t="s">
        <v>9428</v>
      </c>
      <c r="C172" s="24" t="s">
        <v>29</v>
      </c>
      <c r="D172" s="33" t="s">
        <v>9436</v>
      </c>
    </row>
    <row r="173" spans="1:4" ht="12.75" customHeight="1" x14ac:dyDescent="0.2">
      <c r="A173" s="31" t="s">
        <v>23</v>
      </c>
      <c r="B173" s="24" t="s">
        <v>9428</v>
      </c>
      <c r="C173" s="24" t="s">
        <v>29</v>
      </c>
      <c r="D173" s="33" t="s">
        <v>9437</v>
      </c>
    </row>
    <row r="174" spans="1:4" ht="12.75" customHeight="1" x14ac:dyDescent="0.2">
      <c r="A174" s="31" t="s">
        <v>23</v>
      </c>
      <c r="B174" s="24" t="s">
        <v>9428</v>
      </c>
      <c r="C174" s="24" t="s">
        <v>29</v>
      </c>
      <c r="D174" s="33" t="s">
        <v>9438</v>
      </c>
    </row>
    <row r="175" spans="1:4" ht="12.75" customHeight="1" x14ac:dyDescent="0.2">
      <c r="A175" s="31" t="s">
        <v>23</v>
      </c>
      <c r="B175" s="24" t="s">
        <v>9439</v>
      </c>
      <c r="C175" s="24" t="s">
        <v>25</v>
      </c>
      <c r="D175" s="33" t="s">
        <v>9440</v>
      </c>
    </row>
    <row r="176" spans="1:4" ht="12.75" customHeight="1" x14ac:dyDescent="0.2">
      <c r="A176" s="31" t="s">
        <v>23</v>
      </c>
      <c r="B176" s="24" t="s">
        <v>9439</v>
      </c>
      <c r="C176" s="24" t="s">
        <v>27</v>
      </c>
      <c r="D176" s="33" t="s">
        <v>9441</v>
      </c>
    </row>
    <row r="177" spans="1:4" ht="12.75" customHeight="1" x14ac:dyDescent="0.2">
      <c r="A177" s="31" t="s">
        <v>23</v>
      </c>
      <c r="B177" s="24" t="s">
        <v>9439</v>
      </c>
      <c r="C177" s="24" t="s">
        <v>29</v>
      </c>
      <c r="D177" s="33" t="s">
        <v>9442</v>
      </c>
    </row>
    <row r="178" spans="1:4" ht="12.75" customHeight="1" x14ac:dyDescent="0.2">
      <c r="A178" s="31" t="s">
        <v>23</v>
      </c>
      <c r="B178" s="24" t="s">
        <v>9439</v>
      </c>
      <c r="C178" s="24" t="s">
        <v>29</v>
      </c>
      <c r="D178" s="33" t="s">
        <v>9443</v>
      </c>
    </row>
    <row r="179" spans="1:4" ht="12.75" customHeight="1" x14ac:dyDescent="0.2">
      <c r="A179" s="31" t="s">
        <v>23</v>
      </c>
      <c r="B179" s="24" t="s">
        <v>9439</v>
      </c>
      <c r="C179" s="24" t="s">
        <v>29</v>
      </c>
      <c r="D179" s="33" t="s">
        <v>9444</v>
      </c>
    </row>
    <row r="180" spans="1:4" ht="12.75" customHeight="1" x14ac:dyDescent="0.2">
      <c r="A180" s="31" t="s">
        <v>23</v>
      </c>
      <c r="B180" s="24" t="s">
        <v>9439</v>
      </c>
      <c r="C180" s="24" t="s">
        <v>29</v>
      </c>
      <c r="D180" s="33" t="s">
        <v>9445</v>
      </c>
    </row>
    <row r="181" spans="1:4" ht="12.75" customHeight="1" x14ac:dyDescent="0.2">
      <c r="A181" s="31" t="s">
        <v>23</v>
      </c>
      <c r="B181" s="24" t="s">
        <v>9439</v>
      </c>
      <c r="C181" s="24" t="s">
        <v>29</v>
      </c>
      <c r="D181" s="33" t="s">
        <v>9446</v>
      </c>
    </row>
    <row r="182" spans="1:4" ht="12.75" customHeight="1" x14ac:dyDescent="0.2">
      <c r="A182" s="31" t="s">
        <v>23</v>
      </c>
      <c r="B182" s="24" t="s">
        <v>9439</v>
      </c>
      <c r="C182" s="24" t="s">
        <v>29</v>
      </c>
      <c r="D182" s="33" t="s">
        <v>9447</v>
      </c>
    </row>
    <row r="183" spans="1:4" ht="12.75" customHeight="1" x14ac:dyDescent="0.2">
      <c r="A183" s="31" t="s">
        <v>23</v>
      </c>
      <c r="B183" s="24" t="s">
        <v>9439</v>
      </c>
      <c r="C183" s="24" t="s">
        <v>29</v>
      </c>
      <c r="D183" s="33" t="s">
        <v>9448</v>
      </c>
    </row>
    <row r="184" spans="1:4" ht="12.75" customHeight="1" x14ac:dyDescent="0.2">
      <c r="A184" s="31" t="s">
        <v>23</v>
      </c>
      <c r="B184" s="24" t="s">
        <v>9439</v>
      </c>
      <c r="C184" s="24" t="s">
        <v>29</v>
      </c>
      <c r="D184" s="33" t="s">
        <v>9449</v>
      </c>
    </row>
    <row r="185" spans="1:4" ht="12.75" customHeight="1" x14ac:dyDescent="0.2">
      <c r="A185" s="31" t="s">
        <v>6</v>
      </c>
      <c r="B185" s="24" t="s">
        <v>9450</v>
      </c>
      <c r="C185" s="24" t="s">
        <v>8</v>
      </c>
      <c r="D185" s="33" t="s">
        <v>9451</v>
      </c>
    </row>
    <row r="186" spans="1:4" ht="12.75" customHeight="1" x14ac:dyDescent="0.2">
      <c r="A186" s="31" t="s">
        <v>6</v>
      </c>
      <c r="B186" s="24" t="s">
        <v>9450</v>
      </c>
      <c r="C186" s="24" t="s">
        <v>10</v>
      </c>
      <c r="D186" s="33" t="s">
        <v>9452</v>
      </c>
    </row>
    <row r="187" spans="1:4" ht="12.75" customHeight="1" x14ac:dyDescent="0.2">
      <c r="A187" s="31" t="s">
        <v>6</v>
      </c>
      <c r="B187" s="24" t="s">
        <v>9450</v>
      </c>
      <c r="C187" s="24" t="s">
        <v>12</v>
      </c>
      <c r="D187" s="33" t="s">
        <v>9453</v>
      </c>
    </row>
    <row r="188" spans="1:4" ht="12.75" customHeight="1" x14ac:dyDescent="0.2">
      <c r="A188" s="31" t="s">
        <v>6</v>
      </c>
      <c r="B188" s="24" t="s">
        <v>9450</v>
      </c>
      <c r="C188" s="24" t="s">
        <v>12</v>
      </c>
      <c r="D188" s="33" t="s">
        <v>9454</v>
      </c>
    </row>
    <row r="189" spans="1:4" ht="12.75" customHeight="1" x14ac:dyDescent="0.2">
      <c r="A189" s="31" t="s">
        <v>6</v>
      </c>
      <c r="B189" s="24" t="s">
        <v>9450</v>
      </c>
      <c r="C189" s="24" t="s">
        <v>12</v>
      </c>
      <c r="D189" s="33" t="s">
        <v>9455</v>
      </c>
    </row>
    <row r="190" spans="1:4" ht="12.75" customHeight="1" x14ac:dyDescent="0.2">
      <c r="A190" s="31" t="s">
        <v>6</v>
      </c>
      <c r="B190" s="24" t="s">
        <v>9450</v>
      </c>
      <c r="C190" s="24" t="s">
        <v>12</v>
      </c>
      <c r="D190" s="33" t="s">
        <v>9456</v>
      </c>
    </row>
    <row r="191" spans="1:4" ht="12.75" customHeight="1" x14ac:dyDescent="0.2">
      <c r="A191" s="31" t="s">
        <v>6</v>
      </c>
      <c r="B191" s="24" t="s">
        <v>9450</v>
      </c>
      <c r="C191" s="24" t="s">
        <v>12</v>
      </c>
      <c r="D191" s="33" t="s">
        <v>9457</v>
      </c>
    </row>
    <row r="192" spans="1:4" ht="12.75" customHeight="1" x14ac:dyDescent="0.2">
      <c r="A192" s="31" t="s">
        <v>6</v>
      </c>
      <c r="B192" s="24" t="s">
        <v>9450</v>
      </c>
      <c r="C192" s="24" t="s">
        <v>12</v>
      </c>
      <c r="D192" s="33" t="s">
        <v>9458</v>
      </c>
    </row>
    <row r="193" spans="1:4" ht="12.75" customHeight="1" x14ac:dyDescent="0.2">
      <c r="A193" s="31" t="s">
        <v>6</v>
      </c>
      <c r="B193" s="24" t="s">
        <v>9450</v>
      </c>
      <c r="C193" s="24" t="s">
        <v>12</v>
      </c>
      <c r="D193" s="33" t="s">
        <v>9459</v>
      </c>
    </row>
    <row r="194" spans="1:4" ht="12.75" customHeight="1" x14ac:dyDescent="0.2">
      <c r="A194" s="31" t="s">
        <v>6</v>
      </c>
      <c r="B194" s="24" t="s">
        <v>9450</v>
      </c>
      <c r="C194" s="24" t="s">
        <v>12</v>
      </c>
      <c r="D194" s="33" t="s">
        <v>9460</v>
      </c>
    </row>
    <row r="195" spans="1:4" ht="12.75" customHeight="1" x14ac:dyDescent="0.2">
      <c r="A195" s="31" t="s">
        <v>6</v>
      </c>
      <c r="B195" s="24" t="s">
        <v>9450</v>
      </c>
      <c r="C195" s="24" t="s">
        <v>12</v>
      </c>
      <c r="D195" s="33" t="s">
        <v>9461</v>
      </c>
    </row>
    <row r="196" spans="1:4" ht="12.75" customHeight="1" x14ac:dyDescent="0.2">
      <c r="A196" s="31" t="s">
        <v>6</v>
      </c>
      <c r="B196" s="24" t="s">
        <v>9450</v>
      </c>
      <c r="C196" s="24" t="s">
        <v>12</v>
      </c>
      <c r="D196" s="33" t="s">
        <v>9462</v>
      </c>
    </row>
    <row r="197" spans="1:4" ht="12.75" customHeight="1" x14ac:dyDescent="0.2">
      <c r="A197" s="31" t="s">
        <v>23</v>
      </c>
      <c r="B197" s="24" t="s">
        <v>9463</v>
      </c>
      <c r="C197" s="24" t="s">
        <v>25</v>
      </c>
      <c r="D197" s="33" t="s">
        <v>9464</v>
      </c>
    </row>
    <row r="198" spans="1:4" ht="12.75" customHeight="1" x14ac:dyDescent="0.2">
      <c r="A198" s="31" t="s">
        <v>23</v>
      </c>
      <c r="B198" s="24" t="s">
        <v>9463</v>
      </c>
      <c r="C198" s="24" t="s">
        <v>27</v>
      </c>
      <c r="D198" s="33" t="s">
        <v>9465</v>
      </c>
    </row>
    <row r="199" spans="1:4" ht="12.75" customHeight="1" x14ac:dyDescent="0.2">
      <c r="A199" s="31" t="s">
        <v>23</v>
      </c>
      <c r="B199" s="24" t="s">
        <v>9463</v>
      </c>
      <c r="C199" s="24" t="s">
        <v>29</v>
      </c>
      <c r="D199" s="33" t="s">
        <v>9466</v>
      </c>
    </row>
    <row r="200" spans="1:4" ht="12.75" customHeight="1" x14ac:dyDescent="0.2">
      <c r="A200" s="31" t="s">
        <v>23</v>
      </c>
      <c r="B200" s="24" t="s">
        <v>9463</v>
      </c>
      <c r="C200" s="24" t="s">
        <v>29</v>
      </c>
      <c r="D200" s="33" t="s">
        <v>9467</v>
      </c>
    </row>
    <row r="201" spans="1:4" ht="12.75" customHeight="1" x14ac:dyDescent="0.2">
      <c r="A201" s="31" t="s">
        <v>23</v>
      </c>
      <c r="B201" s="24" t="s">
        <v>9463</v>
      </c>
      <c r="C201" s="24" t="s">
        <v>29</v>
      </c>
      <c r="D201" s="33" t="s">
        <v>9468</v>
      </c>
    </row>
    <row r="202" spans="1:4" ht="12.75" customHeight="1" x14ac:dyDescent="0.2">
      <c r="A202" s="31" t="s">
        <v>23</v>
      </c>
      <c r="B202" s="24" t="s">
        <v>9463</v>
      </c>
      <c r="C202" s="24" t="s">
        <v>29</v>
      </c>
      <c r="D202" s="33" t="s">
        <v>9469</v>
      </c>
    </row>
    <row r="203" spans="1:4" ht="12.75" customHeight="1" x14ac:dyDescent="0.2">
      <c r="A203" s="31" t="s">
        <v>23</v>
      </c>
      <c r="B203" s="24" t="s">
        <v>9463</v>
      </c>
      <c r="C203" s="24" t="s">
        <v>29</v>
      </c>
      <c r="D203" s="33" t="s">
        <v>9470</v>
      </c>
    </row>
    <row r="204" spans="1:4" ht="12.75" customHeight="1" x14ac:dyDescent="0.2">
      <c r="A204" s="31" t="s">
        <v>23</v>
      </c>
      <c r="B204" s="24" t="s">
        <v>9463</v>
      </c>
      <c r="C204" s="24" t="s">
        <v>29</v>
      </c>
      <c r="D204" s="33" t="s">
        <v>9471</v>
      </c>
    </row>
    <row r="205" spans="1:4" ht="12.75" customHeight="1" x14ac:dyDescent="0.2">
      <c r="A205" s="31" t="s">
        <v>23</v>
      </c>
      <c r="B205" s="24" t="s">
        <v>9463</v>
      </c>
      <c r="C205" s="24" t="s">
        <v>29</v>
      </c>
      <c r="D205" s="33" t="s">
        <v>9472</v>
      </c>
    </row>
    <row r="206" spans="1:4" ht="12.75" customHeight="1" x14ac:dyDescent="0.2">
      <c r="A206" s="31" t="s">
        <v>23</v>
      </c>
      <c r="B206" s="24" t="s">
        <v>9463</v>
      </c>
      <c r="C206" s="24" t="s">
        <v>29</v>
      </c>
      <c r="D206" s="33" t="s">
        <v>9473</v>
      </c>
    </row>
    <row r="207" spans="1:4" ht="12.75" customHeight="1" x14ac:dyDescent="0.2">
      <c r="A207" s="31" t="s">
        <v>23</v>
      </c>
      <c r="B207" s="24" t="s">
        <v>9474</v>
      </c>
      <c r="C207" s="24" t="s">
        <v>25</v>
      </c>
      <c r="D207" s="33" t="s">
        <v>9475</v>
      </c>
    </row>
    <row r="208" spans="1:4" ht="12.75" customHeight="1" x14ac:dyDescent="0.2">
      <c r="A208" s="31" t="s">
        <v>23</v>
      </c>
      <c r="B208" s="24" t="s">
        <v>9474</v>
      </c>
      <c r="C208" s="24" t="s">
        <v>27</v>
      </c>
      <c r="D208" s="33" t="s">
        <v>9476</v>
      </c>
    </row>
    <row r="209" spans="1:4" ht="12.75" customHeight="1" x14ac:dyDescent="0.2">
      <c r="A209" s="31" t="s">
        <v>23</v>
      </c>
      <c r="B209" s="24" t="s">
        <v>9474</v>
      </c>
      <c r="C209" s="24" t="s">
        <v>29</v>
      </c>
      <c r="D209" s="33" t="s">
        <v>9477</v>
      </c>
    </row>
    <row r="210" spans="1:4" ht="12.75" customHeight="1" x14ac:dyDescent="0.2">
      <c r="A210" s="31" t="s">
        <v>23</v>
      </c>
      <c r="B210" s="24" t="s">
        <v>9474</v>
      </c>
      <c r="C210" s="24" t="s">
        <v>29</v>
      </c>
      <c r="D210" s="33" t="s">
        <v>9478</v>
      </c>
    </row>
    <row r="211" spans="1:4" ht="12.75" customHeight="1" x14ac:dyDescent="0.2">
      <c r="A211" s="31" t="s">
        <v>23</v>
      </c>
      <c r="B211" s="24" t="s">
        <v>9474</v>
      </c>
      <c r="C211" s="24" t="s">
        <v>29</v>
      </c>
      <c r="D211" s="33" t="s">
        <v>9479</v>
      </c>
    </row>
    <row r="212" spans="1:4" ht="12.75" customHeight="1" x14ac:dyDescent="0.2">
      <c r="A212" s="31" t="s">
        <v>23</v>
      </c>
      <c r="B212" s="24" t="s">
        <v>9474</v>
      </c>
      <c r="C212" s="24" t="s">
        <v>29</v>
      </c>
      <c r="D212" s="33" t="s">
        <v>9480</v>
      </c>
    </row>
    <row r="213" spans="1:4" ht="12.75" customHeight="1" x14ac:dyDescent="0.2">
      <c r="A213" s="31" t="s">
        <v>23</v>
      </c>
      <c r="B213" s="24" t="s">
        <v>9474</v>
      </c>
      <c r="C213" s="24" t="s">
        <v>29</v>
      </c>
      <c r="D213" s="33" t="s">
        <v>9481</v>
      </c>
    </row>
    <row r="214" spans="1:4" ht="12.75" customHeight="1" x14ac:dyDescent="0.2">
      <c r="A214" s="31" t="s">
        <v>23</v>
      </c>
      <c r="B214" s="24" t="s">
        <v>9474</v>
      </c>
      <c r="C214" s="24" t="s">
        <v>29</v>
      </c>
      <c r="D214" s="33" t="s">
        <v>9482</v>
      </c>
    </row>
    <row r="215" spans="1:4" ht="12.75" customHeight="1" x14ac:dyDescent="0.2">
      <c r="A215" s="31" t="s">
        <v>23</v>
      </c>
      <c r="B215" s="24" t="s">
        <v>9474</v>
      </c>
      <c r="C215" s="24" t="s">
        <v>29</v>
      </c>
      <c r="D215" s="33" t="s">
        <v>9483</v>
      </c>
    </row>
    <row r="216" spans="1:4" ht="12.75" customHeight="1" x14ac:dyDescent="0.2">
      <c r="A216" s="31" t="s">
        <v>23</v>
      </c>
      <c r="B216" s="24" t="s">
        <v>9474</v>
      </c>
      <c r="C216" s="24" t="s">
        <v>29</v>
      </c>
      <c r="D216" s="33" t="s">
        <v>9484</v>
      </c>
    </row>
    <row r="217" spans="1:4" ht="12.75" customHeight="1" x14ac:dyDescent="0.2">
      <c r="A217" s="31" t="s">
        <v>23</v>
      </c>
      <c r="B217" s="24" t="s">
        <v>9485</v>
      </c>
      <c r="C217" s="24" t="s">
        <v>25</v>
      </c>
      <c r="D217" s="33" t="s">
        <v>9486</v>
      </c>
    </row>
    <row r="218" spans="1:4" ht="12.75" customHeight="1" x14ac:dyDescent="0.2">
      <c r="A218" s="31" t="s">
        <v>23</v>
      </c>
      <c r="B218" s="24" t="s">
        <v>9485</v>
      </c>
      <c r="C218" s="24" t="s">
        <v>27</v>
      </c>
      <c r="D218" s="33" t="s">
        <v>9487</v>
      </c>
    </row>
    <row r="219" spans="1:4" ht="12.75" customHeight="1" x14ac:dyDescent="0.2">
      <c r="A219" s="31" t="s">
        <v>23</v>
      </c>
      <c r="B219" s="24" t="s">
        <v>9485</v>
      </c>
      <c r="C219" s="24" t="s">
        <v>29</v>
      </c>
      <c r="D219" s="33" t="s">
        <v>9488</v>
      </c>
    </row>
    <row r="220" spans="1:4" ht="12.75" customHeight="1" x14ac:dyDescent="0.2">
      <c r="A220" s="31" t="s">
        <v>23</v>
      </c>
      <c r="B220" s="24" t="s">
        <v>9485</v>
      </c>
      <c r="C220" s="24" t="s">
        <v>29</v>
      </c>
      <c r="D220" s="33" t="s">
        <v>9489</v>
      </c>
    </row>
    <row r="221" spans="1:4" ht="12.75" customHeight="1" x14ac:dyDescent="0.2">
      <c r="A221" s="31" t="s">
        <v>23</v>
      </c>
      <c r="B221" s="24" t="s">
        <v>9485</v>
      </c>
      <c r="C221" s="24" t="s">
        <v>29</v>
      </c>
      <c r="D221" s="33" t="s">
        <v>9490</v>
      </c>
    </row>
    <row r="222" spans="1:4" ht="12.75" customHeight="1" x14ac:dyDescent="0.2">
      <c r="A222" s="31" t="s">
        <v>23</v>
      </c>
      <c r="B222" s="24" t="s">
        <v>9485</v>
      </c>
      <c r="C222" s="24" t="s">
        <v>29</v>
      </c>
      <c r="D222" s="33" t="s">
        <v>9491</v>
      </c>
    </row>
    <row r="223" spans="1:4" ht="12.75" customHeight="1" x14ac:dyDescent="0.2">
      <c r="A223" s="31" t="s">
        <v>23</v>
      </c>
      <c r="B223" s="24" t="s">
        <v>9485</v>
      </c>
      <c r="C223" s="24" t="s">
        <v>29</v>
      </c>
      <c r="D223" s="33" t="s">
        <v>9492</v>
      </c>
    </row>
    <row r="224" spans="1:4" ht="12.75" customHeight="1" x14ac:dyDescent="0.2">
      <c r="A224" s="31" t="s">
        <v>23</v>
      </c>
      <c r="B224" s="24" t="s">
        <v>9485</v>
      </c>
      <c r="C224" s="24" t="s">
        <v>29</v>
      </c>
      <c r="D224" s="33" t="s">
        <v>9493</v>
      </c>
    </row>
    <row r="225" spans="1:4" ht="12.75" customHeight="1" x14ac:dyDescent="0.2">
      <c r="A225" s="31" t="s">
        <v>23</v>
      </c>
      <c r="B225" s="24" t="s">
        <v>9485</v>
      </c>
      <c r="C225" s="24" t="s">
        <v>29</v>
      </c>
      <c r="D225" s="33" t="s">
        <v>9494</v>
      </c>
    </row>
    <row r="226" spans="1:4" ht="12.75" customHeight="1" x14ac:dyDescent="0.2">
      <c r="A226" s="31" t="s">
        <v>23</v>
      </c>
      <c r="B226" s="24" t="s">
        <v>9485</v>
      </c>
      <c r="C226" s="24" t="s">
        <v>29</v>
      </c>
      <c r="D226" s="33" t="s">
        <v>9495</v>
      </c>
    </row>
    <row r="227" spans="1:4" ht="12.75" customHeight="1" x14ac:dyDescent="0.2">
      <c r="A227" s="31" t="s">
        <v>23</v>
      </c>
      <c r="B227" s="24" t="s">
        <v>9496</v>
      </c>
      <c r="C227" s="24" t="s">
        <v>25</v>
      </c>
      <c r="D227" s="33" t="s">
        <v>9497</v>
      </c>
    </row>
    <row r="228" spans="1:4" ht="12.75" customHeight="1" x14ac:dyDescent="0.2">
      <c r="A228" s="31" t="s">
        <v>23</v>
      </c>
      <c r="B228" s="24" t="s">
        <v>9496</v>
      </c>
      <c r="C228" s="24" t="s">
        <v>27</v>
      </c>
      <c r="D228" s="33" t="s">
        <v>9498</v>
      </c>
    </row>
    <row r="229" spans="1:4" ht="12.75" customHeight="1" x14ac:dyDescent="0.2">
      <c r="A229" s="31" t="s">
        <v>23</v>
      </c>
      <c r="B229" s="24" t="s">
        <v>9496</v>
      </c>
      <c r="C229" s="24" t="s">
        <v>29</v>
      </c>
      <c r="D229" s="33" t="s">
        <v>9499</v>
      </c>
    </row>
    <row r="230" spans="1:4" ht="12.75" customHeight="1" x14ac:dyDescent="0.2">
      <c r="A230" s="31" t="s">
        <v>23</v>
      </c>
      <c r="B230" s="24" t="s">
        <v>9496</v>
      </c>
      <c r="C230" s="24" t="s">
        <v>29</v>
      </c>
      <c r="D230" s="33" t="s">
        <v>9500</v>
      </c>
    </row>
    <row r="231" spans="1:4" ht="12.75" customHeight="1" x14ac:dyDescent="0.2">
      <c r="A231" s="31" t="s">
        <v>23</v>
      </c>
      <c r="B231" s="24" t="s">
        <v>9496</v>
      </c>
      <c r="C231" s="24" t="s">
        <v>29</v>
      </c>
      <c r="D231" s="33" t="s">
        <v>9501</v>
      </c>
    </row>
    <row r="232" spans="1:4" ht="12.75" customHeight="1" x14ac:dyDescent="0.2">
      <c r="A232" s="31" t="s">
        <v>23</v>
      </c>
      <c r="B232" s="24" t="s">
        <v>9496</v>
      </c>
      <c r="C232" s="24" t="s">
        <v>29</v>
      </c>
      <c r="D232" s="33" t="s">
        <v>9502</v>
      </c>
    </row>
    <row r="233" spans="1:4" ht="12.75" customHeight="1" x14ac:dyDescent="0.2">
      <c r="A233" s="31" t="s">
        <v>23</v>
      </c>
      <c r="B233" s="24" t="s">
        <v>9496</v>
      </c>
      <c r="C233" s="24" t="s">
        <v>29</v>
      </c>
      <c r="D233" s="33" t="s">
        <v>9503</v>
      </c>
    </row>
    <row r="234" spans="1:4" ht="12.75" customHeight="1" x14ac:dyDescent="0.2">
      <c r="A234" s="31" t="s">
        <v>23</v>
      </c>
      <c r="B234" s="24" t="s">
        <v>9496</v>
      </c>
      <c r="C234" s="24" t="s">
        <v>29</v>
      </c>
      <c r="D234" s="33" t="s">
        <v>9504</v>
      </c>
    </row>
    <row r="235" spans="1:4" ht="12.75" customHeight="1" x14ac:dyDescent="0.2">
      <c r="A235" s="31" t="s">
        <v>23</v>
      </c>
      <c r="B235" s="24" t="s">
        <v>9496</v>
      </c>
      <c r="C235" s="24" t="s">
        <v>29</v>
      </c>
      <c r="D235" s="33" t="s">
        <v>9505</v>
      </c>
    </row>
    <row r="236" spans="1:4" ht="12.75" customHeight="1" x14ac:dyDescent="0.2">
      <c r="A236" s="31" t="s">
        <v>23</v>
      </c>
      <c r="B236" s="24" t="s">
        <v>9496</v>
      </c>
      <c r="C236" s="24" t="s">
        <v>29</v>
      </c>
      <c r="D236" s="33" t="s">
        <v>9506</v>
      </c>
    </row>
    <row r="237" spans="1:4" ht="12.75" customHeight="1" x14ac:dyDescent="0.2">
      <c r="A237" s="31" t="s">
        <v>23</v>
      </c>
      <c r="B237" s="24" t="s">
        <v>9507</v>
      </c>
      <c r="C237" s="24" t="s">
        <v>25</v>
      </c>
      <c r="D237" s="33" t="s">
        <v>9508</v>
      </c>
    </row>
    <row r="238" spans="1:4" ht="12.75" customHeight="1" x14ac:dyDescent="0.2">
      <c r="A238" s="31" t="s">
        <v>23</v>
      </c>
      <c r="B238" s="24" t="s">
        <v>9507</v>
      </c>
      <c r="C238" s="24" t="s">
        <v>27</v>
      </c>
      <c r="D238" s="33" t="s">
        <v>9509</v>
      </c>
    </row>
    <row r="239" spans="1:4" ht="12.75" customHeight="1" x14ac:dyDescent="0.2">
      <c r="A239" s="31" t="s">
        <v>23</v>
      </c>
      <c r="B239" s="24" t="s">
        <v>9507</v>
      </c>
      <c r="C239" s="24" t="s">
        <v>29</v>
      </c>
      <c r="D239" s="33" t="s">
        <v>9510</v>
      </c>
    </row>
    <row r="240" spans="1:4" ht="12.75" customHeight="1" x14ac:dyDescent="0.2">
      <c r="A240" s="31" t="s">
        <v>23</v>
      </c>
      <c r="B240" s="24" t="s">
        <v>9507</v>
      </c>
      <c r="C240" s="24" t="s">
        <v>29</v>
      </c>
      <c r="D240" s="33" t="s">
        <v>9511</v>
      </c>
    </row>
    <row r="241" spans="1:4" ht="12.75" customHeight="1" x14ac:dyDescent="0.2">
      <c r="A241" s="31" t="s">
        <v>23</v>
      </c>
      <c r="B241" s="24" t="s">
        <v>9507</v>
      </c>
      <c r="C241" s="24" t="s">
        <v>29</v>
      </c>
      <c r="D241" s="33" t="s">
        <v>9512</v>
      </c>
    </row>
    <row r="242" spans="1:4" ht="12.75" customHeight="1" x14ac:dyDescent="0.2">
      <c r="A242" s="31" t="s">
        <v>23</v>
      </c>
      <c r="B242" s="24" t="s">
        <v>9507</v>
      </c>
      <c r="C242" s="24" t="s">
        <v>29</v>
      </c>
      <c r="D242" s="33" t="s">
        <v>9513</v>
      </c>
    </row>
    <row r="243" spans="1:4" ht="12.75" customHeight="1" x14ac:dyDescent="0.2">
      <c r="A243" s="31" t="s">
        <v>23</v>
      </c>
      <c r="B243" s="24" t="s">
        <v>9507</v>
      </c>
      <c r="C243" s="24" t="s">
        <v>29</v>
      </c>
      <c r="D243" s="33" t="s">
        <v>9514</v>
      </c>
    </row>
    <row r="244" spans="1:4" ht="12.75" customHeight="1" x14ac:dyDescent="0.2">
      <c r="A244" s="31" t="s">
        <v>23</v>
      </c>
      <c r="B244" s="24" t="s">
        <v>9507</v>
      </c>
      <c r="C244" s="24" t="s">
        <v>29</v>
      </c>
      <c r="D244" s="33" t="s">
        <v>9515</v>
      </c>
    </row>
    <row r="245" spans="1:4" ht="12.75" customHeight="1" x14ac:dyDescent="0.2">
      <c r="A245" s="31" t="s">
        <v>23</v>
      </c>
      <c r="B245" s="24" t="s">
        <v>9507</v>
      </c>
      <c r="C245" s="24" t="s">
        <v>29</v>
      </c>
      <c r="D245" s="33" t="s">
        <v>9516</v>
      </c>
    </row>
    <row r="246" spans="1:4" ht="12.75" customHeight="1" x14ac:dyDescent="0.2">
      <c r="A246" s="31" t="s">
        <v>23</v>
      </c>
      <c r="B246" s="24" t="s">
        <v>9507</v>
      </c>
      <c r="C246" s="24" t="s">
        <v>29</v>
      </c>
      <c r="D246" s="33" t="s">
        <v>9517</v>
      </c>
    </row>
    <row r="247" spans="1:4" ht="12.75" customHeight="1" x14ac:dyDescent="0.2">
      <c r="A247" s="31" t="s">
        <v>23</v>
      </c>
      <c r="B247" s="24" t="s">
        <v>9518</v>
      </c>
      <c r="C247" s="24" t="s">
        <v>25</v>
      </c>
      <c r="D247" s="33" t="s">
        <v>9519</v>
      </c>
    </row>
    <row r="248" spans="1:4" ht="12.75" customHeight="1" x14ac:dyDescent="0.2">
      <c r="A248" s="31" t="s">
        <v>23</v>
      </c>
      <c r="B248" s="24" t="s">
        <v>9518</v>
      </c>
      <c r="C248" s="24" t="s">
        <v>27</v>
      </c>
      <c r="D248" s="33" t="s">
        <v>9520</v>
      </c>
    </row>
    <row r="249" spans="1:4" ht="12.75" customHeight="1" x14ac:dyDescent="0.2">
      <c r="A249" s="31" t="s">
        <v>23</v>
      </c>
      <c r="B249" s="24" t="s">
        <v>9518</v>
      </c>
      <c r="C249" s="24" t="s">
        <v>29</v>
      </c>
      <c r="D249" s="33" t="s">
        <v>9521</v>
      </c>
    </row>
    <row r="250" spans="1:4" ht="12.75" customHeight="1" x14ac:dyDescent="0.2">
      <c r="A250" s="31" t="s">
        <v>23</v>
      </c>
      <c r="B250" s="24" t="s">
        <v>9518</v>
      </c>
      <c r="C250" s="24" t="s">
        <v>29</v>
      </c>
      <c r="D250" s="33" t="s">
        <v>9522</v>
      </c>
    </row>
    <row r="251" spans="1:4" ht="12.75" customHeight="1" x14ac:dyDescent="0.2">
      <c r="A251" s="31" t="s">
        <v>23</v>
      </c>
      <c r="B251" s="24" t="s">
        <v>9518</v>
      </c>
      <c r="C251" s="24" t="s">
        <v>29</v>
      </c>
      <c r="D251" s="33" t="s">
        <v>9523</v>
      </c>
    </row>
    <row r="252" spans="1:4" ht="12.75" customHeight="1" x14ac:dyDescent="0.2">
      <c r="A252" s="31" t="s">
        <v>23</v>
      </c>
      <c r="B252" s="24" t="s">
        <v>9518</v>
      </c>
      <c r="C252" s="24" t="s">
        <v>29</v>
      </c>
      <c r="D252" s="33" t="s">
        <v>9524</v>
      </c>
    </row>
    <row r="253" spans="1:4" ht="12.75" customHeight="1" x14ac:dyDescent="0.2">
      <c r="A253" s="31" t="s">
        <v>23</v>
      </c>
      <c r="B253" s="24" t="s">
        <v>9518</v>
      </c>
      <c r="C253" s="24" t="s">
        <v>29</v>
      </c>
      <c r="D253" s="33" t="s">
        <v>9525</v>
      </c>
    </row>
    <row r="254" spans="1:4" ht="12.75" customHeight="1" x14ac:dyDescent="0.2">
      <c r="A254" s="31" t="s">
        <v>23</v>
      </c>
      <c r="B254" s="24" t="s">
        <v>9518</v>
      </c>
      <c r="C254" s="24" t="s">
        <v>29</v>
      </c>
      <c r="D254" s="33" t="s">
        <v>9526</v>
      </c>
    </row>
    <row r="255" spans="1:4" ht="12.75" customHeight="1" x14ac:dyDescent="0.2">
      <c r="A255" s="31" t="s">
        <v>23</v>
      </c>
      <c r="B255" s="24" t="s">
        <v>9518</v>
      </c>
      <c r="C255" s="24" t="s">
        <v>29</v>
      </c>
      <c r="D255" s="33" t="s">
        <v>9527</v>
      </c>
    </row>
    <row r="256" spans="1:4" ht="12.75" customHeight="1" x14ac:dyDescent="0.2">
      <c r="A256" s="31" t="s">
        <v>23</v>
      </c>
      <c r="B256" s="24" t="s">
        <v>9518</v>
      </c>
      <c r="C256" s="24" t="s">
        <v>29</v>
      </c>
      <c r="D256" s="33" t="s">
        <v>9528</v>
      </c>
    </row>
    <row r="257" spans="1:4" ht="12.75" customHeight="1" x14ac:dyDescent="0.2">
      <c r="A257" s="31" t="s">
        <v>23</v>
      </c>
      <c r="B257" s="24" t="s">
        <v>9529</v>
      </c>
      <c r="C257" s="24" t="s">
        <v>25</v>
      </c>
      <c r="D257" s="33" t="s">
        <v>9530</v>
      </c>
    </row>
    <row r="258" spans="1:4" ht="12.75" customHeight="1" x14ac:dyDescent="0.2">
      <c r="A258" s="31" t="s">
        <v>23</v>
      </c>
      <c r="B258" s="24" t="s">
        <v>9529</v>
      </c>
      <c r="C258" s="24" t="s">
        <v>27</v>
      </c>
      <c r="D258" s="33" t="s">
        <v>9531</v>
      </c>
    </row>
    <row r="259" spans="1:4" ht="12.75" customHeight="1" x14ac:dyDescent="0.2">
      <c r="A259" s="31" t="s">
        <v>23</v>
      </c>
      <c r="B259" s="24" t="s">
        <v>9529</v>
      </c>
      <c r="C259" s="24" t="s">
        <v>29</v>
      </c>
      <c r="D259" s="33" t="s">
        <v>9532</v>
      </c>
    </row>
    <row r="260" spans="1:4" ht="12.75" customHeight="1" x14ac:dyDescent="0.2">
      <c r="A260" s="31" t="s">
        <v>23</v>
      </c>
      <c r="B260" s="24" t="s">
        <v>9529</v>
      </c>
      <c r="C260" s="24" t="s">
        <v>29</v>
      </c>
      <c r="D260" s="33" t="s">
        <v>9533</v>
      </c>
    </row>
    <row r="261" spans="1:4" ht="12.75" customHeight="1" x14ac:dyDescent="0.2">
      <c r="A261" s="31" t="s">
        <v>23</v>
      </c>
      <c r="B261" s="24" t="s">
        <v>9529</v>
      </c>
      <c r="C261" s="24" t="s">
        <v>29</v>
      </c>
      <c r="D261" s="33" t="s">
        <v>9534</v>
      </c>
    </row>
    <row r="262" spans="1:4" ht="12.75" customHeight="1" x14ac:dyDescent="0.2">
      <c r="A262" s="31" t="s">
        <v>23</v>
      </c>
      <c r="B262" s="24" t="s">
        <v>9529</v>
      </c>
      <c r="C262" s="24" t="s">
        <v>29</v>
      </c>
      <c r="D262" s="33" t="s">
        <v>9535</v>
      </c>
    </row>
    <row r="263" spans="1:4" ht="12.75" customHeight="1" x14ac:dyDescent="0.2">
      <c r="A263" s="31" t="s">
        <v>23</v>
      </c>
      <c r="B263" s="24" t="s">
        <v>9529</v>
      </c>
      <c r="C263" s="24" t="s">
        <v>29</v>
      </c>
      <c r="D263" s="33" t="s">
        <v>9536</v>
      </c>
    </row>
    <row r="264" spans="1:4" ht="12.75" customHeight="1" x14ac:dyDescent="0.2">
      <c r="A264" s="31" t="s">
        <v>23</v>
      </c>
      <c r="B264" s="24" t="s">
        <v>9529</v>
      </c>
      <c r="C264" s="24" t="s">
        <v>29</v>
      </c>
      <c r="D264" s="33" t="s">
        <v>9537</v>
      </c>
    </row>
    <row r="265" spans="1:4" ht="12.75" customHeight="1" x14ac:dyDescent="0.2">
      <c r="A265" s="31" t="s">
        <v>23</v>
      </c>
      <c r="B265" s="24" t="s">
        <v>9529</v>
      </c>
      <c r="C265" s="24" t="s">
        <v>29</v>
      </c>
      <c r="D265" s="33" t="s">
        <v>9538</v>
      </c>
    </row>
    <row r="266" spans="1:4" ht="12.75" customHeight="1" x14ac:dyDescent="0.2">
      <c r="A266" s="31" t="s">
        <v>23</v>
      </c>
      <c r="B266" s="24" t="s">
        <v>9529</v>
      </c>
      <c r="C266" s="24" t="s">
        <v>29</v>
      </c>
      <c r="D266" s="33" t="s">
        <v>9539</v>
      </c>
    </row>
    <row r="267" spans="1:4" ht="12.75" customHeight="1" x14ac:dyDescent="0.2">
      <c r="A267" s="31" t="s">
        <v>23</v>
      </c>
      <c r="B267" s="24" t="s">
        <v>9540</v>
      </c>
      <c r="C267" s="24" t="s">
        <v>25</v>
      </c>
      <c r="D267" s="33" t="s">
        <v>9541</v>
      </c>
    </row>
    <row r="268" spans="1:4" ht="12.75" customHeight="1" x14ac:dyDescent="0.2">
      <c r="A268" s="31" t="s">
        <v>23</v>
      </c>
      <c r="B268" s="24" t="s">
        <v>9540</v>
      </c>
      <c r="C268" s="24" t="s">
        <v>27</v>
      </c>
      <c r="D268" s="33" t="s">
        <v>9542</v>
      </c>
    </row>
    <row r="269" spans="1:4" ht="12.75" customHeight="1" x14ac:dyDescent="0.2">
      <c r="A269" s="31" t="s">
        <v>23</v>
      </c>
      <c r="B269" s="24" t="s">
        <v>9540</v>
      </c>
      <c r="C269" s="24" t="s">
        <v>29</v>
      </c>
      <c r="D269" s="33" t="s">
        <v>9543</v>
      </c>
    </row>
    <row r="270" spans="1:4" ht="12.75" customHeight="1" x14ac:dyDescent="0.2">
      <c r="A270" s="31" t="s">
        <v>23</v>
      </c>
      <c r="B270" s="24" t="s">
        <v>9540</v>
      </c>
      <c r="C270" s="24" t="s">
        <v>29</v>
      </c>
      <c r="D270" s="33" t="s">
        <v>9544</v>
      </c>
    </row>
    <row r="271" spans="1:4" ht="12.75" customHeight="1" x14ac:dyDescent="0.2">
      <c r="A271" s="31" t="s">
        <v>23</v>
      </c>
      <c r="B271" s="24" t="s">
        <v>9540</v>
      </c>
      <c r="C271" s="24" t="s">
        <v>29</v>
      </c>
      <c r="D271" s="33" t="s">
        <v>9545</v>
      </c>
    </row>
    <row r="272" spans="1:4" ht="12.75" customHeight="1" x14ac:dyDescent="0.2">
      <c r="A272" s="31" t="s">
        <v>23</v>
      </c>
      <c r="B272" s="24" t="s">
        <v>9540</v>
      </c>
      <c r="C272" s="24" t="s">
        <v>29</v>
      </c>
      <c r="D272" s="33" t="s">
        <v>9546</v>
      </c>
    </row>
    <row r="273" spans="1:4" ht="12.75" customHeight="1" x14ac:dyDescent="0.2">
      <c r="A273" s="31" t="s">
        <v>23</v>
      </c>
      <c r="B273" s="24" t="s">
        <v>9540</v>
      </c>
      <c r="C273" s="24" t="s">
        <v>29</v>
      </c>
      <c r="D273" s="33" t="s">
        <v>9547</v>
      </c>
    </row>
    <row r="274" spans="1:4" ht="12.75" customHeight="1" x14ac:dyDescent="0.2">
      <c r="A274" s="31" t="s">
        <v>23</v>
      </c>
      <c r="B274" s="24" t="s">
        <v>9540</v>
      </c>
      <c r="C274" s="24" t="s">
        <v>29</v>
      </c>
      <c r="D274" s="33" t="s">
        <v>9548</v>
      </c>
    </row>
    <row r="275" spans="1:4" ht="12.75" customHeight="1" x14ac:dyDescent="0.2">
      <c r="A275" s="31" t="s">
        <v>23</v>
      </c>
      <c r="B275" s="24" t="s">
        <v>9540</v>
      </c>
      <c r="C275" s="24" t="s">
        <v>29</v>
      </c>
      <c r="D275" s="33" t="s">
        <v>9549</v>
      </c>
    </row>
    <row r="276" spans="1:4" ht="12.75" customHeight="1" x14ac:dyDescent="0.2">
      <c r="A276" s="31" t="s">
        <v>23</v>
      </c>
      <c r="B276" s="24" t="s">
        <v>9540</v>
      </c>
      <c r="C276" s="24" t="s">
        <v>29</v>
      </c>
      <c r="D276" s="33" t="s">
        <v>9550</v>
      </c>
    </row>
    <row r="277" spans="1:4" ht="12.75" customHeight="1" x14ac:dyDescent="0.2">
      <c r="A277" s="31" t="s">
        <v>23</v>
      </c>
      <c r="B277" s="24" t="s">
        <v>9551</v>
      </c>
      <c r="C277" s="24" t="s">
        <v>25</v>
      </c>
      <c r="D277" s="33" t="s">
        <v>9552</v>
      </c>
    </row>
    <row r="278" spans="1:4" ht="12.75" customHeight="1" x14ac:dyDescent="0.2">
      <c r="A278" s="31" t="s">
        <v>23</v>
      </c>
      <c r="B278" s="24" t="s">
        <v>9551</v>
      </c>
      <c r="C278" s="24" t="s">
        <v>27</v>
      </c>
      <c r="D278" s="33" t="s">
        <v>9553</v>
      </c>
    </row>
    <row r="279" spans="1:4" ht="12.75" customHeight="1" x14ac:dyDescent="0.2">
      <c r="A279" s="31" t="s">
        <v>23</v>
      </c>
      <c r="B279" s="24" t="s">
        <v>9551</v>
      </c>
      <c r="C279" s="24" t="s">
        <v>29</v>
      </c>
      <c r="D279" s="33" t="s">
        <v>9554</v>
      </c>
    </row>
    <row r="280" spans="1:4" ht="12.75" customHeight="1" x14ac:dyDescent="0.2">
      <c r="A280" s="31" t="s">
        <v>23</v>
      </c>
      <c r="B280" s="24" t="s">
        <v>9551</v>
      </c>
      <c r="C280" s="24" t="s">
        <v>29</v>
      </c>
      <c r="D280" s="33" t="s">
        <v>9555</v>
      </c>
    </row>
    <row r="281" spans="1:4" ht="12.75" customHeight="1" x14ac:dyDescent="0.2">
      <c r="A281" s="31" t="s">
        <v>23</v>
      </c>
      <c r="B281" s="24" t="s">
        <v>9551</v>
      </c>
      <c r="C281" s="24" t="s">
        <v>29</v>
      </c>
      <c r="D281" s="33" t="s">
        <v>9556</v>
      </c>
    </row>
    <row r="282" spans="1:4" ht="12.75" customHeight="1" x14ac:dyDescent="0.2">
      <c r="A282" s="31" t="s">
        <v>23</v>
      </c>
      <c r="B282" s="24" t="s">
        <v>9551</v>
      </c>
      <c r="C282" s="24" t="s">
        <v>29</v>
      </c>
      <c r="D282" s="33" t="s">
        <v>9557</v>
      </c>
    </row>
    <row r="283" spans="1:4" ht="12.75" customHeight="1" x14ac:dyDescent="0.2">
      <c r="A283" s="31" t="s">
        <v>23</v>
      </c>
      <c r="B283" s="24" t="s">
        <v>9551</v>
      </c>
      <c r="C283" s="24" t="s">
        <v>29</v>
      </c>
      <c r="D283" s="33" t="s">
        <v>9558</v>
      </c>
    </row>
    <row r="284" spans="1:4" ht="12.75" customHeight="1" x14ac:dyDescent="0.2">
      <c r="A284" s="31" t="s">
        <v>23</v>
      </c>
      <c r="B284" s="24" t="s">
        <v>9551</v>
      </c>
      <c r="C284" s="24" t="s">
        <v>29</v>
      </c>
      <c r="D284" s="33" t="s">
        <v>9559</v>
      </c>
    </row>
    <row r="285" spans="1:4" ht="12.75" customHeight="1" x14ac:dyDescent="0.2">
      <c r="A285" s="31" t="s">
        <v>23</v>
      </c>
      <c r="B285" s="24" t="s">
        <v>9551</v>
      </c>
      <c r="C285" s="24" t="s">
        <v>29</v>
      </c>
      <c r="D285" s="33" t="s">
        <v>9560</v>
      </c>
    </row>
    <row r="286" spans="1:4" ht="12.75" customHeight="1" x14ac:dyDescent="0.2">
      <c r="A286" s="31" t="s">
        <v>23</v>
      </c>
      <c r="B286" s="24" t="s">
        <v>9551</v>
      </c>
      <c r="C286" s="24" t="s">
        <v>29</v>
      </c>
      <c r="D286" s="33" t="s">
        <v>9561</v>
      </c>
    </row>
    <row r="287" spans="1:4" ht="12.75" customHeight="1" x14ac:dyDescent="0.2">
      <c r="A287" s="31" t="s">
        <v>23</v>
      </c>
      <c r="B287" s="24" t="s">
        <v>8765</v>
      </c>
      <c r="C287" s="24" t="s">
        <v>25</v>
      </c>
      <c r="D287" s="33" t="s">
        <v>9562</v>
      </c>
    </row>
    <row r="288" spans="1:4" ht="12.75" customHeight="1" x14ac:dyDescent="0.2">
      <c r="A288" s="31" t="s">
        <v>23</v>
      </c>
      <c r="B288" s="24" t="s">
        <v>8765</v>
      </c>
      <c r="C288" s="24" t="s">
        <v>27</v>
      </c>
      <c r="D288" s="33" t="s">
        <v>9563</v>
      </c>
    </row>
    <row r="289" spans="1:4" ht="12.75" customHeight="1" x14ac:dyDescent="0.2">
      <c r="A289" s="31" t="s">
        <v>23</v>
      </c>
      <c r="B289" s="24" t="s">
        <v>8765</v>
      </c>
      <c r="C289" s="24" t="s">
        <v>29</v>
      </c>
      <c r="D289" s="33" t="s">
        <v>9564</v>
      </c>
    </row>
    <row r="290" spans="1:4" ht="12.75" customHeight="1" x14ac:dyDescent="0.2">
      <c r="A290" s="31" t="s">
        <v>23</v>
      </c>
      <c r="B290" s="24" t="s">
        <v>8765</v>
      </c>
      <c r="C290" s="24" t="s">
        <v>29</v>
      </c>
      <c r="D290" s="33" t="s">
        <v>9565</v>
      </c>
    </row>
    <row r="291" spans="1:4" ht="12.75" customHeight="1" x14ac:dyDescent="0.2">
      <c r="A291" s="31" t="s">
        <v>23</v>
      </c>
      <c r="B291" s="24" t="s">
        <v>8765</v>
      </c>
      <c r="C291" s="24" t="s">
        <v>29</v>
      </c>
      <c r="D291" s="33" t="s">
        <v>9566</v>
      </c>
    </row>
    <row r="292" spans="1:4" ht="12.75" customHeight="1" x14ac:dyDescent="0.2">
      <c r="A292" s="31" t="s">
        <v>23</v>
      </c>
      <c r="B292" s="24" t="s">
        <v>8765</v>
      </c>
      <c r="C292" s="24" t="s">
        <v>29</v>
      </c>
      <c r="D292" s="33" t="s">
        <v>9567</v>
      </c>
    </row>
    <row r="293" spans="1:4" ht="12.75" customHeight="1" x14ac:dyDescent="0.2">
      <c r="A293" s="31" t="s">
        <v>23</v>
      </c>
      <c r="B293" s="24" t="s">
        <v>8765</v>
      </c>
      <c r="C293" s="24" t="s">
        <v>29</v>
      </c>
      <c r="D293" s="33" t="s">
        <v>9568</v>
      </c>
    </row>
    <row r="294" spans="1:4" ht="12.75" customHeight="1" x14ac:dyDescent="0.2">
      <c r="A294" s="31" t="s">
        <v>23</v>
      </c>
      <c r="B294" s="24" t="s">
        <v>8765</v>
      </c>
      <c r="C294" s="24" t="s">
        <v>29</v>
      </c>
      <c r="D294" s="33" t="s">
        <v>9569</v>
      </c>
    </row>
    <row r="295" spans="1:4" ht="12.75" customHeight="1" x14ac:dyDescent="0.2">
      <c r="A295" s="31" t="s">
        <v>23</v>
      </c>
      <c r="B295" s="24" t="s">
        <v>8765</v>
      </c>
      <c r="C295" s="24" t="s">
        <v>29</v>
      </c>
      <c r="D295" s="33" t="s">
        <v>9570</v>
      </c>
    </row>
    <row r="296" spans="1:4" ht="12.75" customHeight="1" x14ac:dyDescent="0.2">
      <c r="A296" s="31" t="s">
        <v>23</v>
      </c>
      <c r="B296" s="24" t="s">
        <v>8765</v>
      </c>
      <c r="C296" s="24" t="s">
        <v>29</v>
      </c>
      <c r="D296" s="33" t="s">
        <v>9571</v>
      </c>
    </row>
    <row r="297" spans="1:4" ht="12.75" customHeight="1" x14ac:dyDescent="0.2">
      <c r="A297" s="31" t="s">
        <v>23</v>
      </c>
      <c r="B297" s="24" t="s">
        <v>9572</v>
      </c>
      <c r="C297" s="24" t="s">
        <v>25</v>
      </c>
      <c r="D297" s="33" t="s">
        <v>9573</v>
      </c>
    </row>
    <row r="298" spans="1:4" ht="12.75" customHeight="1" x14ac:dyDescent="0.2">
      <c r="A298" s="31" t="s">
        <v>23</v>
      </c>
      <c r="B298" s="24" t="s">
        <v>9572</v>
      </c>
      <c r="C298" s="24" t="s">
        <v>27</v>
      </c>
      <c r="D298" s="33" t="s">
        <v>9574</v>
      </c>
    </row>
    <row r="299" spans="1:4" ht="12.75" customHeight="1" x14ac:dyDescent="0.2">
      <c r="A299" s="31" t="s">
        <v>23</v>
      </c>
      <c r="B299" s="24" t="s">
        <v>9572</v>
      </c>
      <c r="C299" s="24" t="s">
        <v>29</v>
      </c>
      <c r="D299" s="33" t="s">
        <v>9575</v>
      </c>
    </row>
    <row r="300" spans="1:4" ht="12.75" customHeight="1" x14ac:dyDescent="0.2">
      <c r="A300" s="31" t="s">
        <v>23</v>
      </c>
      <c r="B300" s="24" t="s">
        <v>9572</v>
      </c>
      <c r="C300" s="24" t="s">
        <v>29</v>
      </c>
      <c r="D300" s="33" t="s">
        <v>9576</v>
      </c>
    </row>
    <row r="301" spans="1:4" ht="12.75" customHeight="1" x14ac:dyDescent="0.2">
      <c r="A301" s="31" t="s">
        <v>23</v>
      </c>
      <c r="B301" s="24" t="s">
        <v>9572</v>
      </c>
      <c r="C301" s="24" t="s">
        <v>29</v>
      </c>
      <c r="D301" s="33" t="s">
        <v>9577</v>
      </c>
    </row>
    <row r="302" spans="1:4" ht="12.75" customHeight="1" x14ac:dyDescent="0.2">
      <c r="A302" s="31" t="s">
        <v>23</v>
      </c>
      <c r="B302" s="24" t="s">
        <v>9572</v>
      </c>
      <c r="C302" s="24" t="s">
        <v>29</v>
      </c>
      <c r="D302" s="33" t="s">
        <v>9578</v>
      </c>
    </row>
    <row r="303" spans="1:4" ht="12.75" customHeight="1" x14ac:dyDescent="0.2">
      <c r="A303" s="31" t="s">
        <v>23</v>
      </c>
      <c r="B303" s="24" t="s">
        <v>9572</v>
      </c>
      <c r="C303" s="24" t="s">
        <v>29</v>
      </c>
      <c r="D303" s="33" t="s">
        <v>9579</v>
      </c>
    </row>
    <row r="304" spans="1:4" ht="12.75" customHeight="1" x14ac:dyDescent="0.2">
      <c r="A304" s="31" t="s">
        <v>23</v>
      </c>
      <c r="B304" s="24" t="s">
        <v>9572</v>
      </c>
      <c r="C304" s="24" t="s">
        <v>29</v>
      </c>
      <c r="D304" s="33" t="s">
        <v>9580</v>
      </c>
    </row>
    <row r="305" spans="1:4" ht="12.75" customHeight="1" x14ac:dyDescent="0.2">
      <c r="A305" s="31" t="s">
        <v>23</v>
      </c>
      <c r="B305" s="24" t="s">
        <v>9572</v>
      </c>
      <c r="C305" s="24" t="s">
        <v>29</v>
      </c>
      <c r="D305" s="33" t="s">
        <v>9581</v>
      </c>
    </row>
    <row r="306" spans="1:4" ht="12.75" customHeight="1" x14ac:dyDescent="0.2">
      <c r="A306" s="31" t="s">
        <v>23</v>
      </c>
      <c r="B306" s="24" t="s">
        <v>9572</v>
      </c>
      <c r="C306" s="24" t="s">
        <v>29</v>
      </c>
      <c r="D306" s="33" t="s">
        <v>9582</v>
      </c>
    </row>
    <row r="307" spans="1:4" ht="12.75" customHeight="1" x14ac:dyDescent="0.2">
      <c r="A307" s="31" t="s">
        <v>23</v>
      </c>
      <c r="B307" s="24" t="s">
        <v>9583</v>
      </c>
      <c r="C307" s="24" t="s">
        <v>25</v>
      </c>
      <c r="D307" s="33" t="s">
        <v>9584</v>
      </c>
    </row>
    <row r="308" spans="1:4" ht="12.75" customHeight="1" x14ac:dyDescent="0.2">
      <c r="A308" s="31" t="s">
        <v>23</v>
      </c>
      <c r="B308" s="24" t="s">
        <v>9583</v>
      </c>
      <c r="C308" s="24" t="s">
        <v>27</v>
      </c>
      <c r="D308" s="33" t="s">
        <v>9585</v>
      </c>
    </row>
    <row r="309" spans="1:4" ht="12.75" customHeight="1" x14ac:dyDescent="0.2">
      <c r="A309" s="31" t="s">
        <v>23</v>
      </c>
      <c r="B309" s="24" t="s">
        <v>9583</v>
      </c>
      <c r="C309" s="24" t="s">
        <v>29</v>
      </c>
      <c r="D309" s="33" t="s">
        <v>9586</v>
      </c>
    </row>
    <row r="310" spans="1:4" ht="12.75" customHeight="1" x14ac:dyDescent="0.2">
      <c r="A310" s="31" t="s">
        <v>23</v>
      </c>
      <c r="B310" s="24" t="s">
        <v>9583</v>
      </c>
      <c r="C310" s="24" t="s">
        <v>29</v>
      </c>
      <c r="D310" s="33" t="s">
        <v>9587</v>
      </c>
    </row>
    <row r="311" spans="1:4" ht="12.75" customHeight="1" x14ac:dyDescent="0.2">
      <c r="A311" s="31" t="s">
        <v>23</v>
      </c>
      <c r="B311" s="24" t="s">
        <v>9583</v>
      </c>
      <c r="C311" s="24" t="s">
        <v>29</v>
      </c>
      <c r="D311" s="33" t="s">
        <v>9588</v>
      </c>
    </row>
    <row r="312" spans="1:4" ht="12.75" customHeight="1" x14ac:dyDescent="0.2">
      <c r="A312" s="31" t="s">
        <v>23</v>
      </c>
      <c r="B312" s="24" t="s">
        <v>9583</v>
      </c>
      <c r="C312" s="24" t="s">
        <v>29</v>
      </c>
      <c r="D312" s="33" t="s">
        <v>9589</v>
      </c>
    </row>
    <row r="313" spans="1:4" ht="12.75" customHeight="1" x14ac:dyDescent="0.2">
      <c r="A313" s="31" t="s">
        <v>23</v>
      </c>
      <c r="B313" s="24" t="s">
        <v>9583</v>
      </c>
      <c r="C313" s="24" t="s">
        <v>29</v>
      </c>
      <c r="D313" s="33" t="s">
        <v>9590</v>
      </c>
    </row>
    <row r="314" spans="1:4" ht="12.75" customHeight="1" x14ac:dyDescent="0.2">
      <c r="A314" s="31" t="s">
        <v>23</v>
      </c>
      <c r="B314" s="24" t="s">
        <v>9583</v>
      </c>
      <c r="C314" s="24" t="s">
        <v>29</v>
      </c>
      <c r="D314" s="33" t="s">
        <v>9591</v>
      </c>
    </row>
    <row r="315" spans="1:4" ht="12.75" customHeight="1" x14ac:dyDescent="0.2">
      <c r="A315" s="31" t="s">
        <v>23</v>
      </c>
      <c r="B315" s="24" t="s">
        <v>9583</v>
      </c>
      <c r="C315" s="24" t="s">
        <v>29</v>
      </c>
      <c r="D315" s="33" t="s">
        <v>9592</v>
      </c>
    </row>
    <row r="316" spans="1:4" ht="12.75" customHeight="1" x14ac:dyDescent="0.2">
      <c r="A316" s="31" t="s">
        <v>23</v>
      </c>
      <c r="B316" s="24" t="s">
        <v>9583</v>
      </c>
      <c r="C316" s="24" t="s">
        <v>29</v>
      </c>
      <c r="D316" s="33" t="s">
        <v>9593</v>
      </c>
    </row>
    <row r="317" spans="1:4" ht="12.75" customHeight="1" x14ac:dyDescent="0.2">
      <c r="A317" s="31" t="s">
        <v>23</v>
      </c>
      <c r="B317" s="24" t="s">
        <v>9594</v>
      </c>
      <c r="C317" s="24" t="s">
        <v>25</v>
      </c>
      <c r="D317" s="33" t="s">
        <v>9595</v>
      </c>
    </row>
    <row r="318" spans="1:4" ht="12.75" customHeight="1" x14ac:dyDescent="0.2">
      <c r="A318" s="31" t="s">
        <v>23</v>
      </c>
      <c r="B318" s="24" t="s">
        <v>9594</v>
      </c>
      <c r="C318" s="24" t="s">
        <v>27</v>
      </c>
      <c r="D318" s="33" t="s">
        <v>9596</v>
      </c>
    </row>
    <row r="319" spans="1:4" ht="12.75" customHeight="1" x14ac:dyDescent="0.2">
      <c r="A319" s="31" t="s">
        <v>23</v>
      </c>
      <c r="B319" s="24" t="s">
        <v>9594</v>
      </c>
      <c r="C319" s="24" t="s">
        <v>29</v>
      </c>
      <c r="D319" s="33" t="s">
        <v>9597</v>
      </c>
    </row>
    <row r="320" spans="1:4" ht="12.75" customHeight="1" x14ac:dyDescent="0.2">
      <c r="A320" s="31" t="s">
        <v>23</v>
      </c>
      <c r="B320" s="24" t="s">
        <v>9594</v>
      </c>
      <c r="C320" s="24" t="s">
        <v>29</v>
      </c>
      <c r="D320" s="33" t="s">
        <v>9598</v>
      </c>
    </row>
    <row r="321" spans="1:4" ht="12.75" customHeight="1" x14ac:dyDescent="0.2">
      <c r="A321" s="31" t="s">
        <v>23</v>
      </c>
      <c r="B321" s="24" t="s">
        <v>9594</v>
      </c>
      <c r="C321" s="24" t="s">
        <v>29</v>
      </c>
      <c r="D321" s="33" t="s">
        <v>9599</v>
      </c>
    </row>
    <row r="322" spans="1:4" ht="12.75" customHeight="1" x14ac:dyDescent="0.2">
      <c r="A322" s="31" t="s">
        <v>23</v>
      </c>
      <c r="B322" s="24" t="s">
        <v>9594</v>
      </c>
      <c r="C322" s="24" t="s">
        <v>29</v>
      </c>
      <c r="D322" s="33" t="s">
        <v>9600</v>
      </c>
    </row>
    <row r="323" spans="1:4" ht="12.75" customHeight="1" x14ac:dyDescent="0.2">
      <c r="A323" s="31" t="s">
        <v>23</v>
      </c>
      <c r="B323" s="24" t="s">
        <v>9594</v>
      </c>
      <c r="C323" s="24" t="s">
        <v>29</v>
      </c>
      <c r="D323" s="33" t="s">
        <v>9601</v>
      </c>
    </row>
    <row r="324" spans="1:4" ht="12.75" customHeight="1" x14ac:dyDescent="0.2">
      <c r="A324" s="31" t="s">
        <v>23</v>
      </c>
      <c r="B324" s="24" t="s">
        <v>9594</v>
      </c>
      <c r="C324" s="24" t="s">
        <v>29</v>
      </c>
      <c r="D324" s="33" t="s">
        <v>9602</v>
      </c>
    </row>
    <row r="325" spans="1:4" ht="12.75" customHeight="1" x14ac:dyDescent="0.2">
      <c r="A325" s="31" t="s">
        <v>23</v>
      </c>
      <c r="B325" s="24" t="s">
        <v>9594</v>
      </c>
      <c r="C325" s="24" t="s">
        <v>29</v>
      </c>
      <c r="D325" s="33" t="s">
        <v>9603</v>
      </c>
    </row>
    <row r="326" spans="1:4" ht="12.75" customHeight="1" x14ac:dyDescent="0.2">
      <c r="A326" s="31" t="s">
        <v>23</v>
      </c>
      <c r="B326" s="24" t="s">
        <v>9594</v>
      </c>
      <c r="C326" s="24" t="s">
        <v>29</v>
      </c>
      <c r="D326" s="33" t="s">
        <v>9604</v>
      </c>
    </row>
    <row r="327" spans="1:4" ht="12.75" customHeight="1" x14ac:dyDescent="0.2">
      <c r="A327" s="31" t="s">
        <v>23</v>
      </c>
      <c r="B327" s="24" t="s">
        <v>9605</v>
      </c>
      <c r="C327" s="24" t="s">
        <v>25</v>
      </c>
      <c r="D327" s="33" t="s">
        <v>9606</v>
      </c>
    </row>
    <row r="328" spans="1:4" ht="12.75" customHeight="1" x14ac:dyDescent="0.2">
      <c r="A328" s="31" t="s">
        <v>23</v>
      </c>
      <c r="B328" s="24" t="s">
        <v>9605</v>
      </c>
      <c r="C328" s="24" t="s">
        <v>27</v>
      </c>
      <c r="D328" s="33" t="s">
        <v>9607</v>
      </c>
    </row>
    <row r="329" spans="1:4" ht="12.75" customHeight="1" x14ac:dyDescent="0.2">
      <c r="A329" s="31" t="s">
        <v>23</v>
      </c>
      <c r="B329" s="24" t="s">
        <v>9605</v>
      </c>
      <c r="C329" s="24" t="s">
        <v>29</v>
      </c>
      <c r="D329" s="33" t="s">
        <v>9608</v>
      </c>
    </row>
    <row r="330" spans="1:4" ht="12.75" customHeight="1" x14ac:dyDescent="0.2">
      <c r="A330" s="31" t="s">
        <v>23</v>
      </c>
      <c r="B330" s="24" t="s">
        <v>9605</v>
      </c>
      <c r="C330" s="24" t="s">
        <v>29</v>
      </c>
      <c r="D330" s="33" t="s">
        <v>9609</v>
      </c>
    </row>
    <row r="331" spans="1:4" ht="12.75" customHeight="1" x14ac:dyDescent="0.2">
      <c r="A331" s="31" t="s">
        <v>23</v>
      </c>
      <c r="B331" s="24" t="s">
        <v>9605</v>
      </c>
      <c r="C331" s="24" t="s">
        <v>29</v>
      </c>
      <c r="D331" s="33" t="s">
        <v>9610</v>
      </c>
    </row>
    <row r="332" spans="1:4" ht="12.75" customHeight="1" x14ac:dyDescent="0.2">
      <c r="A332" s="31" t="s">
        <v>23</v>
      </c>
      <c r="B332" s="24" t="s">
        <v>9605</v>
      </c>
      <c r="C332" s="24" t="s">
        <v>29</v>
      </c>
      <c r="D332" s="33" t="s">
        <v>9611</v>
      </c>
    </row>
    <row r="333" spans="1:4" ht="12.75" customHeight="1" x14ac:dyDescent="0.2">
      <c r="A333" s="31" t="s">
        <v>23</v>
      </c>
      <c r="B333" s="24" t="s">
        <v>9605</v>
      </c>
      <c r="C333" s="24" t="s">
        <v>29</v>
      </c>
      <c r="D333" s="33" t="s">
        <v>9612</v>
      </c>
    </row>
    <row r="334" spans="1:4" ht="12.75" customHeight="1" x14ac:dyDescent="0.2">
      <c r="A334" s="31" t="s">
        <v>23</v>
      </c>
      <c r="B334" s="24" t="s">
        <v>9605</v>
      </c>
      <c r="C334" s="24" t="s">
        <v>29</v>
      </c>
      <c r="D334" s="33" t="s">
        <v>9613</v>
      </c>
    </row>
    <row r="335" spans="1:4" ht="12.75" customHeight="1" x14ac:dyDescent="0.2">
      <c r="A335" s="31" t="s">
        <v>23</v>
      </c>
      <c r="B335" s="24" t="s">
        <v>9605</v>
      </c>
      <c r="C335" s="24" t="s">
        <v>29</v>
      </c>
      <c r="D335" s="33" t="s">
        <v>9614</v>
      </c>
    </row>
    <row r="336" spans="1:4" ht="12.75" customHeight="1" x14ac:dyDescent="0.2">
      <c r="A336" s="31" t="s">
        <v>23</v>
      </c>
      <c r="B336" s="24" t="s">
        <v>9605</v>
      </c>
      <c r="C336" s="24" t="s">
        <v>29</v>
      </c>
      <c r="D336" s="33" t="s">
        <v>9615</v>
      </c>
    </row>
    <row r="337" spans="1:4" ht="12.75" customHeight="1" x14ac:dyDescent="0.2">
      <c r="A337" s="31" t="s">
        <v>23</v>
      </c>
      <c r="B337" s="24" t="s">
        <v>9616</v>
      </c>
      <c r="C337" s="24" t="s">
        <v>25</v>
      </c>
      <c r="D337" s="33" t="s">
        <v>9617</v>
      </c>
    </row>
    <row r="338" spans="1:4" ht="12.75" customHeight="1" x14ac:dyDescent="0.2">
      <c r="A338" s="31" t="s">
        <v>23</v>
      </c>
      <c r="B338" s="24" t="s">
        <v>9616</v>
      </c>
      <c r="C338" s="24" t="s">
        <v>27</v>
      </c>
      <c r="D338" s="33" t="s">
        <v>9618</v>
      </c>
    </row>
    <row r="339" spans="1:4" ht="12.75" customHeight="1" x14ac:dyDescent="0.2">
      <c r="A339" s="31" t="s">
        <v>23</v>
      </c>
      <c r="B339" s="24" t="s">
        <v>9616</v>
      </c>
      <c r="C339" s="24" t="s">
        <v>29</v>
      </c>
      <c r="D339" s="33" t="s">
        <v>9619</v>
      </c>
    </row>
    <row r="340" spans="1:4" ht="12.75" customHeight="1" x14ac:dyDescent="0.2">
      <c r="A340" s="31" t="s">
        <v>23</v>
      </c>
      <c r="B340" s="24" t="s">
        <v>9616</v>
      </c>
      <c r="C340" s="24" t="s">
        <v>29</v>
      </c>
      <c r="D340" s="33" t="s">
        <v>9620</v>
      </c>
    </row>
    <row r="341" spans="1:4" ht="12.75" customHeight="1" x14ac:dyDescent="0.2">
      <c r="A341" s="31" t="s">
        <v>23</v>
      </c>
      <c r="B341" s="24" t="s">
        <v>9616</v>
      </c>
      <c r="C341" s="24" t="s">
        <v>29</v>
      </c>
      <c r="D341" s="33" t="s">
        <v>9621</v>
      </c>
    </row>
    <row r="342" spans="1:4" ht="12.75" customHeight="1" x14ac:dyDescent="0.2">
      <c r="A342" s="31" t="s">
        <v>23</v>
      </c>
      <c r="B342" s="24" t="s">
        <v>9616</v>
      </c>
      <c r="C342" s="24" t="s">
        <v>29</v>
      </c>
      <c r="D342" s="33" t="s">
        <v>9622</v>
      </c>
    </row>
    <row r="343" spans="1:4" ht="12.75" customHeight="1" x14ac:dyDescent="0.2">
      <c r="A343" s="31" t="s">
        <v>23</v>
      </c>
      <c r="B343" s="24" t="s">
        <v>9616</v>
      </c>
      <c r="C343" s="24" t="s">
        <v>29</v>
      </c>
      <c r="D343" s="33" t="s">
        <v>9623</v>
      </c>
    </row>
    <row r="344" spans="1:4" ht="12.75" customHeight="1" x14ac:dyDescent="0.2">
      <c r="A344" s="31" t="s">
        <v>23</v>
      </c>
      <c r="B344" s="24" t="s">
        <v>9616</v>
      </c>
      <c r="C344" s="24" t="s">
        <v>29</v>
      </c>
      <c r="D344" s="33" t="s">
        <v>9624</v>
      </c>
    </row>
    <row r="345" spans="1:4" ht="12.75" customHeight="1" x14ac:dyDescent="0.2">
      <c r="A345" s="31" t="s">
        <v>23</v>
      </c>
      <c r="B345" s="24" t="s">
        <v>9616</v>
      </c>
      <c r="C345" s="24" t="s">
        <v>29</v>
      </c>
      <c r="D345" s="33" t="s">
        <v>9625</v>
      </c>
    </row>
    <row r="346" spans="1:4" ht="12.75" customHeight="1" x14ac:dyDescent="0.2">
      <c r="A346" s="31" t="s">
        <v>23</v>
      </c>
      <c r="B346" s="24" t="s">
        <v>9616</v>
      </c>
      <c r="C346" s="24" t="s">
        <v>29</v>
      </c>
      <c r="D346" s="33" t="s">
        <v>9626</v>
      </c>
    </row>
    <row r="347" spans="1:4" ht="12.75" customHeight="1" x14ac:dyDescent="0.2">
      <c r="A347" s="31" t="s">
        <v>23</v>
      </c>
      <c r="B347" s="24" t="s">
        <v>9627</v>
      </c>
      <c r="C347" s="24" t="s">
        <v>25</v>
      </c>
      <c r="D347" s="33" t="s">
        <v>9628</v>
      </c>
    </row>
    <row r="348" spans="1:4" ht="12.75" customHeight="1" x14ac:dyDescent="0.2">
      <c r="A348" s="31" t="s">
        <v>23</v>
      </c>
      <c r="B348" s="24" t="s">
        <v>9627</v>
      </c>
      <c r="C348" s="24" t="s">
        <v>27</v>
      </c>
      <c r="D348" s="33" t="s">
        <v>9629</v>
      </c>
    </row>
    <row r="349" spans="1:4" ht="12.75" customHeight="1" x14ac:dyDescent="0.2">
      <c r="A349" s="31" t="s">
        <v>23</v>
      </c>
      <c r="B349" s="24" t="s">
        <v>9627</v>
      </c>
      <c r="C349" s="24" t="s">
        <v>29</v>
      </c>
      <c r="D349" s="33" t="s">
        <v>9630</v>
      </c>
    </row>
    <row r="350" spans="1:4" ht="12.75" customHeight="1" x14ac:dyDescent="0.2">
      <c r="A350" s="31" t="s">
        <v>23</v>
      </c>
      <c r="B350" s="24" t="s">
        <v>9627</v>
      </c>
      <c r="C350" s="24" t="s">
        <v>29</v>
      </c>
      <c r="D350" s="33" t="s">
        <v>9631</v>
      </c>
    </row>
    <row r="351" spans="1:4" ht="12.75" customHeight="1" x14ac:dyDescent="0.2">
      <c r="A351" s="31" t="s">
        <v>23</v>
      </c>
      <c r="B351" s="24" t="s">
        <v>9627</v>
      </c>
      <c r="C351" s="24" t="s">
        <v>29</v>
      </c>
      <c r="D351" s="33" t="s">
        <v>9632</v>
      </c>
    </row>
    <row r="352" spans="1:4" ht="12.75" customHeight="1" x14ac:dyDescent="0.2">
      <c r="A352" s="31" t="s">
        <v>23</v>
      </c>
      <c r="B352" s="24" t="s">
        <v>9627</v>
      </c>
      <c r="C352" s="24" t="s">
        <v>29</v>
      </c>
      <c r="D352" s="33" t="s">
        <v>9633</v>
      </c>
    </row>
    <row r="353" spans="1:4" ht="12.75" customHeight="1" x14ac:dyDescent="0.2">
      <c r="A353" s="31" t="s">
        <v>23</v>
      </c>
      <c r="B353" s="24" t="s">
        <v>9627</v>
      </c>
      <c r="C353" s="24" t="s">
        <v>29</v>
      </c>
      <c r="D353" s="33" t="s">
        <v>9634</v>
      </c>
    </row>
    <row r="354" spans="1:4" ht="12.75" customHeight="1" x14ac:dyDescent="0.2">
      <c r="A354" s="31" t="s">
        <v>23</v>
      </c>
      <c r="B354" s="24" t="s">
        <v>9627</v>
      </c>
      <c r="C354" s="24" t="s">
        <v>29</v>
      </c>
      <c r="D354" s="33" t="s">
        <v>9635</v>
      </c>
    </row>
    <row r="355" spans="1:4" ht="12.75" customHeight="1" x14ac:dyDescent="0.2">
      <c r="A355" s="31" t="s">
        <v>23</v>
      </c>
      <c r="B355" s="24" t="s">
        <v>9627</v>
      </c>
      <c r="C355" s="24" t="s">
        <v>29</v>
      </c>
      <c r="D355" s="33" t="s">
        <v>9636</v>
      </c>
    </row>
    <row r="356" spans="1:4" ht="12.75" customHeight="1" x14ac:dyDescent="0.2">
      <c r="A356" s="31" t="s">
        <v>23</v>
      </c>
      <c r="B356" s="24" t="s">
        <v>9627</v>
      </c>
      <c r="C356" s="24" t="s">
        <v>29</v>
      </c>
      <c r="D356" s="33" t="s">
        <v>9637</v>
      </c>
    </row>
    <row r="357" spans="1:4" ht="12.75" customHeight="1" x14ac:dyDescent="0.2">
      <c r="A357" s="31" t="s">
        <v>23</v>
      </c>
      <c r="B357" s="24" t="s">
        <v>9638</v>
      </c>
      <c r="C357" s="24" t="s">
        <v>25</v>
      </c>
      <c r="D357" s="33" t="s">
        <v>9639</v>
      </c>
    </row>
    <row r="358" spans="1:4" ht="12.75" customHeight="1" x14ac:dyDescent="0.2">
      <c r="A358" s="31" t="s">
        <v>23</v>
      </c>
      <c r="B358" s="24" t="s">
        <v>9638</v>
      </c>
      <c r="C358" s="24" t="s">
        <v>27</v>
      </c>
      <c r="D358" s="33" t="s">
        <v>9640</v>
      </c>
    </row>
    <row r="359" spans="1:4" ht="12.75" customHeight="1" x14ac:dyDescent="0.2">
      <c r="A359" s="31" t="s">
        <v>23</v>
      </c>
      <c r="B359" s="24" t="s">
        <v>9638</v>
      </c>
      <c r="C359" s="24" t="s">
        <v>29</v>
      </c>
      <c r="D359" s="33" t="s">
        <v>9641</v>
      </c>
    </row>
    <row r="360" spans="1:4" ht="12.75" customHeight="1" x14ac:dyDescent="0.2">
      <c r="A360" s="31" t="s">
        <v>23</v>
      </c>
      <c r="B360" s="24" t="s">
        <v>9638</v>
      </c>
      <c r="C360" s="24" t="s">
        <v>29</v>
      </c>
      <c r="D360" s="33" t="s">
        <v>9642</v>
      </c>
    </row>
    <row r="361" spans="1:4" ht="12.75" customHeight="1" x14ac:dyDescent="0.2">
      <c r="A361" s="31" t="s">
        <v>23</v>
      </c>
      <c r="B361" s="24" t="s">
        <v>9638</v>
      </c>
      <c r="C361" s="24" t="s">
        <v>29</v>
      </c>
      <c r="D361" s="33" t="s">
        <v>9643</v>
      </c>
    </row>
    <row r="362" spans="1:4" ht="12.75" customHeight="1" x14ac:dyDescent="0.2">
      <c r="A362" s="31" t="s">
        <v>23</v>
      </c>
      <c r="B362" s="24" t="s">
        <v>9638</v>
      </c>
      <c r="C362" s="24" t="s">
        <v>29</v>
      </c>
      <c r="D362" s="33" t="s">
        <v>9644</v>
      </c>
    </row>
    <row r="363" spans="1:4" ht="12.75" customHeight="1" x14ac:dyDescent="0.2">
      <c r="A363" s="31" t="s">
        <v>23</v>
      </c>
      <c r="B363" s="24" t="s">
        <v>9638</v>
      </c>
      <c r="C363" s="24" t="s">
        <v>29</v>
      </c>
      <c r="D363" s="33" t="s">
        <v>9645</v>
      </c>
    </row>
    <row r="364" spans="1:4" ht="12.75" customHeight="1" x14ac:dyDescent="0.2">
      <c r="A364" s="31" t="s">
        <v>23</v>
      </c>
      <c r="B364" s="24" t="s">
        <v>9638</v>
      </c>
      <c r="C364" s="24" t="s">
        <v>29</v>
      </c>
      <c r="D364" s="33" t="s">
        <v>9646</v>
      </c>
    </row>
    <row r="365" spans="1:4" ht="12.75" customHeight="1" x14ac:dyDescent="0.2">
      <c r="A365" s="31" t="s">
        <v>23</v>
      </c>
      <c r="B365" s="24" t="s">
        <v>9638</v>
      </c>
      <c r="C365" s="24" t="s">
        <v>29</v>
      </c>
      <c r="D365" s="33" t="s">
        <v>9647</v>
      </c>
    </row>
    <row r="366" spans="1:4" ht="12.75" customHeight="1" x14ac:dyDescent="0.2">
      <c r="A366" s="31" t="s">
        <v>23</v>
      </c>
      <c r="B366" s="24" t="s">
        <v>9638</v>
      </c>
      <c r="C366" s="24" t="s">
        <v>29</v>
      </c>
      <c r="D366" s="33" t="s">
        <v>9648</v>
      </c>
    </row>
    <row r="367" spans="1:4" ht="12.75" customHeight="1" x14ac:dyDescent="0.2">
      <c r="A367" s="31" t="s">
        <v>23</v>
      </c>
      <c r="B367" s="24" t="s">
        <v>9649</v>
      </c>
      <c r="C367" s="24" t="s">
        <v>25</v>
      </c>
      <c r="D367" s="33" t="s">
        <v>9650</v>
      </c>
    </row>
    <row r="368" spans="1:4" ht="12.75" customHeight="1" x14ac:dyDescent="0.2">
      <c r="A368" s="31" t="s">
        <v>23</v>
      </c>
      <c r="B368" s="24" t="s">
        <v>9649</v>
      </c>
      <c r="C368" s="24" t="s">
        <v>27</v>
      </c>
      <c r="D368" s="33" t="s">
        <v>9651</v>
      </c>
    </row>
    <row r="369" spans="1:4" ht="12.75" customHeight="1" x14ac:dyDescent="0.2">
      <c r="A369" s="31" t="s">
        <v>23</v>
      </c>
      <c r="B369" s="24" t="s">
        <v>9649</v>
      </c>
      <c r="C369" s="24" t="s">
        <v>29</v>
      </c>
      <c r="D369" s="33" t="s">
        <v>9652</v>
      </c>
    </row>
    <row r="370" spans="1:4" ht="12.75" customHeight="1" x14ac:dyDescent="0.2">
      <c r="A370" s="31" t="s">
        <v>23</v>
      </c>
      <c r="B370" s="24" t="s">
        <v>9649</v>
      </c>
      <c r="C370" s="24" t="s">
        <v>29</v>
      </c>
      <c r="D370" s="33" t="s">
        <v>9653</v>
      </c>
    </row>
    <row r="371" spans="1:4" ht="12.75" customHeight="1" x14ac:dyDescent="0.2">
      <c r="A371" s="31" t="s">
        <v>23</v>
      </c>
      <c r="B371" s="24" t="s">
        <v>9649</v>
      </c>
      <c r="C371" s="24" t="s">
        <v>29</v>
      </c>
      <c r="D371" s="33" t="s">
        <v>9654</v>
      </c>
    </row>
    <row r="372" spans="1:4" ht="12.75" customHeight="1" x14ac:dyDescent="0.2">
      <c r="A372" s="31" t="s">
        <v>23</v>
      </c>
      <c r="B372" s="24" t="s">
        <v>9649</v>
      </c>
      <c r="C372" s="24" t="s">
        <v>29</v>
      </c>
      <c r="D372" s="33" t="s">
        <v>9655</v>
      </c>
    </row>
    <row r="373" spans="1:4" ht="12.75" customHeight="1" x14ac:dyDescent="0.2">
      <c r="A373" s="31" t="s">
        <v>23</v>
      </c>
      <c r="B373" s="24" t="s">
        <v>9649</v>
      </c>
      <c r="C373" s="24" t="s">
        <v>29</v>
      </c>
      <c r="D373" s="33" t="s">
        <v>9656</v>
      </c>
    </row>
    <row r="374" spans="1:4" ht="12.75" customHeight="1" x14ac:dyDescent="0.2">
      <c r="A374" s="31" t="s">
        <v>23</v>
      </c>
      <c r="B374" s="24" t="s">
        <v>9649</v>
      </c>
      <c r="C374" s="24" t="s">
        <v>29</v>
      </c>
      <c r="D374" s="33" t="s">
        <v>9657</v>
      </c>
    </row>
    <row r="375" spans="1:4" ht="12.75" customHeight="1" x14ac:dyDescent="0.2">
      <c r="A375" s="31" t="s">
        <v>23</v>
      </c>
      <c r="B375" s="24" t="s">
        <v>9649</v>
      </c>
      <c r="C375" s="24" t="s">
        <v>29</v>
      </c>
      <c r="D375" s="33" t="s">
        <v>9658</v>
      </c>
    </row>
    <row r="376" spans="1:4" ht="12.75" customHeight="1" x14ac:dyDescent="0.2">
      <c r="A376" s="31" t="s">
        <v>23</v>
      </c>
      <c r="B376" s="24" t="s">
        <v>9649</v>
      </c>
      <c r="C376" s="24" t="s">
        <v>29</v>
      </c>
      <c r="D376" s="33" t="s">
        <v>9659</v>
      </c>
    </row>
    <row r="377" spans="1:4" ht="12.75" customHeight="1" x14ac:dyDescent="0.2">
      <c r="A377" s="31" t="s">
        <v>6</v>
      </c>
      <c r="B377" s="24" t="s">
        <v>9660</v>
      </c>
      <c r="C377" s="24" t="s">
        <v>8</v>
      </c>
      <c r="D377" s="33" t="s">
        <v>9661</v>
      </c>
    </row>
    <row r="378" spans="1:4" ht="12.75" customHeight="1" x14ac:dyDescent="0.2">
      <c r="A378" s="31" t="s">
        <v>6</v>
      </c>
      <c r="B378" s="24" t="s">
        <v>9660</v>
      </c>
      <c r="C378" s="24" t="s">
        <v>10</v>
      </c>
      <c r="D378" s="33" t="s">
        <v>9662</v>
      </c>
    </row>
    <row r="379" spans="1:4" ht="12.75" customHeight="1" x14ac:dyDescent="0.2">
      <c r="A379" s="31" t="s">
        <v>6</v>
      </c>
      <c r="B379" s="24" t="s">
        <v>9660</v>
      </c>
      <c r="C379" s="24" t="s">
        <v>12</v>
      </c>
      <c r="D379" s="33" t="s">
        <v>9663</v>
      </c>
    </row>
    <row r="380" spans="1:4" ht="12.75" customHeight="1" x14ac:dyDescent="0.2">
      <c r="A380" s="31" t="s">
        <v>6</v>
      </c>
      <c r="B380" s="24" t="s">
        <v>9660</v>
      </c>
      <c r="C380" s="24" t="s">
        <v>12</v>
      </c>
      <c r="D380" s="33" t="s">
        <v>9664</v>
      </c>
    </row>
    <row r="381" spans="1:4" ht="12.75" customHeight="1" x14ac:dyDescent="0.2">
      <c r="A381" s="31" t="s">
        <v>6</v>
      </c>
      <c r="B381" s="24" t="s">
        <v>9660</v>
      </c>
      <c r="C381" s="24" t="s">
        <v>12</v>
      </c>
      <c r="D381" s="33" t="s">
        <v>9665</v>
      </c>
    </row>
    <row r="382" spans="1:4" ht="12.75" customHeight="1" x14ac:dyDescent="0.2">
      <c r="A382" s="31" t="s">
        <v>6</v>
      </c>
      <c r="B382" s="24" t="s">
        <v>9660</v>
      </c>
      <c r="C382" s="24" t="s">
        <v>12</v>
      </c>
      <c r="D382" s="33" t="s">
        <v>9666</v>
      </c>
    </row>
    <row r="383" spans="1:4" ht="12.75" customHeight="1" x14ac:dyDescent="0.2">
      <c r="A383" s="31" t="s">
        <v>6</v>
      </c>
      <c r="B383" s="24" t="s">
        <v>9660</v>
      </c>
      <c r="C383" s="24" t="s">
        <v>12</v>
      </c>
      <c r="D383" s="33" t="s">
        <v>9667</v>
      </c>
    </row>
    <row r="384" spans="1:4" ht="12.75" customHeight="1" x14ac:dyDescent="0.2">
      <c r="A384" s="31" t="s">
        <v>6</v>
      </c>
      <c r="B384" s="24" t="s">
        <v>9660</v>
      </c>
      <c r="C384" s="24" t="s">
        <v>12</v>
      </c>
      <c r="D384" s="33" t="s">
        <v>9668</v>
      </c>
    </row>
    <row r="385" spans="1:4" ht="12.75" customHeight="1" x14ac:dyDescent="0.2">
      <c r="A385" s="31" t="s">
        <v>6</v>
      </c>
      <c r="B385" s="24" t="s">
        <v>9660</v>
      </c>
      <c r="C385" s="24" t="s">
        <v>12</v>
      </c>
      <c r="D385" s="33" t="s">
        <v>9669</v>
      </c>
    </row>
    <row r="386" spans="1:4" ht="12.75" customHeight="1" x14ac:dyDescent="0.2">
      <c r="A386" s="31" t="s">
        <v>6</v>
      </c>
      <c r="B386" s="24" t="s">
        <v>9660</v>
      </c>
      <c r="C386" s="24" t="s">
        <v>12</v>
      </c>
      <c r="D386" s="33" t="s">
        <v>9670</v>
      </c>
    </row>
    <row r="387" spans="1:4" ht="12.75" customHeight="1" x14ac:dyDescent="0.2">
      <c r="A387" s="31" t="s">
        <v>6</v>
      </c>
      <c r="B387" s="24" t="s">
        <v>9660</v>
      </c>
      <c r="C387" s="24" t="s">
        <v>12</v>
      </c>
      <c r="D387" s="33" t="s">
        <v>9671</v>
      </c>
    </row>
    <row r="388" spans="1:4" ht="12.75" customHeight="1" x14ac:dyDescent="0.2">
      <c r="A388" s="31" t="s">
        <v>6</v>
      </c>
      <c r="B388" s="24" t="s">
        <v>9660</v>
      </c>
      <c r="C388" s="24" t="s">
        <v>12</v>
      </c>
      <c r="D388" s="33" t="s">
        <v>9672</v>
      </c>
    </row>
    <row r="389" spans="1:4" ht="12.75" customHeight="1" x14ac:dyDescent="0.2">
      <c r="A389" s="31" t="s">
        <v>23</v>
      </c>
      <c r="B389" s="24" t="s">
        <v>9673</v>
      </c>
      <c r="C389" s="24" t="s">
        <v>25</v>
      </c>
      <c r="D389" s="33" t="s">
        <v>9674</v>
      </c>
    </row>
    <row r="390" spans="1:4" ht="12.75" customHeight="1" x14ac:dyDescent="0.2">
      <c r="A390" s="31" t="s">
        <v>23</v>
      </c>
      <c r="B390" s="24" t="s">
        <v>9673</v>
      </c>
      <c r="C390" s="24" t="s">
        <v>27</v>
      </c>
      <c r="D390" s="33" t="s">
        <v>9675</v>
      </c>
    </row>
    <row r="391" spans="1:4" ht="12.75" customHeight="1" x14ac:dyDescent="0.2">
      <c r="A391" s="31" t="s">
        <v>23</v>
      </c>
      <c r="B391" s="24" t="s">
        <v>9673</v>
      </c>
      <c r="C391" s="24" t="s">
        <v>29</v>
      </c>
      <c r="D391" s="33" t="s">
        <v>9676</v>
      </c>
    </row>
    <row r="392" spans="1:4" ht="12.75" customHeight="1" x14ac:dyDescent="0.2">
      <c r="A392" s="31" t="s">
        <v>23</v>
      </c>
      <c r="B392" s="24" t="s">
        <v>9673</v>
      </c>
      <c r="C392" s="24" t="s">
        <v>29</v>
      </c>
      <c r="D392" s="33" t="s">
        <v>9677</v>
      </c>
    </row>
    <row r="393" spans="1:4" ht="12.75" customHeight="1" x14ac:dyDescent="0.2">
      <c r="A393" s="31" t="s">
        <v>23</v>
      </c>
      <c r="B393" s="24" t="s">
        <v>9673</v>
      </c>
      <c r="C393" s="24" t="s">
        <v>29</v>
      </c>
      <c r="D393" s="33" t="s">
        <v>9678</v>
      </c>
    </row>
    <row r="394" spans="1:4" ht="12.75" customHeight="1" x14ac:dyDescent="0.2">
      <c r="A394" s="31" t="s">
        <v>23</v>
      </c>
      <c r="B394" s="24" t="s">
        <v>9673</v>
      </c>
      <c r="C394" s="24" t="s">
        <v>29</v>
      </c>
      <c r="D394" s="33" t="s">
        <v>9679</v>
      </c>
    </row>
    <row r="395" spans="1:4" ht="12.75" customHeight="1" x14ac:dyDescent="0.2">
      <c r="A395" s="31" t="s">
        <v>23</v>
      </c>
      <c r="B395" s="24" t="s">
        <v>9673</v>
      </c>
      <c r="C395" s="24" t="s">
        <v>29</v>
      </c>
      <c r="D395" s="33" t="s">
        <v>9680</v>
      </c>
    </row>
    <row r="396" spans="1:4" ht="12.75" customHeight="1" x14ac:dyDescent="0.2">
      <c r="A396" s="31" t="s">
        <v>23</v>
      </c>
      <c r="B396" s="24" t="s">
        <v>9673</v>
      </c>
      <c r="C396" s="24" t="s">
        <v>29</v>
      </c>
      <c r="D396" s="33" t="s">
        <v>9681</v>
      </c>
    </row>
    <row r="397" spans="1:4" ht="12.75" customHeight="1" x14ac:dyDescent="0.2">
      <c r="A397" s="31" t="s">
        <v>23</v>
      </c>
      <c r="B397" s="24" t="s">
        <v>9673</v>
      </c>
      <c r="C397" s="24" t="s">
        <v>29</v>
      </c>
      <c r="D397" s="33" t="s">
        <v>9682</v>
      </c>
    </row>
    <row r="398" spans="1:4" ht="12.75" customHeight="1" x14ac:dyDescent="0.2">
      <c r="A398" s="31" t="s">
        <v>23</v>
      </c>
      <c r="B398" s="24" t="s">
        <v>9673</v>
      </c>
      <c r="C398" s="24" t="s">
        <v>29</v>
      </c>
      <c r="D398" s="33" t="s">
        <v>9683</v>
      </c>
    </row>
    <row r="399" spans="1:4" ht="12.75" customHeight="1" x14ac:dyDescent="0.2">
      <c r="A399" s="31" t="s">
        <v>23</v>
      </c>
      <c r="B399" s="24" t="s">
        <v>9684</v>
      </c>
      <c r="C399" s="24" t="s">
        <v>25</v>
      </c>
      <c r="D399" s="33" t="s">
        <v>9685</v>
      </c>
    </row>
    <row r="400" spans="1:4" ht="12.75" customHeight="1" x14ac:dyDescent="0.2">
      <c r="A400" s="31" t="s">
        <v>23</v>
      </c>
      <c r="B400" s="24" t="s">
        <v>9684</v>
      </c>
      <c r="C400" s="24" t="s">
        <v>27</v>
      </c>
      <c r="D400" s="33" t="s">
        <v>9686</v>
      </c>
    </row>
    <row r="401" spans="1:4" ht="12.75" customHeight="1" x14ac:dyDescent="0.2">
      <c r="A401" s="31" t="s">
        <v>23</v>
      </c>
      <c r="B401" s="24" t="s">
        <v>9684</v>
      </c>
      <c r="C401" s="24" t="s">
        <v>29</v>
      </c>
      <c r="D401" s="33" t="s">
        <v>9687</v>
      </c>
    </row>
    <row r="402" spans="1:4" ht="12.75" customHeight="1" x14ac:dyDescent="0.2">
      <c r="A402" s="31" t="s">
        <v>23</v>
      </c>
      <c r="B402" s="24" t="s">
        <v>9684</v>
      </c>
      <c r="C402" s="24" t="s">
        <v>29</v>
      </c>
      <c r="D402" s="33" t="s">
        <v>9688</v>
      </c>
    </row>
    <row r="403" spans="1:4" ht="12.75" customHeight="1" x14ac:dyDescent="0.2">
      <c r="A403" s="31" t="s">
        <v>23</v>
      </c>
      <c r="B403" s="24" t="s">
        <v>9684</v>
      </c>
      <c r="C403" s="24" t="s">
        <v>29</v>
      </c>
      <c r="D403" s="33" t="s">
        <v>9689</v>
      </c>
    </row>
    <row r="404" spans="1:4" ht="12.75" customHeight="1" x14ac:dyDescent="0.2">
      <c r="A404" s="31" t="s">
        <v>23</v>
      </c>
      <c r="B404" s="24" t="s">
        <v>9684</v>
      </c>
      <c r="C404" s="24" t="s">
        <v>29</v>
      </c>
      <c r="D404" s="33" t="s">
        <v>9690</v>
      </c>
    </row>
    <row r="405" spans="1:4" ht="12.75" customHeight="1" x14ac:dyDescent="0.2">
      <c r="A405" s="31" t="s">
        <v>23</v>
      </c>
      <c r="B405" s="24" t="s">
        <v>9684</v>
      </c>
      <c r="C405" s="24" t="s">
        <v>29</v>
      </c>
      <c r="D405" s="33" t="s">
        <v>9691</v>
      </c>
    </row>
    <row r="406" spans="1:4" ht="12.75" customHeight="1" x14ac:dyDescent="0.2">
      <c r="A406" s="31" t="s">
        <v>23</v>
      </c>
      <c r="B406" s="24" t="s">
        <v>9684</v>
      </c>
      <c r="C406" s="24" t="s">
        <v>29</v>
      </c>
      <c r="D406" s="33" t="s">
        <v>9692</v>
      </c>
    </row>
    <row r="407" spans="1:4" ht="12.75" customHeight="1" x14ac:dyDescent="0.2">
      <c r="A407" s="31" t="s">
        <v>23</v>
      </c>
      <c r="B407" s="24" t="s">
        <v>9684</v>
      </c>
      <c r="C407" s="24" t="s">
        <v>29</v>
      </c>
      <c r="D407" s="33" t="s">
        <v>9693</v>
      </c>
    </row>
    <row r="408" spans="1:4" ht="12.75" customHeight="1" x14ac:dyDescent="0.2">
      <c r="A408" s="31" t="s">
        <v>23</v>
      </c>
      <c r="B408" s="24" t="s">
        <v>9684</v>
      </c>
      <c r="C408" s="24" t="s">
        <v>29</v>
      </c>
      <c r="D408" s="33" t="s">
        <v>9694</v>
      </c>
    </row>
    <row r="409" spans="1:4" ht="12.75" customHeight="1" x14ac:dyDescent="0.2">
      <c r="A409" s="31" t="s">
        <v>23</v>
      </c>
      <c r="B409" s="24" t="s">
        <v>9695</v>
      </c>
      <c r="C409" s="24" t="s">
        <v>25</v>
      </c>
      <c r="D409" s="33" t="s">
        <v>9696</v>
      </c>
    </row>
    <row r="410" spans="1:4" ht="12.75" customHeight="1" x14ac:dyDescent="0.2">
      <c r="A410" s="31" t="s">
        <v>23</v>
      </c>
      <c r="B410" s="24" t="s">
        <v>9695</v>
      </c>
      <c r="C410" s="24" t="s">
        <v>27</v>
      </c>
      <c r="D410" s="33" t="s">
        <v>9697</v>
      </c>
    </row>
    <row r="411" spans="1:4" ht="12.75" customHeight="1" x14ac:dyDescent="0.2">
      <c r="A411" s="31" t="s">
        <v>23</v>
      </c>
      <c r="B411" s="24" t="s">
        <v>9695</v>
      </c>
      <c r="C411" s="24" t="s">
        <v>29</v>
      </c>
      <c r="D411" s="33" t="s">
        <v>9698</v>
      </c>
    </row>
    <row r="412" spans="1:4" ht="12.75" customHeight="1" x14ac:dyDescent="0.2">
      <c r="A412" s="31" t="s">
        <v>23</v>
      </c>
      <c r="B412" s="24" t="s">
        <v>9695</v>
      </c>
      <c r="C412" s="24" t="s">
        <v>29</v>
      </c>
      <c r="D412" s="33" t="s">
        <v>9699</v>
      </c>
    </row>
    <row r="413" spans="1:4" ht="12.75" customHeight="1" x14ac:dyDescent="0.2">
      <c r="A413" s="31" t="s">
        <v>23</v>
      </c>
      <c r="B413" s="24" t="s">
        <v>9695</v>
      </c>
      <c r="C413" s="24" t="s">
        <v>29</v>
      </c>
      <c r="D413" s="33" t="s">
        <v>9700</v>
      </c>
    </row>
    <row r="414" spans="1:4" ht="12.75" customHeight="1" x14ac:dyDescent="0.2">
      <c r="A414" s="31" t="s">
        <v>23</v>
      </c>
      <c r="B414" s="24" t="s">
        <v>9695</v>
      </c>
      <c r="C414" s="24" t="s">
        <v>29</v>
      </c>
      <c r="D414" s="33" t="s">
        <v>9701</v>
      </c>
    </row>
    <row r="415" spans="1:4" ht="12.75" customHeight="1" x14ac:dyDescent="0.2">
      <c r="A415" s="31" t="s">
        <v>23</v>
      </c>
      <c r="B415" s="24" t="s">
        <v>9695</v>
      </c>
      <c r="C415" s="24" t="s">
        <v>29</v>
      </c>
      <c r="D415" s="33" t="s">
        <v>9702</v>
      </c>
    </row>
    <row r="416" spans="1:4" ht="12.75" customHeight="1" x14ac:dyDescent="0.2">
      <c r="A416" s="31" t="s">
        <v>23</v>
      </c>
      <c r="B416" s="24" t="s">
        <v>9695</v>
      </c>
      <c r="C416" s="24" t="s">
        <v>29</v>
      </c>
      <c r="D416" s="33" t="s">
        <v>9703</v>
      </c>
    </row>
    <row r="417" spans="1:4" ht="12.75" customHeight="1" x14ac:dyDescent="0.2">
      <c r="A417" s="31" t="s">
        <v>23</v>
      </c>
      <c r="B417" s="24" t="s">
        <v>9695</v>
      </c>
      <c r="C417" s="24" t="s">
        <v>29</v>
      </c>
      <c r="D417" s="33" t="s">
        <v>9704</v>
      </c>
    </row>
    <row r="418" spans="1:4" ht="12.75" customHeight="1" x14ac:dyDescent="0.2">
      <c r="A418" s="31" t="s">
        <v>23</v>
      </c>
      <c r="B418" s="24" t="s">
        <v>9695</v>
      </c>
      <c r="C418" s="24" t="s">
        <v>29</v>
      </c>
      <c r="D418" s="33" t="s">
        <v>9705</v>
      </c>
    </row>
    <row r="419" spans="1:4" ht="12.75" customHeight="1" x14ac:dyDescent="0.2">
      <c r="A419" s="31" t="s">
        <v>23</v>
      </c>
      <c r="B419" s="24" t="s">
        <v>9706</v>
      </c>
      <c r="C419" s="24" t="s">
        <v>25</v>
      </c>
      <c r="D419" s="33" t="s">
        <v>9707</v>
      </c>
    </row>
    <row r="420" spans="1:4" ht="12.75" customHeight="1" x14ac:dyDescent="0.2">
      <c r="A420" s="31" t="s">
        <v>23</v>
      </c>
      <c r="B420" s="24" t="s">
        <v>9706</v>
      </c>
      <c r="C420" s="24" t="s">
        <v>27</v>
      </c>
      <c r="D420" s="33" t="s">
        <v>9708</v>
      </c>
    </row>
    <row r="421" spans="1:4" ht="12.75" customHeight="1" x14ac:dyDescent="0.2">
      <c r="A421" s="31" t="s">
        <v>23</v>
      </c>
      <c r="B421" s="24" t="s">
        <v>9706</v>
      </c>
      <c r="C421" s="24" t="s">
        <v>29</v>
      </c>
      <c r="D421" s="33" t="s">
        <v>9709</v>
      </c>
    </row>
    <row r="422" spans="1:4" ht="12.75" customHeight="1" x14ac:dyDescent="0.2">
      <c r="A422" s="31" t="s">
        <v>23</v>
      </c>
      <c r="B422" s="24" t="s">
        <v>9706</v>
      </c>
      <c r="C422" s="24" t="s">
        <v>29</v>
      </c>
      <c r="D422" s="33" t="s">
        <v>9710</v>
      </c>
    </row>
    <row r="423" spans="1:4" ht="12.75" customHeight="1" x14ac:dyDescent="0.2">
      <c r="A423" s="31" t="s">
        <v>23</v>
      </c>
      <c r="B423" s="24" t="s">
        <v>9706</v>
      </c>
      <c r="C423" s="24" t="s">
        <v>29</v>
      </c>
      <c r="D423" s="33" t="s">
        <v>9711</v>
      </c>
    </row>
    <row r="424" spans="1:4" ht="12.75" customHeight="1" x14ac:dyDescent="0.2">
      <c r="A424" s="31" t="s">
        <v>23</v>
      </c>
      <c r="B424" s="24" t="s">
        <v>9706</v>
      </c>
      <c r="C424" s="24" t="s">
        <v>29</v>
      </c>
      <c r="D424" s="33" t="s">
        <v>9712</v>
      </c>
    </row>
    <row r="425" spans="1:4" ht="12.75" customHeight="1" x14ac:dyDescent="0.2">
      <c r="A425" s="31" t="s">
        <v>23</v>
      </c>
      <c r="B425" s="24" t="s">
        <v>9706</v>
      </c>
      <c r="C425" s="24" t="s">
        <v>29</v>
      </c>
      <c r="D425" s="33" t="s">
        <v>9713</v>
      </c>
    </row>
    <row r="426" spans="1:4" ht="12.75" customHeight="1" x14ac:dyDescent="0.2">
      <c r="A426" s="31" t="s">
        <v>23</v>
      </c>
      <c r="B426" s="24" t="s">
        <v>9706</v>
      </c>
      <c r="C426" s="24" t="s">
        <v>29</v>
      </c>
      <c r="D426" s="33" t="s">
        <v>9714</v>
      </c>
    </row>
    <row r="427" spans="1:4" ht="12.75" customHeight="1" x14ac:dyDescent="0.2">
      <c r="A427" s="31" t="s">
        <v>23</v>
      </c>
      <c r="B427" s="24" t="s">
        <v>9706</v>
      </c>
      <c r="C427" s="24" t="s">
        <v>29</v>
      </c>
      <c r="D427" s="33" t="s">
        <v>9715</v>
      </c>
    </row>
    <row r="428" spans="1:4" ht="12.75" customHeight="1" x14ac:dyDescent="0.2">
      <c r="A428" s="31" t="s">
        <v>23</v>
      </c>
      <c r="B428" s="24" t="s">
        <v>9706</v>
      </c>
      <c r="C428" s="24" t="s">
        <v>29</v>
      </c>
      <c r="D428" s="33" t="s">
        <v>9716</v>
      </c>
    </row>
    <row r="429" spans="1:4" ht="12.75" customHeight="1" x14ac:dyDescent="0.2">
      <c r="A429" s="31" t="s">
        <v>23</v>
      </c>
      <c r="B429" s="24" t="s">
        <v>9717</v>
      </c>
      <c r="C429" s="24" t="s">
        <v>25</v>
      </c>
      <c r="D429" s="33" t="s">
        <v>9718</v>
      </c>
    </row>
    <row r="430" spans="1:4" ht="12.75" customHeight="1" x14ac:dyDescent="0.2">
      <c r="A430" s="31" t="s">
        <v>23</v>
      </c>
      <c r="B430" s="24" t="s">
        <v>9717</v>
      </c>
      <c r="C430" s="24" t="s">
        <v>27</v>
      </c>
      <c r="D430" s="33" t="s">
        <v>9719</v>
      </c>
    </row>
    <row r="431" spans="1:4" ht="12.75" customHeight="1" x14ac:dyDescent="0.2">
      <c r="A431" s="31" t="s">
        <v>23</v>
      </c>
      <c r="B431" s="24" t="s">
        <v>9717</v>
      </c>
      <c r="C431" s="24" t="s">
        <v>29</v>
      </c>
      <c r="D431" s="33" t="s">
        <v>9720</v>
      </c>
    </row>
    <row r="432" spans="1:4" ht="12.75" customHeight="1" x14ac:dyDescent="0.2">
      <c r="A432" s="31" t="s">
        <v>23</v>
      </c>
      <c r="B432" s="24" t="s">
        <v>9717</v>
      </c>
      <c r="C432" s="24" t="s">
        <v>29</v>
      </c>
      <c r="D432" s="33" t="s">
        <v>9721</v>
      </c>
    </row>
    <row r="433" spans="1:4" ht="12.75" customHeight="1" x14ac:dyDescent="0.2">
      <c r="A433" s="31" t="s">
        <v>23</v>
      </c>
      <c r="B433" s="24" t="s">
        <v>9717</v>
      </c>
      <c r="C433" s="24" t="s">
        <v>29</v>
      </c>
      <c r="D433" s="33" t="s">
        <v>9722</v>
      </c>
    </row>
    <row r="434" spans="1:4" ht="12.75" customHeight="1" x14ac:dyDescent="0.2">
      <c r="A434" s="31" t="s">
        <v>23</v>
      </c>
      <c r="B434" s="24" t="s">
        <v>9717</v>
      </c>
      <c r="C434" s="24" t="s">
        <v>29</v>
      </c>
      <c r="D434" s="33" t="s">
        <v>9723</v>
      </c>
    </row>
    <row r="435" spans="1:4" ht="12.75" customHeight="1" x14ac:dyDescent="0.2">
      <c r="A435" s="31" t="s">
        <v>23</v>
      </c>
      <c r="B435" s="24" t="s">
        <v>9717</v>
      </c>
      <c r="C435" s="24" t="s">
        <v>29</v>
      </c>
      <c r="D435" s="33" t="s">
        <v>9724</v>
      </c>
    </row>
    <row r="436" spans="1:4" ht="12.75" customHeight="1" x14ac:dyDescent="0.2">
      <c r="A436" s="31" t="s">
        <v>23</v>
      </c>
      <c r="B436" s="24" t="s">
        <v>9717</v>
      </c>
      <c r="C436" s="24" t="s">
        <v>29</v>
      </c>
      <c r="D436" s="33" t="s">
        <v>9725</v>
      </c>
    </row>
    <row r="437" spans="1:4" ht="12.75" customHeight="1" x14ac:dyDescent="0.2">
      <c r="A437" s="31" t="s">
        <v>23</v>
      </c>
      <c r="B437" s="24" t="s">
        <v>9717</v>
      </c>
      <c r="C437" s="24" t="s">
        <v>29</v>
      </c>
      <c r="D437" s="33" t="s">
        <v>9726</v>
      </c>
    </row>
    <row r="438" spans="1:4" ht="12.75" customHeight="1" x14ac:dyDescent="0.2">
      <c r="A438" s="31" t="s">
        <v>23</v>
      </c>
      <c r="B438" s="24" t="s">
        <v>9717</v>
      </c>
      <c r="C438" s="24" t="s">
        <v>29</v>
      </c>
      <c r="D438" s="33" t="s">
        <v>9727</v>
      </c>
    </row>
    <row r="439" spans="1:4" ht="12.75" customHeight="1" x14ac:dyDescent="0.2">
      <c r="A439" s="31" t="s">
        <v>23</v>
      </c>
      <c r="B439" s="24" t="s">
        <v>9728</v>
      </c>
      <c r="C439" s="24" t="s">
        <v>25</v>
      </c>
      <c r="D439" s="33" t="s">
        <v>9729</v>
      </c>
    </row>
    <row r="440" spans="1:4" ht="12.75" customHeight="1" x14ac:dyDescent="0.2">
      <c r="A440" s="31" t="s">
        <v>23</v>
      </c>
      <c r="B440" s="24" t="s">
        <v>9728</v>
      </c>
      <c r="C440" s="24" t="s">
        <v>27</v>
      </c>
      <c r="D440" s="33" t="s">
        <v>9730</v>
      </c>
    </row>
    <row r="441" spans="1:4" ht="12.75" customHeight="1" x14ac:dyDescent="0.2">
      <c r="A441" s="31" t="s">
        <v>23</v>
      </c>
      <c r="B441" s="24" t="s">
        <v>9728</v>
      </c>
      <c r="C441" s="24" t="s">
        <v>29</v>
      </c>
      <c r="D441" s="33" t="s">
        <v>9731</v>
      </c>
    </row>
    <row r="442" spans="1:4" ht="12.75" customHeight="1" x14ac:dyDescent="0.2">
      <c r="A442" s="31" t="s">
        <v>23</v>
      </c>
      <c r="B442" s="24" t="s">
        <v>9728</v>
      </c>
      <c r="C442" s="24" t="s">
        <v>29</v>
      </c>
      <c r="D442" s="33" t="s">
        <v>9732</v>
      </c>
    </row>
    <row r="443" spans="1:4" ht="12.75" customHeight="1" x14ac:dyDescent="0.2">
      <c r="A443" s="31" t="s">
        <v>23</v>
      </c>
      <c r="B443" s="24" t="s">
        <v>9728</v>
      </c>
      <c r="C443" s="24" t="s">
        <v>29</v>
      </c>
      <c r="D443" s="33" t="s">
        <v>9733</v>
      </c>
    </row>
    <row r="444" spans="1:4" ht="12.75" customHeight="1" x14ac:dyDescent="0.2">
      <c r="A444" s="31" t="s">
        <v>23</v>
      </c>
      <c r="B444" s="24" t="s">
        <v>9728</v>
      </c>
      <c r="C444" s="24" t="s">
        <v>29</v>
      </c>
      <c r="D444" s="33" t="s">
        <v>9734</v>
      </c>
    </row>
    <row r="445" spans="1:4" ht="12.75" customHeight="1" x14ac:dyDescent="0.2">
      <c r="A445" s="31" t="s">
        <v>23</v>
      </c>
      <c r="B445" s="24" t="s">
        <v>9728</v>
      </c>
      <c r="C445" s="24" t="s">
        <v>29</v>
      </c>
      <c r="D445" s="33" t="s">
        <v>9735</v>
      </c>
    </row>
    <row r="446" spans="1:4" ht="12.75" customHeight="1" x14ac:dyDescent="0.2">
      <c r="A446" s="31" t="s">
        <v>23</v>
      </c>
      <c r="B446" s="24" t="s">
        <v>9728</v>
      </c>
      <c r="C446" s="24" t="s">
        <v>29</v>
      </c>
      <c r="D446" s="33" t="s">
        <v>9736</v>
      </c>
    </row>
    <row r="447" spans="1:4" ht="12.75" customHeight="1" x14ac:dyDescent="0.2">
      <c r="A447" s="31" t="s">
        <v>23</v>
      </c>
      <c r="B447" s="24" t="s">
        <v>9728</v>
      </c>
      <c r="C447" s="24" t="s">
        <v>29</v>
      </c>
      <c r="D447" s="33" t="s">
        <v>9737</v>
      </c>
    </row>
    <row r="448" spans="1:4" ht="12.75" customHeight="1" x14ac:dyDescent="0.2">
      <c r="A448" s="31" t="s">
        <v>23</v>
      </c>
      <c r="B448" s="24" t="s">
        <v>9728</v>
      </c>
      <c r="C448" s="24" t="s">
        <v>29</v>
      </c>
      <c r="D448" s="33" t="s">
        <v>9738</v>
      </c>
    </row>
    <row r="449" spans="1:4" ht="12.75" customHeight="1" x14ac:dyDescent="0.2">
      <c r="A449" s="31" t="s">
        <v>23</v>
      </c>
      <c r="B449" s="24" t="s">
        <v>9739</v>
      </c>
      <c r="C449" s="24" t="s">
        <v>25</v>
      </c>
      <c r="D449" s="33" t="s">
        <v>9740</v>
      </c>
    </row>
    <row r="450" spans="1:4" ht="12.75" customHeight="1" x14ac:dyDescent="0.2">
      <c r="A450" s="31" t="s">
        <v>23</v>
      </c>
      <c r="B450" s="24" t="s">
        <v>9739</v>
      </c>
      <c r="C450" s="24" t="s">
        <v>27</v>
      </c>
      <c r="D450" s="33" t="s">
        <v>9741</v>
      </c>
    </row>
    <row r="451" spans="1:4" ht="12.75" customHeight="1" x14ac:dyDescent="0.2">
      <c r="A451" s="31" t="s">
        <v>23</v>
      </c>
      <c r="B451" s="24" t="s">
        <v>9739</v>
      </c>
      <c r="C451" s="24" t="s">
        <v>29</v>
      </c>
      <c r="D451" s="33" t="s">
        <v>9742</v>
      </c>
    </row>
    <row r="452" spans="1:4" ht="12.75" customHeight="1" x14ac:dyDescent="0.2">
      <c r="A452" s="31" t="s">
        <v>23</v>
      </c>
      <c r="B452" s="24" t="s">
        <v>9739</v>
      </c>
      <c r="C452" s="24" t="s">
        <v>29</v>
      </c>
      <c r="D452" s="33" t="s">
        <v>9743</v>
      </c>
    </row>
    <row r="453" spans="1:4" ht="12.75" customHeight="1" x14ac:dyDescent="0.2">
      <c r="A453" s="31" t="s">
        <v>23</v>
      </c>
      <c r="B453" s="24" t="s">
        <v>9739</v>
      </c>
      <c r="C453" s="24" t="s">
        <v>29</v>
      </c>
      <c r="D453" s="33" t="s">
        <v>9744</v>
      </c>
    </row>
    <row r="454" spans="1:4" ht="12.75" customHeight="1" x14ac:dyDescent="0.2">
      <c r="A454" s="31" t="s">
        <v>23</v>
      </c>
      <c r="B454" s="24" t="s">
        <v>9739</v>
      </c>
      <c r="C454" s="24" t="s">
        <v>29</v>
      </c>
      <c r="D454" s="33" t="s">
        <v>9745</v>
      </c>
    </row>
    <row r="455" spans="1:4" ht="12.75" customHeight="1" x14ac:dyDescent="0.2">
      <c r="A455" s="31" t="s">
        <v>23</v>
      </c>
      <c r="B455" s="24" t="s">
        <v>9739</v>
      </c>
      <c r="C455" s="24" t="s">
        <v>29</v>
      </c>
      <c r="D455" s="33" t="s">
        <v>9746</v>
      </c>
    </row>
    <row r="456" spans="1:4" ht="12.75" customHeight="1" x14ac:dyDescent="0.2">
      <c r="A456" s="31" t="s">
        <v>23</v>
      </c>
      <c r="B456" s="24" t="s">
        <v>9739</v>
      </c>
      <c r="C456" s="24" t="s">
        <v>29</v>
      </c>
      <c r="D456" s="33" t="s">
        <v>9747</v>
      </c>
    </row>
    <row r="457" spans="1:4" ht="12.75" customHeight="1" x14ac:dyDescent="0.2">
      <c r="A457" s="31" t="s">
        <v>23</v>
      </c>
      <c r="B457" s="24" t="s">
        <v>9739</v>
      </c>
      <c r="C457" s="24" t="s">
        <v>29</v>
      </c>
      <c r="D457" s="33" t="s">
        <v>9748</v>
      </c>
    </row>
    <row r="458" spans="1:4" ht="12.75" customHeight="1" x14ac:dyDescent="0.2">
      <c r="A458" s="31" t="s">
        <v>23</v>
      </c>
      <c r="B458" s="24" t="s">
        <v>9739</v>
      </c>
      <c r="C458" s="24" t="s">
        <v>29</v>
      </c>
      <c r="D458" s="33" t="s">
        <v>9749</v>
      </c>
    </row>
    <row r="459" spans="1:4" ht="12.75" customHeight="1" x14ac:dyDescent="0.2">
      <c r="A459" s="31" t="s">
        <v>23</v>
      </c>
      <c r="B459" s="24" t="s">
        <v>9750</v>
      </c>
      <c r="C459" s="24" t="s">
        <v>25</v>
      </c>
      <c r="D459" s="33" t="s">
        <v>9751</v>
      </c>
    </row>
    <row r="460" spans="1:4" ht="12.75" customHeight="1" x14ac:dyDescent="0.2">
      <c r="A460" s="31" t="s">
        <v>23</v>
      </c>
      <c r="B460" s="24" t="s">
        <v>9750</v>
      </c>
      <c r="C460" s="24" t="s">
        <v>27</v>
      </c>
      <c r="D460" s="33" t="s">
        <v>9752</v>
      </c>
    </row>
    <row r="461" spans="1:4" ht="12.75" customHeight="1" x14ac:dyDescent="0.2">
      <c r="A461" s="31" t="s">
        <v>23</v>
      </c>
      <c r="B461" s="24" t="s">
        <v>9750</v>
      </c>
      <c r="C461" s="24" t="s">
        <v>29</v>
      </c>
      <c r="D461" s="33" t="s">
        <v>9753</v>
      </c>
    </row>
    <row r="462" spans="1:4" ht="12.75" customHeight="1" x14ac:dyDescent="0.2">
      <c r="A462" s="31" t="s">
        <v>23</v>
      </c>
      <c r="B462" s="24" t="s">
        <v>9750</v>
      </c>
      <c r="C462" s="24" t="s">
        <v>29</v>
      </c>
      <c r="D462" s="33" t="s">
        <v>9754</v>
      </c>
    </row>
    <row r="463" spans="1:4" ht="12.75" customHeight="1" x14ac:dyDescent="0.2">
      <c r="A463" s="31" t="s">
        <v>23</v>
      </c>
      <c r="B463" s="24" t="s">
        <v>9750</v>
      </c>
      <c r="C463" s="24" t="s">
        <v>29</v>
      </c>
      <c r="D463" s="33" t="s">
        <v>9755</v>
      </c>
    </row>
    <row r="464" spans="1:4" ht="12.75" customHeight="1" x14ac:dyDescent="0.2">
      <c r="A464" s="31" t="s">
        <v>23</v>
      </c>
      <c r="B464" s="24" t="s">
        <v>9750</v>
      </c>
      <c r="C464" s="24" t="s">
        <v>29</v>
      </c>
      <c r="D464" s="33" t="s">
        <v>9756</v>
      </c>
    </row>
    <row r="465" spans="1:4" ht="12.75" customHeight="1" x14ac:dyDescent="0.2">
      <c r="A465" s="31" t="s">
        <v>23</v>
      </c>
      <c r="B465" s="24" t="s">
        <v>9750</v>
      </c>
      <c r="C465" s="24" t="s">
        <v>29</v>
      </c>
      <c r="D465" s="33" t="s">
        <v>9757</v>
      </c>
    </row>
    <row r="466" spans="1:4" ht="12.75" customHeight="1" x14ac:dyDescent="0.2">
      <c r="A466" s="31" t="s">
        <v>23</v>
      </c>
      <c r="B466" s="24" t="s">
        <v>9750</v>
      </c>
      <c r="C466" s="24" t="s">
        <v>29</v>
      </c>
      <c r="D466" s="33" t="s">
        <v>9758</v>
      </c>
    </row>
    <row r="467" spans="1:4" ht="12.75" customHeight="1" x14ac:dyDescent="0.2">
      <c r="A467" s="31" t="s">
        <v>23</v>
      </c>
      <c r="B467" s="24" t="s">
        <v>9750</v>
      </c>
      <c r="C467" s="24" t="s">
        <v>29</v>
      </c>
      <c r="D467" s="33" t="s">
        <v>9759</v>
      </c>
    </row>
    <row r="468" spans="1:4" ht="12.75" customHeight="1" x14ac:dyDescent="0.2">
      <c r="A468" s="31" t="s">
        <v>23</v>
      </c>
      <c r="B468" s="24" t="s">
        <v>9750</v>
      </c>
      <c r="C468" s="24" t="s">
        <v>29</v>
      </c>
      <c r="D468" s="33" t="s">
        <v>9760</v>
      </c>
    </row>
    <row r="469" spans="1:4" ht="12.75" customHeight="1" x14ac:dyDescent="0.2">
      <c r="A469" s="31" t="s">
        <v>23</v>
      </c>
      <c r="B469" s="24" t="s">
        <v>9761</v>
      </c>
      <c r="C469" s="24" t="s">
        <v>25</v>
      </c>
      <c r="D469" s="33" t="s">
        <v>9762</v>
      </c>
    </row>
    <row r="470" spans="1:4" ht="12.75" customHeight="1" x14ac:dyDescent="0.2">
      <c r="A470" s="31" t="s">
        <v>23</v>
      </c>
      <c r="B470" s="24" t="s">
        <v>9761</v>
      </c>
      <c r="C470" s="24" t="s">
        <v>27</v>
      </c>
      <c r="D470" s="33" t="s">
        <v>9763</v>
      </c>
    </row>
    <row r="471" spans="1:4" ht="12.75" customHeight="1" x14ac:dyDescent="0.2">
      <c r="A471" s="31" t="s">
        <v>23</v>
      </c>
      <c r="B471" s="24" t="s">
        <v>9761</v>
      </c>
      <c r="C471" s="24" t="s">
        <v>29</v>
      </c>
      <c r="D471" s="33" t="s">
        <v>9764</v>
      </c>
    </row>
    <row r="472" spans="1:4" ht="12.75" customHeight="1" x14ac:dyDescent="0.2">
      <c r="A472" s="31" t="s">
        <v>23</v>
      </c>
      <c r="B472" s="24" t="s">
        <v>9761</v>
      </c>
      <c r="C472" s="24" t="s">
        <v>29</v>
      </c>
      <c r="D472" s="33" t="s">
        <v>9765</v>
      </c>
    </row>
    <row r="473" spans="1:4" ht="12.75" customHeight="1" x14ac:dyDescent="0.2">
      <c r="A473" s="31" t="s">
        <v>23</v>
      </c>
      <c r="B473" s="24" t="s">
        <v>9761</v>
      </c>
      <c r="C473" s="24" t="s">
        <v>29</v>
      </c>
      <c r="D473" s="33" t="s">
        <v>9766</v>
      </c>
    </row>
    <row r="474" spans="1:4" ht="12.75" customHeight="1" x14ac:dyDescent="0.2">
      <c r="A474" s="31" t="s">
        <v>23</v>
      </c>
      <c r="B474" s="24" t="s">
        <v>9761</v>
      </c>
      <c r="C474" s="24" t="s">
        <v>29</v>
      </c>
      <c r="D474" s="33" t="s">
        <v>9767</v>
      </c>
    </row>
    <row r="475" spans="1:4" ht="12.75" customHeight="1" x14ac:dyDescent="0.2">
      <c r="A475" s="31" t="s">
        <v>23</v>
      </c>
      <c r="B475" s="24" t="s">
        <v>9761</v>
      </c>
      <c r="C475" s="24" t="s">
        <v>29</v>
      </c>
      <c r="D475" s="33" t="s">
        <v>9768</v>
      </c>
    </row>
    <row r="476" spans="1:4" ht="12.75" customHeight="1" x14ac:dyDescent="0.2">
      <c r="A476" s="31" t="s">
        <v>23</v>
      </c>
      <c r="B476" s="24" t="s">
        <v>9761</v>
      </c>
      <c r="C476" s="24" t="s">
        <v>29</v>
      </c>
      <c r="D476" s="33" t="s">
        <v>9769</v>
      </c>
    </row>
    <row r="477" spans="1:4" ht="12.75" customHeight="1" x14ac:dyDescent="0.2">
      <c r="A477" s="31" t="s">
        <v>23</v>
      </c>
      <c r="B477" s="24" t="s">
        <v>9761</v>
      </c>
      <c r="C477" s="24" t="s">
        <v>29</v>
      </c>
      <c r="D477" s="33" t="s">
        <v>9770</v>
      </c>
    </row>
    <row r="478" spans="1:4" ht="12.75" customHeight="1" x14ac:dyDescent="0.2">
      <c r="A478" s="31" t="s">
        <v>23</v>
      </c>
      <c r="B478" s="24" t="s">
        <v>9761</v>
      </c>
      <c r="C478" s="24" t="s">
        <v>29</v>
      </c>
      <c r="D478" s="33" t="s">
        <v>9771</v>
      </c>
    </row>
    <row r="479" spans="1:4" ht="12.75" customHeight="1" x14ac:dyDescent="0.2">
      <c r="A479" s="31" t="s">
        <v>23</v>
      </c>
      <c r="B479" s="24" t="s">
        <v>9772</v>
      </c>
      <c r="C479" s="24" t="s">
        <v>25</v>
      </c>
      <c r="D479" s="33" t="s">
        <v>9773</v>
      </c>
    </row>
    <row r="480" spans="1:4" ht="12.75" customHeight="1" x14ac:dyDescent="0.2">
      <c r="A480" s="31" t="s">
        <v>23</v>
      </c>
      <c r="B480" s="24" t="s">
        <v>9772</v>
      </c>
      <c r="C480" s="24" t="s">
        <v>27</v>
      </c>
      <c r="D480" s="33" t="s">
        <v>9774</v>
      </c>
    </row>
    <row r="481" spans="1:4" ht="12.75" customHeight="1" x14ac:dyDescent="0.2">
      <c r="A481" s="31" t="s">
        <v>23</v>
      </c>
      <c r="B481" s="24" t="s">
        <v>9772</v>
      </c>
      <c r="C481" s="24" t="s">
        <v>29</v>
      </c>
      <c r="D481" s="33" t="s">
        <v>9775</v>
      </c>
    </row>
    <row r="482" spans="1:4" ht="12.75" customHeight="1" x14ac:dyDescent="0.2">
      <c r="A482" s="31" t="s">
        <v>23</v>
      </c>
      <c r="B482" s="24" t="s">
        <v>9772</v>
      </c>
      <c r="C482" s="24" t="s">
        <v>29</v>
      </c>
      <c r="D482" s="33" t="s">
        <v>9776</v>
      </c>
    </row>
    <row r="483" spans="1:4" ht="12.75" customHeight="1" x14ac:dyDescent="0.2">
      <c r="A483" s="31" t="s">
        <v>23</v>
      </c>
      <c r="B483" s="24" t="s">
        <v>9772</v>
      </c>
      <c r="C483" s="24" t="s">
        <v>29</v>
      </c>
      <c r="D483" s="33" t="s">
        <v>9777</v>
      </c>
    </row>
    <row r="484" spans="1:4" ht="12.75" customHeight="1" x14ac:dyDescent="0.2">
      <c r="A484" s="31" t="s">
        <v>23</v>
      </c>
      <c r="B484" s="24" t="s">
        <v>9772</v>
      </c>
      <c r="C484" s="24" t="s">
        <v>29</v>
      </c>
      <c r="D484" s="33" t="s">
        <v>9778</v>
      </c>
    </row>
    <row r="485" spans="1:4" ht="12.75" customHeight="1" x14ac:dyDescent="0.2">
      <c r="A485" s="31" t="s">
        <v>23</v>
      </c>
      <c r="B485" s="24" t="s">
        <v>9772</v>
      </c>
      <c r="C485" s="24" t="s">
        <v>29</v>
      </c>
      <c r="D485" s="33" t="s">
        <v>9779</v>
      </c>
    </row>
    <row r="486" spans="1:4" ht="12.75" customHeight="1" x14ac:dyDescent="0.2">
      <c r="A486" s="31" t="s">
        <v>23</v>
      </c>
      <c r="B486" s="24" t="s">
        <v>9772</v>
      </c>
      <c r="C486" s="24" t="s">
        <v>29</v>
      </c>
      <c r="D486" s="33" t="s">
        <v>9780</v>
      </c>
    </row>
    <row r="487" spans="1:4" ht="12.75" customHeight="1" x14ac:dyDescent="0.2">
      <c r="A487" s="31" t="s">
        <v>23</v>
      </c>
      <c r="B487" s="24" t="s">
        <v>9772</v>
      </c>
      <c r="C487" s="24" t="s">
        <v>29</v>
      </c>
      <c r="D487" s="33" t="s">
        <v>9781</v>
      </c>
    </row>
    <row r="488" spans="1:4" ht="12.75" customHeight="1" x14ac:dyDescent="0.2">
      <c r="A488" s="31" t="s">
        <v>23</v>
      </c>
      <c r="B488" s="24" t="s">
        <v>9772</v>
      </c>
      <c r="C488" s="24" t="s">
        <v>29</v>
      </c>
      <c r="D488" s="33" t="s">
        <v>9782</v>
      </c>
    </row>
    <row r="489" spans="1:4" ht="12.75" customHeight="1" x14ac:dyDescent="0.2">
      <c r="A489" s="31" t="s">
        <v>23</v>
      </c>
      <c r="B489" s="24" t="s">
        <v>2781</v>
      </c>
      <c r="C489" s="24" t="s">
        <v>25</v>
      </c>
      <c r="D489" s="33" t="s">
        <v>9783</v>
      </c>
    </row>
    <row r="490" spans="1:4" ht="12.75" customHeight="1" x14ac:dyDescent="0.2">
      <c r="A490" s="31" t="s">
        <v>23</v>
      </c>
      <c r="B490" s="24" t="s">
        <v>2781</v>
      </c>
      <c r="C490" s="24" t="s">
        <v>27</v>
      </c>
      <c r="D490" s="33" t="s">
        <v>9784</v>
      </c>
    </row>
    <row r="491" spans="1:4" ht="12.75" customHeight="1" x14ac:dyDescent="0.2">
      <c r="A491" s="31" t="s">
        <v>23</v>
      </c>
      <c r="B491" s="24" t="s">
        <v>2781</v>
      </c>
      <c r="C491" s="24" t="s">
        <v>29</v>
      </c>
      <c r="D491" s="33" t="s">
        <v>9785</v>
      </c>
    </row>
    <row r="492" spans="1:4" ht="12.75" customHeight="1" x14ac:dyDescent="0.2">
      <c r="A492" s="31" t="s">
        <v>23</v>
      </c>
      <c r="B492" s="24" t="s">
        <v>2781</v>
      </c>
      <c r="C492" s="24" t="s">
        <v>29</v>
      </c>
      <c r="D492" s="33" t="s">
        <v>9786</v>
      </c>
    </row>
    <row r="493" spans="1:4" ht="12.75" customHeight="1" x14ac:dyDescent="0.2">
      <c r="A493" s="31" t="s">
        <v>23</v>
      </c>
      <c r="B493" s="24" t="s">
        <v>2781</v>
      </c>
      <c r="C493" s="24" t="s">
        <v>29</v>
      </c>
      <c r="D493" s="33" t="s">
        <v>9787</v>
      </c>
    </row>
    <row r="494" spans="1:4" ht="12.75" customHeight="1" x14ac:dyDescent="0.2">
      <c r="A494" s="31" t="s">
        <v>23</v>
      </c>
      <c r="B494" s="24" t="s">
        <v>2781</v>
      </c>
      <c r="C494" s="24" t="s">
        <v>29</v>
      </c>
      <c r="D494" s="33" t="s">
        <v>9788</v>
      </c>
    </row>
    <row r="495" spans="1:4" ht="12.75" customHeight="1" x14ac:dyDescent="0.2">
      <c r="A495" s="31" t="s">
        <v>23</v>
      </c>
      <c r="B495" s="24" t="s">
        <v>2781</v>
      </c>
      <c r="C495" s="24" t="s">
        <v>29</v>
      </c>
      <c r="D495" s="33" t="s">
        <v>9789</v>
      </c>
    </row>
    <row r="496" spans="1:4" ht="12.75" customHeight="1" x14ac:dyDescent="0.2">
      <c r="A496" s="31" t="s">
        <v>23</v>
      </c>
      <c r="B496" s="24" t="s">
        <v>2781</v>
      </c>
      <c r="C496" s="24" t="s">
        <v>29</v>
      </c>
      <c r="D496" s="33" t="s">
        <v>9790</v>
      </c>
    </row>
    <row r="497" spans="1:4" ht="12.75" customHeight="1" x14ac:dyDescent="0.2">
      <c r="A497" s="31" t="s">
        <v>23</v>
      </c>
      <c r="B497" s="24" t="s">
        <v>2781</v>
      </c>
      <c r="C497" s="24" t="s">
        <v>29</v>
      </c>
      <c r="D497" s="33" t="s">
        <v>9791</v>
      </c>
    </row>
    <row r="498" spans="1:4" ht="12.75" customHeight="1" x14ac:dyDescent="0.2">
      <c r="A498" s="31" t="s">
        <v>23</v>
      </c>
      <c r="B498" s="24" t="s">
        <v>2781</v>
      </c>
      <c r="C498" s="24" t="s">
        <v>29</v>
      </c>
      <c r="D498" s="33" t="s">
        <v>9792</v>
      </c>
    </row>
    <row r="499" spans="1:4" ht="12.75" customHeight="1" x14ac:dyDescent="0.2">
      <c r="A499" s="31" t="s">
        <v>23</v>
      </c>
      <c r="B499" s="24" t="s">
        <v>9793</v>
      </c>
      <c r="C499" s="24" t="s">
        <v>25</v>
      </c>
      <c r="D499" s="33" t="s">
        <v>9794</v>
      </c>
    </row>
    <row r="500" spans="1:4" ht="12.75" customHeight="1" x14ac:dyDescent="0.2">
      <c r="A500" s="31" t="s">
        <v>23</v>
      </c>
      <c r="B500" s="24" t="s">
        <v>9793</v>
      </c>
      <c r="C500" s="24" t="s">
        <v>27</v>
      </c>
      <c r="D500" s="33" t="s">
        <v>9795</v>
      </c>
    </row>
    <row r="501" spans="1:4" ht="12.75" customHeight="1" x14ac:dyDescent="0.2">
      <c r="A501" s="31" t="s">
        <v>23</v>
      </c>
      <c r="B501" s="24" t="s">
        <v>9793</v>
      </c>
      <c r="C501" s="24" t="s">
        <v>29</v>
      </c>
      <c r="D501" s="33" t="s">
        <v>9796</v>
      </c>
    </row>
    <row r="502" spans="1:4" ht="12.75" customHeight="1" x14ac:dyDescent="0.2">
      <c r="A502" s="31" t="s">
        <v>23</v>
      </c>
      <c r="B502" s="24" t="s">
        <v>9793</v>
      </c>
      <c r="C502" s="24" t="s">
        <v>29</v>
      </c>
      <c r="D502" s="33" t="s">
        <v>9797</v>
      </c>
    </row>
    <row r="503" spans="1:4" ht="12.75" customHeight="1" x14ac:dyDescent="0.2">
      <c r="A503" s="31" t="s">
        <v>23</v>
      </c>
      <c r="B503" s="24" t="s">
        <v>9793</v>
      </c>
      <c r="C503" s="24" t="s">
        <v>29</v>
      </c>
      <c r="D503" s="33" t="s">
        <v>9798</v>
      </c>
    </row>
    <row r="504" spans="1:4" ht="12.75" customHeight="1" x14ac:dyDescent="0.2">
      <c r="A504" s="31" t="s">
        <v>23</v>
      </c>
      <c r="B504" s="24" t="s">
        <v>9793</v>
      </c>
      <c r="C504" s="24" t="s">
        <v>29</v>
      </c>
      <c r="D504" s="33" t="s">
        <v>9799</v>
      </c>
    </row>
    <row r="505" spans="1:4" ht="12.75" customHeight="1" x14ac:dyDescent="0.2">
      <c r="A505" s="31" t="s">
        <v>23</v>
      </c>
      <c r="B505" s="24" t="s">
        <v>9793</v>
      </c>
      <c r="C505" s="24" t="s">
        <v>29</v>
      </c>
      <c r="D505" s="33" t="s">
        <v>9800</v>
      </c>
    </row>
    <row r="506" spans="1:4" ht="12.75" customHeight="1" x14ac:dyDescent="0.2">
      <c r="A506" s="31" t="s">
        <v>23</v>
      </c>
      <c r="B506" s="24" t="s">
        <v>9793</v>
      </c>
      <c r="C506" s="24" t="s">
        <v>29</v>
      </c>
      <c r="D506" s="33" t="s">
        <v>9801</v>
      </c>
    </row>
    <row r="507" spans="1:4" ht="12.75" customHeight="1" x14ac:dyDescent="0.2">
      <c r="A507" s="31" t="s">
        <v>23</v>
      </c>
      <c r="B507" s="24" t="s">
        <v>9793</v>
      </c>
      <c r="C507" s="24" t="s">
        <v>29</v>
      </c>
      <c r="D507" s="33" t="s">
        <v>9802</v>
      </c>
    </row>
    <row r="508" spans="1:4" ht="12.75" customHeight="1" x14ac:dyDescent="0.2">
      <c r="A508" s="31" t="s">
        <v>23</v>
      </c>
      <c r="B508" s="24" t="s">
        <v>9793</v>
      </c>
      <c r="C508" s="24" t="s">
        <v>29</v>
      </c>
      <c r="D508" s="33" t="s">
        <v>9803</v>
      </c>
    </row>
    <row r="509" spans="1:4" ht="12.75" customHeight="1" x14ac:dyDescent="0.2">
      <c r="A509" s="31" t="s">
        <v>23</v>
      </c>
      <c r="B509" s="24" t="s">
        <v>9804</v>
      </c>
      <c r="C509" s="24" t="s">
        <v>25</v>
      </c>
      <c r="D509" s="33" t="s">
        <v>9805</v>
      </c>
    </row>
    <row r="510" spans="1:4" ht="12.75" customHeight="1" x14ac:dyDescent="0.2">
      <c r="A510" s="31" t="s">
        <v>23</v>
      </c>
      <c r="B510" s="24" t="s">
        <v>9804</v>
      </c>
      <c r="C510" s="24" t="s">
        <v>75</v>
      </c>
      <c r="D510" s="33" t="s">
        <v>9806</v>
      </c>
    </row>
    <row r="511" spans="1:4" ht="12.75" customHeight="1" x14ac:dyDescent="0.2">
      <c r="A511" s="31" t="s">
        <v>23</v>
      </c>
      <c r="B511" s="24" t="s">
        <v>9804</v>
      </c>
      <c r="C511" s="24" t="s">
        <v>29</v>
      </c>
      <c r="D511" s="33" t="s">
        <v>9807</v>
      </c>
    </row>
    <row r="512" spans="1:4" ht="12.75" customHeight="1" x14ac:dyDescent="0.2">
      <c r="A512" s="31" t="s">
        <v>23</v>
      </c>
      <c r="B512" s="24" t="s">
        <v>9804</v>
      </c>
      <c r="C512" s="24" t="s">
        <v>29</v>
      </c>
      <c r="D512" s="33" t="s">
        <v>9808</v>
      </c>
    </row>
    <row r="513" spans="1:4" ht="12.75" customHeight="1" x14ac:dyDescent="0.2">
      <c r="A513" s="31" t="s">
        <v>23</v>
      </c>
      <c r="B513" s="24" t="s">
        <v>9804</v>
      </c>
      <c r="C513" s="24" t="s">
        <v>29</v>
      </c>
      <c r="D513" s="33" t="s">
        <v>9809</v>
      </c>
    </row>
    <row r="514" spans="1:4" ht="12.75" customHeight="1" x14ac:dyDescent="0.2">
      <c r="A514" s="31" t="s">
        <v>23</v>
      </c>
      <c r="B514" s="24" t="s">
        <v>9804</v>
      </c>
      <c r="C514" s="24" t="s">
        <v>29</v>
      </c>
      <c r="D514" s="33" t="s">
        <v>9810</v>
      </c>
    </row>
    <row r="515" spans="1:4" ht="12.75" customHeight="1" x14ac:dyDescent="0.2">
      <c r="A515" s="31" t="s">
        <v>23</v>
      </c>
      <c r="B515" s="24" t="s">
        <v>9804</v>
      </c>
      <c r="C515" s="24" t="s">
        <v>29</v>
      </c>
      <c r="D515" s="33" t="s">
        <v>9811</v>
      </c>
    </row>
    <row r="516" spans="1:4" ht="12.75" customHeight="1" x14ac:dyDescent="0.2">
      <c r="A516" s="31" t="s">
        <v>23</v>
      </c>
      <c r="B516" s="24" t="s">
        <v>9804</v>
      </c>
      <c r="C516" s="24" t="s">
        <v>29</v>
      </c>
      <c r="D516" s="33" t="s">
        <v>9812</v>
      </c>
    </row>
    <row r="517" spans="1:4" ht="12.75" customHeight="1" x14ac:dyDescent="0.2">
      <c r="A517" s="31" t="s">
        <v>23</v>
      </c>
      <c r="B517" s="24" t="s">
        <v>9804</v>
      </c>
      <c r="C517" s="24" t="s">
        <v>29</v>
      </c>
      <c r="D517" s="33" t="s">
        <v>9813</v>
      </c>
    </row>
    <row r="518" spans="1:4" ht="12.75" customHeight="1" x14ac:dyDescent="0.2">
      <c r="A518" s="31" t="s">
        <v>23</v>
      </c>
      <c r="B518" s="24" t="s">
        <v>9804</v>
      </c>
      <c r="C518" s="24" t="s">
        <v>29</v>
      </c>
      <c r="D518" s="33" t="s">
        <v>9814</v>
      </c>
    </row>
    <row r="519" spans="1:4" ht="12.75" customHeight="1" x14ac:dyDescent="0.2">
      <c r="A519" s="31" t="s">
        <v>23</v>
      </c>
      <c r="B519" s="24" t="s">
        <v>9815</v>
      </c>
      <c r="C519" s="24" t="s">
        <v>25</v>
      </c>
      <c r="D519" s="33" t="s">
        <v>9816</v>
      </c>
    </row>
    <row r="520" spans="1:4" ht="12.75" customHeight="1" x14ac:dyDescent="0.2">
      <c r="A520" s="31" t="s">
        <v>23</v>
      </c>
      <c r="B520" s="24" t="s">
        <v>9815</v>
      </c>
      <c r="C520" s="24" t="s">
        <v>27</v>
      </c>
      <c r="D520" s="33" t="s">
        <v>9817</v>
      </c>
    </row>
    <row r="521" spans="1:4" ht="12.75" customHeight="1" x14ac:dyDescent="0.2">
      <c r="A521" s="31" t="s">
        <v>23</v>
      </c>
      <c r="B521" s="24" t="s">
        <v>9815</v>
      </c>
      <c r="C521" s="24" t="s">
        <v>29</v>
      </c>
      <c r="D521" s="33" t="s">
        <v>9818</v>
      </c>
    </row>
    <row r="522" spans="1:4" ht="12.75" customHeight="1" x14ac:dyDescent="0.2">
      <c r="A522" s="31" t="s">
        <v>23</v>
      </c>
      <c r="B522" s="24" t="s">
        <v>9815</v>
      </c>
      <c r="C522" s="24" t="s">
        <v>29</v>
      </c>
      <c r="D522" s="33" t="s">
        <v>9819</v>
      </c>
    </row>
    <row r="523" spans="1:4" ht="12.75" customHeight="1" x14ac:dyDescent="0.2">
      <c r="A523" s="31" t="s">
        <v>23</v>
      </c>
      <c r="B523" s="24" t="s">
        <v>9815</v>
      </c>
      <c r="C523" s="24" t="s">
        <v>29</v>
      </c>
      <c r="D523" s="33" t="s">
        <v>9820</v>
      </c>
    </row>
    <row r="524" spans="1:4" ht="12.75" customHeight="1" x14ac:dyDescent="0.2">
      <c r="A524" s="31" t="s">
        <v>23</v>
      </c>
      <c r="B524" s="24" t="s">
        <v>9815</v>
      </c>
      <c r="C524" s="24" t="s">
        <v>29</v>
      </c>
      <c r="D524" s="33" t="s">
        <v>9821</v>
      </c>
    </row>
    <row r="525" spans="1:4" ht="12.75" customHeight="1" x14ac:dyDescent="0.2">
      <c r="A525" s="31" t="s">
        <v>23</v>
      </c>
      <c r="B525" s="24" t="s">
        <v>9815</v>
      </c>
      <c r="C525" s="24" t="s">
        <v>29</v>
      </c>
      <c r="D525" s="33" t="s">
        <v>9822</v>
      </c>
    </row>
    <row r="526" spans="1:4" ht="12.75" customHeight="1" x14ac:dyDescent="0.2">
      <c r="A526" s="31" t="s">
        <v>23</v>
      </c>
      <c r="B526" s="24" t="s">
        <v>9815</v>
      </c>
      <c r="C526" s="24" t="s">
        <v>29</v>
      </c>
      <c r="D526" s="33" t="s">
        <v>9823</v>
      </c>
    </row>
    <row r="527" spans="1:4" ht="12.75" customHeight="1" x14ac:dyDescent="0.2">
      <c r="A527" s="31" t="s">
        <v>23</v>
      </c>
      <c r="B527" s="24" t="s">
        <v>9815</v>
      </c>
      <c r="C527" s="24" t="s">
        <v>29</v>
      </c>
      <c r="D527" s="33" t="s">
        <v>9824</v>
      </c>
    </row>
    <row r="528" spans="1:4" ht="12.75" customHeight="1" x14ac:dyDescent="0.2">
      <c r="A528" s="31" t="s">
        <v>23</v>
      </c>
      <c r="B528" s="24" t="s">
        <v>9815</v>
      </c>
      <c r="C528" s="24" t="s">
        <v>29</v>
      </c>
      <c r="D528" s="33" t="s">
        <v>9825</v>
      </c>
    </row>
    <row r="529" spans="1:4" ht="12.75" customHeight="1" x14ac:dyDescent="0.2">
      <c r="A529" s="31" t="s">
        <v>23</v>
      </c>
      <c r="B529" s="24" t="s">
        <v>9826</v>
      </c>
      <c r="C529" s="24" t="s">
        <v>25</v>
      </c>
      <c r="D529" s="33" t="s">
        <v>9827</v>
      </c>
    </row>
    <row r="530" spans="1:4" ht="12.75" customHeight="1" x14ac:dyDescent="0.2">
      <c r="A530" s="31" t="s">
        <v>23</v>
      </c>
      <c r="B530" s="24" t="s">
        <v>9826</v>
      </c>
      <c r="C530" s="24" t="s">
        <v>27</v>
      </c>
      <c r="D530" s="33" t="s">
        <v>9828</v>
      </c>
    </row>
    <row r="531" spans="1:4" ht="12.75" customHeight="1" x14ac:dyDescent="0.2">
      <c r="A531" s="31" t="s">
        <v>23</v>
      </c>
      <c r="B531" s="24" t="s">
        <v>9826</v>
      </c>
      <c r="C531" s="24" t="s">
        <v>29</v>
      </c>
      <c r="D531" s="33" t="s">
        <v>9829</v>
      </c>
    </row>
    <row r="532" spans="1:4" ht="12.75" customHeight="1" x14ac:dyDescent="0.2">
      <c r="A532" s="31" t="s">
        <v>23</v>
      </c>
      <c r="B532" s="24" t="s">
        <v>9826</v>
      </c>
      <c r="C532" s="24" t="s">
        <v>29</v>
      </c>
      <c r="D532" s="33" t="s">
        <v>9830</v>
      </c>
    </row>
    <row r="533" spans="1:4" ht="12.75" customHeight="1" x14ac:dyDescent="0.2">
      <c r="A533" s="31" t="s">
        <v>23</v>
      </c>
      <c r="B533" s="24" t="s">
        <v>9826</v>
      </c>
      <c r="C533" s="24" t="s">
        <v>29</v>
      </c>
      <c r="D533" s="33" t="s">
        <v>9831</v>
      </c>
    </row>
    <row r="534" spans="1:4" ht="12.75" customHeight="1" x14ac:dyDescent="0.2">
      <c r="A534" s="31" t="s">
        <v>23</v>
      </c>
      <c r="B534" s="24" t="s">
        <v>9826</v>
      </c>
      <c r="C534" s="24" t="s">
        <v>29</v>
      </c>
      <c r="D534" s="33" t="s">
        <v>9832</v>
      </c>
    </row>
    <row r="535" spans="1:4" ht="12.75" customHeight="1" x14ac:dyDescent="0.2">
      <c r="A535" s="31" t="s">
        <v>23</v>
      </c>
      <c r="B535" s="24" t="s">
        <v>9826</v>
      </c>
      <c r="C535" s="24" t="s">
        <v>29</v>
      </c>
      <c r="D535" s="33" t="s">
        <v>9833</v>
      </c>
    </row>
    <row r="536" spans="1:4" ht="12.75" customHeight="1" x14ac:dyDescent="0.2">
      <c r="A536" s="31" t="s">
        <v>23</v>
      </c>
      <c r="B536" s="24" t="s">
        <v>9826</v>
      </c>
      <c r="C536" s="24" t="s">
        <v>29</v>
      </c>
      <c r="D536" s="33" t="s">
        <v>9834</v>
      </c>
    </row>
    <row r="537" spans="1:4" ht="12.75" customHeight="1" x14ac:dyDescent="0.2">
      <c r="A537" s="31" t="s">
        <v>23</v>
      </c>
      <c r="B537" s="24" t="s">
        <v>9826</v>
      </c>
      <c r="C537" s="24" t="s">
        <v>29</v>
      </c>
      <c r="D537" s="33" t="s">
        <v>9835</v>
      </c>
    </row>
    <row r="538" spans="1:4" ht="12.75" customHeight="1" x14ac:dyDescent="0.2">
      <c r="A538" s="31" t="s">
        <v>23</v>
      </c>
      <c r="B538" s="24" t="s">
        <v>9826</v>
      </c>
      <c r="C538" s="24" t="s">
        <v>29</v>
      </c>
      <c r="D538" s="33" t="s">
        <v>9836</v>
      </c>
    </row>
    <row r="539" spans="1:4" ht="12.75" customHeight="1" x14ac:dyDescent="0.2">
      <c r="A539" s="31" t="s">
        <v>23</v>
      </c>
      <c r="B539" s="24" t="s">
        <v>9837</v>
      </c>
      <c r="C539" s="24" t="s">
        <v>25</v>
      </c>
      <c r="D539" s="33" t="s">
        <v>9838</v>
      </c>
    </row>
    <row r="540" spans="1:4" ht="12.75" customHeight="1" x14ac:dyDescent="0.2">
      <c r="A540" s="31" t="s">
        <v>23</v>
      </c>
      <c r="B540" s="24" t="s">
        <v>9837</v>
      </c>
      <c r="C540" s="24" t="s">
        <v>27</v>
      </c>
      <c r="D540" s="33" t="s">
        <v>9839</v>
      </c>
    </row>
    <row r="541" spans="1:4" ht="12.75" customHeight="1" x14ac:dyDescent="0.2">
      <c r="A541" s="31" t="s">
        <v>23</v>
      </c>
      <c r="B541" s="24" t="s">
        <v>9837</v>
      </c>
      <c r="C541" s="24" t="s">
        <v>29</v>
      </c>
      <c r="D541" s="33" t="s">
        <v>9840</v>
      </c>
    </row>
    <row r="542" spans="1:4" ht="12.75" customHeight="1" x14ac:dyDescent="0.2">
      <c r="A542" s="31" t="s">
        <v>23</v>
      </c>
      <c r="B542" s="24" t="s">
        <v>9837</v>
      </c>
      <c r="C542" s="24" t="s">
        <v>29</v>
      </c>
      <c r="D542" s="33" t="s">
        <v>9841</v>
      </c>
    </row>
    <row r="543" spans="1:4" ht="12.75" customHeight="1" x14ac:dyDescent="0.2">
      <c r="A543" s="31" t="s">
        <v>23</v>
      </c>
      <c r="B543" s="24" t="s">
        <v>9837</v>
      </c>
      <c r="C543" s="24" t="s">
        <v>29</v>
      </c>
      <c r="D543" s="33" t="s">
        <v>9842</v>
      </c>
    </row>
    <row r="544" spans="1:4" ht="12.75" customHeight="1" x14ac:dyDescent="0.2">
      <c r="A544" s="31" t="s">
        <v>23</v>
      </c>
      <c r="B544" s="24" t="s">
        <v>9837</v>
      </c>
      <c r="C544" s="24" t="s">
        <v>29</v>
      </c>
      <c r="D544" s="33" t="s">
        <v>9843</v>
      </c>
    </row>
    <row r="545" spans="1:4" ht="12.75" customHeight="1" x14ac:dyDescent="0.2">
      <c r="A545" s="31" t="s">
        <v>23</v>
      </c>
      <c r="B545" s="24" t="s">
        <v>9837</v>
      </c>
      <c r="C545" s="24" t="s">
        <v>29</v>
      </c>
      <c r="D545" s="33" t="s">
        <v>9844</v>
      </c>
    </row>
    <row r="546" spans="1:4" ht="12.75" customHeight="1" x14ac:dyDescent="0.2">
      <c r="A546" s="31" t="s">
        <v>23</v>
      </c>
      <c r="B546" s="24" t="s">
        <v>9837</v>
      </c>
      <c r="C546" s="24" t="s">
        <v>29</v>
      </c>
      <c r="D546" s="33" t="s">
        <v>9845</v>
      </c>
    </row>
    <row r="547" spans="1:4" ht="12.75" customHeight="1" x14ac:dyDescent="0.2">
      <c r="A547" s="31" t="s">
        <v>23</v>
      </c>
      <c r="B547" s="24" t="s">
        <v>9837</v>
      </c>
      <c r="C547" s="24" t="s">
        <v>29</v>
      </c>
      <c r="D547" s="33" t="s">
        <v>9846</v>
      </c>
    </row>
    <row r="548" spans="1:4" ht="12.75" customHeight="1" x14ac:dyDescent="0.2">
      <c r="A548" s="31" t="s">
        <v>23</v>
      </c>
      <c r="B548" s="24" t="s">
        <v>9837</v>
      </c>
      <c r="C548" s="24" t="s">
        <v>29</v>
      </c>
      <c r="D548" s="33" t="s">
        <v>9847</v>
      </c>
    </row>
    <row r="549" spans="1:4" ht="12.75" customHeight="1" x14ac:dyDescent="0.2">
      <c r="A549" s="31" t="s">
        <v>71</v>
      </c>
      <c r="B549" s="24" t="s">
        <v>9848</v>
      </c>
      <c r="C549" s="24" t="s">
        <v>73</v>
      </c>
      <c r="D549" s="33" t="s">
        <v>9849</v>
      </c>
    </row>
    <row r="550" spans="1:4" ht="12.75" customHeight="1" x14ac:dyDescent="0.2">
      <c r="A550" s="31" t="s">
        <v>71</v>
      </c>
      <c r="B550" s="24" t="s">
        <v>9848</v>
      </c>
      <c r="C550" s="24" t="s">
        <v>75</v>
      </c>
      <c r="D550" s="33" t="s">
        <v>9850</v>
      </c>
    </row>
    <row r="551" spans="1:4" ht="12.75" customHeight="1" x14ac:dyDescent="0.2">
      <c r="A551" s="31" t="s">
        <v>71</v>
      </c>
      <c r="B551" s="24" t="s">
        <v>9848</v>
      </c>
      <c r="C551" s="24" t="s">
        <v>77</v>
      </c>
      <c r="D551" s="33" t="s">
        <v>9851</v>
      </c>
    </row>
    <row r="552" spans="1:4" ht="12.75" customHeight="1" x14ac:dyDescent="0.2">
      <c r="A552" s="31" t="s">
        <v>71</v>
      </c>
      <c r="B552" s="24" t="s">
        <v>9848</v>
      </c>
      <c r="C552" s="24" t="s">
        <v>77</v>
      </c>
      <c r="D552" s="33" t="s">
        <v>9852</v>
      </c>
    </row>
    <row r="553" spans="1:4" ht="12.75" customHeight="1" x14ac:dyDescent="0.2">
      <c r="A553" s="31" t="s">
        <v>71</v>
      </c>
      <c r="B553" s="24" t="s">
        <v>9848</v>
      </c>
      <c r="C553" s="24" t="s">
        <v>77</v>
      </c>
      <c r="D553" s="33" t="s">
        <v>9853</v>
      </c>
    </row>
    <row r="554" spans="1:4" ht="12.75" customHeight="1" x14ac:dyDescent="0.2">
      <c r="A554" s="31" t="s">
        <v>71</v>
      </c>
      <c r="B554" s="24" t="s">
        <v>9848</v>
      </c>
      <c r="C554" s="24" t="s">
        <v>77</v>
      </c>
      <c r="D554" s="33" t="s">
        <v>9854</v>
      </c>
    </row>
    <row r="555" spans="1:4" ht="12.75" customHeight="1" x14ac:dyDescent="0.2">
      <c r="A555" s="31" t="s">
        <v>71</v>
      </c>
      <c r="B555" s="24" t="s">
        <v>9848</v>
      </c>
      <c r="C555" s="24" t="s">
        <v>77</v>
      </c>
      <c r="D555" s="33" t="s">
        <v>9855</v>
      </c>
    </row>
    <row r="556" spans="1:4" ht="12.75" customHeight="1" x14ac:dyDescent="0.2">
      <c r="A556" s="31" t="s">
        <v>71</v>
      </c>
      <c r="B556" s="24" t="s">
        <v>9848</v>
      </c>
      <c r="C556" s="24" t="s">
        <v>77</v>
      </c>
      <c r="D556" s="33" t="s">
        <v>9856</v>
      </c>
    </row>
    <row r="557" spans="1:4" ht="12.75" customHeight="1" x14ac:dyDescent="0.2">
      <c r="A557" s="31" t="s">
        <v>71</v>
      </c>
      <c r="B557" s="24" t="s">
        <v>9848</v>
      </c>
      <c r="C557" s="24" t="s">
        <v>77</v>
      </c>
      <c r="D557" s="33" t="s">
        <v>9857</v>
      </c>
    </row>
    <row r="558" spans="1:4" ht="12.75" customHeight="1" x14ac:dyDescent="0.2">
      <c r="A558" s="31" t="s">
        <v>71</v>
      </c>
      <c r="B558" s="24" t="s">
        <v>9848</v>
      </c>
      <c r="C558" s="24" t="s">
        <v>77</v>
      </c>
      <c r="D558" s="33" t="s">
        <v>9858</v>
      </c>
    </row>
    <row r="559" spans="1:4" ht="12.75" customHeight="1" x14ac:dyDescent="0.2">
      <c r="A559" s="31" t="s">
        <v>71</v>
      </c>
      <c r="B559" s="24" t="s">
        <v>9848</v>
      </c>
      <c r="C559" s="24" t="s">
        <v>77</v>
      </c>
      <c r="D559" s="33" t="s">
        <v>9859</v>
      </c>
    </row>
    <row r="560" spans="1:4" ht="12.75" customHeight="1" x14ac:dyDescent="0.2">
      <c r="A560" s="31" t="s">
        <v>71</v>
      </c>
      <c r="B560" s="24" t="s">
        <v>9848</v>
      </c>
      <c r="C560" s="24" t="s">
        <v>77</v>
      </c>
      <c r="D560" s="33" t="s">
        <v>9860</v>
      </c>
    </row>
    <row r="561" spans="1:4" ht="12.75" customHeight="1" x14ac:dyDescent="0.2">
      <c r="A561" s="31" t="s">
        <v>6</v>
      </c>
      <c r="B561" s="24" t="s">
        <v>9861</v>
      </c>
      <c r="C561" s="24" t="s">
        <v>8</v>
      </c>
      <c r="D561" s="33" t="s">
        <v>9862</v>
      </c>
    </row>
    <row r="562" spans="1:4" ht="12.75" customHeight="1" x14ac:dyDescent="0.2">
      <c r="A562" s="31" t="s">
        <v>6</v>
      </c>
      <c r="B562" s="24" t="s">
        <v>9861</v>
      </c>
      <c r="C562" s="24" t="s">
        <v>10</v>
      </c>
      <c r="D562" s="33" t="s">
        <v>9863</v>
      </c>
    </row>
    <row r="563" spans="1:4" ht="12.75" customHeight="1" x14ac:dyDescent="0.2">
      <c r="A563" s="31" t="s">
        <v>6</v>
      </c>
      <c r="B563" s="24" t="s">
        <v>9861</v>
      </c>
      <c r="C563" s="24" t="s">
        <v>12</v>
      </c>
      <c r="D563" s="33" t="s">
        <v>9864</v>
      </c>
    </row>
    <row r="564" spans="1:4" ht="12.75" customHeight="1" x14ac:dyDescent="0.2">
      <c r="A564" s="31" t="s">
        <v>6</v>
      </c>
      <c r="B564" s="24" t="s">
        <v>9861</v>
      </c>
      <c r="C564" s="24" t="s">
        <v>12</v>
      </c>
      <c r="D564" s="33" t="s">
        <v>9865</v>
      </c>
    </row>
    <row r="565" spans="1:4" ht="12.75" customHeight="1" x14ac:dyDescent="0.2">
      <c r="A565" s="31" t="s">
        <v>6</v>
      </c>
      <c r="B565" s="24" t="s">
        <v>9861</v>
      </c>
      <c r="C565" s="24" t="s">
        <v>12</v>
      </c>
      <c r="D565" s="33" t="s">
        <v>9866</v>
      </c>
    </row>
    <row r="566" spans="1:4" ht="12.75" customHeight="1" x14ac:dyDescent="0.2">
      <c r="A566" s="31" t="s">
        <v>6</v>
      </c>
      <c r="B566" s="24" t="s">
        <v>9861</v>
      </c>
      <c r="C566" s="24" t="s">
        <v>12</v>
      </c>
      <c r="D566" s="33" t="s">
        <v>9867</v>
      </c>
    </row>
    <row r="567" spans="1:4" ht="12.75" customHeight="1" x14ac:dyDescent="0.2">
      <c r="A567" s="31" t="s">
        <v>6</v>
      </c>
      <c r="B567" s="24" t="s">
        <v>9861</v>
      </c>
      <c r="C567" s="24" t="s">
        <v>12</v>
      </c>
      <c r="D567" s="33" t="s">
        <v>9868</v>
      </c>
    </row>
    <row r="568" spans="1:4" ht="12.75" customHeight="1" x14ac:dyDescent="0.2">
      <c r="A568" s="31" t="s">
        <v>6</v>
      </c>
      <c r="B568" s="24" t="s">
        <v>9861</v>
      </c>
      <c r="C568" s="24" t="s">
        <v>12</v>
      </c>
      <c r="D568" s="33" t="s">
        <v>9869</v>
      </c>
    </row>
    <row r="569" spans="1:4" ht="12.75" customHeight="1" x14ac:dyDescent="0.2">
      <c r="A569" s="31" t="s">
        <v>6</v>
      </c>
      <c r="B569" s="24" t="s">
        <v>9861</v>
      </c>
      <c r="C569" s="24" t="s">
        <v>12</v>
      </c>
      <c r="D569" s="33" t="s">
        <v>9870</v>
      </c>
    </row>
    <row r="570" spans="1:4" ht="12.75" customHeight="1" x14ac:dyDescent="0.2">
      <c r="A570" s="31" t="s">
        <v>6</v>
      </c>
      <c r="B570" s="24" t="s">
        <v>9861</v>
      </c>
      <c r="C570" s="24" t="s">
        <v>12</v>
      </c>
      <c r="D570" s="33" t="s">
        <v>9871</v>
      </c>
    </row>
    <row r="571" spans="1:4" ht="12.75" customHeight="1" x14ac:dyDescent="0.2">
      <c r="A571" s="31" t="s">
        <v>6</v>
      </c>
      <c r="B571" s="24" t="s">
        <v>9861</v>
      </c>
      <c r="C571" s="24" t="s">
        <v>12</v>
      </c>
      <c r="D571" s="33" t="s">
        <v>9872</v>
      </c>
    </row>
    <row r="572" spans="1:4" ht="12.75" customHeight="1" x14ac:dyDescent="0.2">
      <c r="A572" s="31" t="s">
        <v>6</v>
      </c>
      <c r="B572" s="24" t="s">
        <v>9861</v>
      </c>
      <c r="C572" s="24" t="s">
        <v>12</v>
      </c>
      <c r="D572" s="33" t="s">
        <v>9873</v>
      </c>
    </row>
    <row r="573" spans="1:4" ht="12.75" customHeight="1" x14ac:dyDescent="0.2">
      <c r="A573" s="31" t="s">
        <v>23</v>
      </c>
      <c r="B573" s="24" t="s">
        <v>5237</v>
      </c>
      <c r="C573" s="24" t="s">
        <v>25</v>
      </c>
      <c r="D573" s="33" t="s">
        <v>9874</v>
      </c>
    </row>
    <row r="574" spans="1:4" ht="12.75" customHeight="1" x14ac:dyDescent="0.2">
      <c r="A574" s="31" t="s">
        <v>23</v>
      </c>
      <c r="B574" s="24" t="s">
        <v>5237</v>
      </c>
      <c r="C574" s="24" t="s">
        <v>27</v>
      </c>
      <c r="D574" s="33" t="s">
        <v>9875</v>
      </c>
    </row>
    <row r="575" spans="1:4" ht="12.75" customHeight="1" x14ac:dyDescent="0.2">
      <c r="A575" s="31" t="s">
        <v>23</v>
      </c>
      <c r="B575" s="24" t="s">
        <v>5237</v>
      </c>
      <c r="C575" s="24" t="s">
        <v>29</v>
      </c>
      <c r="D575" s="33" t="s">
        <v>9876</v>
      </c>
    </row>
    <row r="576" spans="1:4" ht="12.75" customHeight="1" x14ac:dyDescent="0.2">
      <c r="A576" s="31" t="s">
        <v>23</v>
      </c>
      <c r="B576" s="24" t="s">
        <v>5237</v>
      </c>
      <c r="C576" s="24" t="s">
        <v>29</v>
      </c>
      <c r="D576" s="33" t="s">
        <v>9877</v>
      </c>
    </row>
    <row r="577" spans="1:4" ht="12.75" customHeight="1" x14ac:dyDescent="0.2">
      <c r="A577" s="31" t="s">
        <v>23</v>
      </c>
      <c r="B577" s="24" t="s">
        <v>5237</v>
      </c>
      <c r="C577" s="24" t="s">
        <v>29</v>
      </c>
      <c r="D577" s="33" t="s">
        <v>9878</v>
      </c>
    </row>
    <row r="578" spans="1:4" ht="12.75" customHeight="1" x14ac:dyDescent="0.2">
      <c r="A578" s="31" t="s">
        <v>23</v>
      </c>
      <c r="B578" s="24" t="s">
        <v>5237</v>
      </c>
      <c r="C578" s="24" t="s">
        <v>29</v>
      </c>
      <c r="D578" s="33" t="s">
        <v>9879</v>
      </c>
    </row>
    <row r="579" spans="1:4" ht="12.75" customHeight="1" x14ac:dyDescent="0.2">
      <c r="A579" s="31" t="s">
        <v>23</v>
      </c>
      <c r="B579" s="24" t="s">
        <v>5237</v>
      </c>
      <c r="C579" s="24" t="s">
        <v>29</v>
      </c>
      <c r="D579" s="33" t="s">
        <v>9880</v>
      </c>
    </row>
    <row r="580" spans="1:4" ht="12.75" customHeight="1" x14ac:dyDescent="0.2">
      <c r="A580" s="31" t="s">
        <v>23</v>
      </c>
      <c r="B580" s="24" t="s">
        <v>5237</v>
      </c>
      <c r="C580" s="24" t="s">
        <v>29</v>
      </c>
      <c r="D580" s="33" t="s">
        <v>9881</v>
      </c>
    </row>
    <row r="581" spans="1:4" ht="12.75" customHeight="1" x14ac:dyDescent="0.2">
      <c r="A581" s="31" t="s">
        <v>23</v>
      </c>
      <c r="B581" s="24" t="s">
        <v>5237</v>
      </c>
      <c r="C581" s="24" t="s">
        <v>29</v>
      </c>
      <c r="D581" s="33" t="s">
        <v>9882</v>
      </c>
    </row>
    <row r="582" spans="1:4" ht="12.75" customHeight="1" x14ac:dyDescent="0.2">
      <c r="A582" s="31" t="s">
        <v>23</v>
      </c>
      <c r="B582" s="24" t="s">
        <v>5237</v>
      </c>
      <c r="C582" s="24" t="s">
        <v>29</v>
      </c>
      <c r="D582" s="33" t="s">
        <v>9883</v>
      </c>
    </row>
    <row r="583" spans="1:4" ht="12.75" customHeight="1" x14ac:dyDescent="0.2">
      <c r="A583" s="31" t="s">
        <v>23</v>
      </c>
      <c r="B583" s="24" t="s">
        <v>9884</v>
      </c>
      <c r="C583" s="24" t="s">
        <v>25</v>
      </c>
      <c r="D583" s="33" t="s">
        <v>9885</v>
      </c>
    </row>
    <row r="584" spans="1:4" ht="12.75" customHeight="1" x14ac:dyDescent="0.2">
      <c r="A584" s="31" t="s">
        <v>23</v>
      </c>
      <c r="B584" s="24" t="s">
        <v>9884</v>
      </c>
      <c r="C584" s="24" t="s">
        <v>27</v>
      </c>
      <c r="D584" s="33" t="s">
        <v>9886</v>
      </c>
    </row>
    <row r="585" spans="1:4" ht="12.75" customHeight="1" x14ac:dyDescent="0.2">
      <c r="A585" s="31" t="s">
        <v>23</v>
      </c>
      <c r="B585" s="24" t="s">
        <v>9884</v>
      </c>
      <c r="C585" s="24" t="s">
        <v>29</v>
      </c>
      <c r="D585" s="33" t="s">
        <v>9887</v>
      </c>
    </row>
    <row r="586" spans="1:4" ht="12.75" customHeight="1" x14ac:dyDescent="0.2">
      <c r="A586" s="31" t="s">
        <v>23</v>
      </c>
      <c r="B586" s="24" t="s">
        <v>9884</v>
      </c>
      <c r="C586" s="24" t="s">
        <v>29</v>
      </c>
      <c r="D586" s="33" t="s">
        <v>9888</v>
      </c>
    </row>
    <row r="587" spans="1:4" ht="12.75" customHeight="1" x14ac:dyDescent="0.2">
      <c r="A587" s="31" t="s">
        <v>23</v>
      </c>
      <c r="B587" s="24" t="s">
        <v>9884</v>
      </c>
      <c r="C587" s="24" t="s">
        <v>29</v>
      </c>
      <c r="D587" s="33" t="s">
        <v>9889</v>
      </c>
    </row>
    <row r="588" spans="1:4" ht="12.75" customHeight="1" x14ac:dyDescent="0.2">
      <c r="A588" s="31" t="s">
        <v>23</v>
      </c>
      <c r="B588" s="24" t="s">
        <v>9884</v>
      </c>
      <c r="C588" s="24" t="s">
        <v>29</v>
      </c>
      <c r="D588" s="33" t="s">
        <v>9890</v>
      </c>
    </row>
    <row r="589" spans="1:4" ht="12.75" customHeight="1" x14ac:dyDescent="0.2">
      <c r="A589" s="31" t="s">
        <v>23</v>
      </c>
      <c r="B589" s="24" t="s">
        <v>9884</v>
      </c>
      <c r="C589" s="24" t="s">
        <v>29</v>
      </c>
      <c r="D589" s="33" t="s">
        <v>9891</v>
      </c>
    </row>
    <row r="590" spans="1:4" ht="12.75" customHeight="1" x14ac:dyDescent="0.2">
      <c r="A590" s="31" t="s">
        <v>23</v>
      </c>
      <c r="B590" s="24" t="s">
        <v>9884</v>
      </c>
      <c r="C590" s="24" t="s">
        <v>29</v>
      </c>
      <c r="D590" s="33" t="s">
        <v>9892</v>
      </c>
    </row>
    <row r="591" spans="1:4" ht="12.75" customHeight="1" x14ac:dyDescent="0.2">
      <c r="A591" s="31" t="s">
        <v>23</v>
      </c>
      <c r="B591" s="24" t="s">
        <v>9884</v>
      </c>
      <c r="C591" s="24" t="s">
        <v>29</v>
      </c>
      <c r="D591" s="33" t="s">
        <v>9893</v>
      </c>
    </row>
    <row r="592" spans="1:4" ht="12.75" customHeight="1" x14ac:dyDescent="0.2">
      <c r="A592" s="31" t="s">
        <v>23</v>
      </c>
      <c r="B592" s="24" t="s">
        <v>9884</v>
      </c>
      <c r="C592" s="24" t="s">
        <v>29</v>
      </c>
      <c r="D592" s="33" t="s">
        <v>9894</v>
      </c>
    </row>
    <row r="593" spans="1:4" ht="12.75" customHeight="1" x14ac:dyDescent="0.2">
      <c r="A593" s="34" t="s">
        <v>23</v>
      </c>
      <c r="B593" s="35" t="s">
        <v>9895</v>
      </c>
      <c r="C593" s="35" t="s">
        <v>25</v>
      </c>
      <c r="D593" s="33" t="s">
        <v>9896</v>
      </c>
    </row>
    <row r="594" spans="1:4" ht="12.75" customHeight="1" x14ac:dyDescent="0.2">
      <c r="A594" s="34" t="s">
        <v>23</v>
      </c>
      <c r="B594" s="35" t="s">
        <v>9895</v>
      </c>
      <c r="C594" s="35" t="s">
        <v>27</v>
      </c>
      <c r="D594" s="33" t="s">
        <v>9897</v>
      </c>
    </row>
    <row r="595" spans="1:4" ht="12.75" customHeight="1" x14ac:dyDescent="0.2">
      <c r="A595" s="34" t="s">
        <v>23</v>
      </c>
      <c r="B595" s="35" t="s">
        <v>9895</v>
      </c>
      <c r="C595" s="35" t="s">
        <v>29</v>
      </c>
      <c r="D595" s="33" t="s">
        <v>9898</v>
      </c>
    </row>
    <row r="596" spans="1:4" ht="12.75" customHeight="1" x14ac:dyDescent="0.2">
      <c r="A596" s="34" t="s">
        <v>23</v>
      </c>
      <c r="B596" s="35" t="s">
        <v>9895</v>
      </c>
      <c r="C596" s="35" t="s">
        <v>29</v>
      </c>
      <c r="D596" s="33" t="s">
        <v>9899</v>
      </c>
    </row>
    <row r="597" spans="1:4" ht="12.75" customHeight="1" x14ac:dyDescent="0.2">
      <c r="A597" s="34" t="s">
        <v>23</v>
      </c>
      <c r="B597" s="35" t="s">
        <v>9895</v>
      </c>
      <c r="C597" s="35" t="s">
        <v>29</v>
      </c>
      <c r="D597" s="33" t="s">
        <v>9900</v>
      </c>
    </row>
    <row r="598" spans="1:4" ht="12.75" customHeight="1" x14ac:dyDescent="0.2">
      <c r="A598" s="34" t="s">
        <v>23</v>
      </c>
      <c r="B598" s="35" t="s">
        <v>9895</v>
      </c>
      <c r="C598" s="35" t="s">
        <v>29</v>
      </c>
      <c r="D598" s="33" t="s">
        <v>9901</v>
      </c>
    </row>
    <row r="599" spans="1:4" ht="12.75" customHeight="1" x14ac:dyDescent="0.2">
      <c r="A599" s="34" t="s">
        <v>23</v>
      </c>
      <c r="B599" s="35" t="s">
        <v>9895</v>
      </c>
      <c r="C599" s="35" t="s">
        <v>29</v>
      </c>
      <c r="D599" s="33" t="s">
        <v>9902</v>
      </c>
    </row>
    <row r="600" spans="1:4" ht="12.75" customHeight="1" x14ac:dyDescent="0.2">
      <c r="A600" s="34" t="s">
        <v>23</v>
      </c>
      <c r="B600" s="35" t="s">
        <v>9895</v>
      </c>
      <c r="C600" s="35" t="s">
        <v>29</v>
      </c>
      <c r="D600" s="33" t="s">
        <v>9903</v>
      </c>
    </row>
    <row r="601" spans="1:4" ht="12.75" customHeight="1" x14ac:dyDescent="0.2">
      <c r="A601" s="34" t="s">
        <v>23</v>
      </c>
      <c r="B601" s="35" t="s">
        <v>9895</v>
      </c>
      <c r="C601" s="35" t="s">
        <v>29</v>
      </c>
      <c r="D601" s="33" t="s">
        <v>9904</v>
      </c>
    </row>
    <row r="602" spans="1:4" ht="12.75" customHeight="1" x14ac:dyDescent="0.2">
      <c r="A602" s="34" t="s">
        <v>23</v>
      </c>
      <c r="B602" s="35" t="s">
        <v>9895</v>
      </c>
      <c r="C602" s="35" t="s">
        <v>29</v>
      </c>
      <c r="D602" s="33" t="s">
        <v>9905</v>
      </c>
    </row>
    <row r="603" spans="1:4" ht="12.75" customHeight="1" x14ac:dyDescent="0.2">
      <c r="A603" s="31" t="s">
        <v>23</v>
      </c>
      <c r="B603" s="24" t="s">
        <v>9906</v>
      </c>
      <c r="C603" s="24" t="s">
        <v>25</v>
      </c>
      <c r="D603" s="33" t="s">
        <v>9907</v>
      </c>
    </row>
    <row r="604" spans="1:4" ht="12.75" customHeight="1" x14ac:dyDescent="0.2">
      <c r="A604" s="31" t="s">
        <v>23</v>
      </c>
      <c r="B604" s="24" t="s">
        <v>9906</v>
      </c>
      <c r="C604" s="24" t="s">
        <v>27</v>
      </c>
      <c r="D604" s="33" t="s">
        <v>9908</v>
      </c>
    </row>
    <row r="605" spans="1:4" ht="12.75" customHeight="1" x14ac:dyDescent="0.2">
      <c r="A605" s="31" t="s">
        <v>23</v>
      </c>
      <c r="B605" s="24" t="s">
        <v>9906</v>
      </c>
      <c r="C605" s="24" t="s">
        <v>29</v>
      </c>
      <c r="D605" s="33" t="s">
        <v>9909</v>
      </c>
    </row>
    <row r="606" spans="1:4" ht="12.75" customHeight="1" x14ac:dyDescent="0.2">
      <c r="A606" s="31" t="s">
        <v>23</v>
      </c>
      <c r="B606" s="24" t="s">
        <v>9906</v>
      </c>
      <c r="C606" s="24" t="s">
        <v>29</v>
      </c>
      <c r="D606" s="33" t="s">
        <v>9910</v>
      </c>
    </row>
    <row r="607" spans="1:4" ht="12.75" customHeight="1" x14ac:dyDescent="0.2">
      <c r="A607" s="31" t="s">
        <v>23</v>
      </c>
      <c r="B607" s="24" t="s">
        <v>9906</v>
      </c>
      <c r="C607" s="24" t="s">
        <v>29</v>
      </c>
      <c r="D607" s="33" t="s">
        <v>9911</v>
      </c>
    </row>
    <row r="608" spans="1:4" ht="12.75" customHeight="1" x14ac:dyDescent="0.2">
      <c r="A608" s="31" t="s">
        <v>23</v>
      </c>
      <c r="B608" s="24" t="s">
        <v>9906</v>
      </c>
      <c r="C608" s="24" t="s">
        <v>29</v>
      </c>
      <c r="D608" s="33" t="s">
        <v>9912</v>
      </c>
    </row>
    <row r="609" spans="1:4" ht="12.75" customHeight="1" x14ac:dyDescent="0.2">
      <c r="A609" s="31" t="s">
        <v>23</v>
      </c>
      <c r="B609" s="24" t="s">
        <v>9906</v>
      </c>
      <c r="C609" s="24" t="s">
        <v>29</v>
      </c>
      <c r="D609" s="33" t="s">
        <v>9913</v>
      </c>
    </row>
    <row r="610" spans="1:4" ht="12.75" customHeight="1" x14ac:dyDescent="0.2">
      <c r="A610" s="31" t="s">
        <v>23</v>
      </c>
      <c r="B610" s="24" t="s">
        <v>9906</v>
      </c>
      <c r="C610" s="24" t="s">
        <v>29</v>
      </c>
      <c r="D610" s="33" t="s">
        <v>9914</v>
      </c>
    </row>
    <row r="611" spans="1:4" ht="12.75" customHeight="1" x14ac:dyDescent="0.2">
      <c r="A611" s="31" t="s">
        <v>23</v>
      </c>
      <c r="B611" s="24" t="s">
        <v>9906</v>
      </c>
      <c r="C611" s="24" t="s">
        <v>29</v>
      </c>
      <c r="D611" s="33" t="s">
        <v>9915</v>
      </c>
    </row>
    <row r="612" spans="1:4" ht="12.75" customHeight="1" x14ac:dyDescent="0.2">
      <c r="A612" s="31" t="s">
        <v>23</v>
      </c>
      <c r="B612" s="24" t="s">
        <v>9906</v>
      </c>
      <c r="C612" s="24" t="s">
        <v>29</v>
      </c>
      <c r="D612" s="33" t="s">
        <v>9916</v>
      </c>
    </row>
    <row r="613" spans="1:4" ht="12.75" customHeight="1" x14ac:dyDescent="0.2">
      <c r="A613" s="31" t="s">
        <v>23</v>
      </c>
      <c r="B613" s="24" t="s">
        <v>9917</v>
      </c>
      <c r="C613" s="24" t="s">
        <v>25</v>
      </c>
      <c r="D613" s="33" t="s">
        <v>9918</v>
      </c>
    </row>
    <row r="614" spans="1:4" ht="12.75" customHeight="1" x14ac:dyDescent="0.2">
      <c r="A614" s="31" t="s">
        <v>23</v>
      </c>
      <c r="B614" s="24" t="s">
        <v>9917</v>
      </c>
      <c r="C614" s="24" t="s">
        <v>27</v>
      </c>
      <c r="D614" s="33" t="s">
        <v>9919</v>
      </c>
    </row>
    <row r="615" spans="1:4" ht="12.75" customHeight="1" x14ac:dyDescent="0.2">
      <c r="A615" s="31" t="s">
        <v>23</v>
      </c>
      <c r="B615" s="24" t="s">
        <v>9917</v>
      </c>
      <c r="C615" s="24" t="s">
        <v>29</v>
      </c>
      <c r="D615" s="33" t="s">
        <v>9920</v>
      </c>
    </row>
    <row r="616" spans="1:4" ht="12.75" customHeight="1" x14ac:dyDescent="0.2">
      <c r="A616" s="31" t="s">
        <v>23</v>
      </c>
      <c r="B616" s="24" t="s">
        <v>9917</v>
      </c>
      <c r="C616" s="24" t="s">
        <v>29</v>
      </c>
      <c r="D616" s="33" t="s">
        <v>9921</v>
      </c>
    </row>
    <row r="617" spans="1:4" ht="12.75" customHeight="1" x14ac:dyDescent="0.2">
      <c r="A617" s="31" t="s">
        <v>23</v>
      </c>
      <c r="B617" s="24" t="s">
        <v>9917</v>
      </c>
      <c r="C617" s="24" t="s">
        <v>29</v>
      </c>
      <c r="D617" s="33" t="s">
        <v>9922</v>
      </c>
    </row>
    <row r="618" spans="1:4" ht="12.75" customHeight="1" x14ac:dyDescent="0.2">
      <c r="A618" s="31" t="s">
        <v>23</v>
      </c>
      <c r="B618" s="24" t="s">
        <v>9917</v>
      </c>
      <c r="C618" s="24" t="s">
        <v>29</v>
      </c>
      <c r="D618" s="33" t="s">
        <v>9923</v>
      </c>
    </row>
    <row r="619" spans="1:4" ht="12.75" customHeight="1" x14ac:dyDescent="0.2">
      <c r="A619" s="31" t="s">
        <v>23</v>
      </c>
      <c r="B619" s="24" t="s">
        <v>9917</v>
      </c>
      <c r="C619" s="24" t="s">
        <v>29</v>
      </c>
      <c r="D619" s="33" t="s">
        <v>9924</v>
      </c>
    </row>
    <row r="620" spans="1:4" ht="12.75" customHeight="1" x14ac:dyDescent="0.2">
      <c r="A620" s="31" t="s">
        <v>23</v>
      </c>
      <c r="B620" s="24" t="s">
        <v>9917</v>
      </c>
      <c r="C620" s="24" t="s">
        <v>29</v>
      </c>
      <c r="D620" s="33" t="s">
        <v>9925</v>
      </c>
    </row>
    <row r="621" spans="1:4" ht="12.75" customHeight="1" x14ac:dyDescent="0.2">
      <c r="A621" s="31" t="s">
        <v>23</v>
      </c>
      <c r="B621" s="24" t="s">
        <v>9917</v>
      </c>
      <c r="C621" s="24" t="s">
        <v>29</v>
      </c>
      <c r="D621" s="33" t="s">
        <v>9926</v>
      </c>
    </row>
    <row r="622" spans="1:4" ht="12.75" customHeight="1" x14ac:dyDescent="0.2">
      <c r="A622" s="31" t="s">
        <v>23</v>
      </c>
      <c r="B622" s="24" t="s">
        <v>9917</v>
      </c>
      <c r="C622" s="24" t="s">
        <v>29</v>
      </c>
      <c r="D622" s="33" t="s">
        <v>9927</v>
      </c>
    </row>
    <row r="623" spans="1:4" ht="12.75" customHeight="1" x14ac:dyDescent="0.2">
      <c r="A623" s="31" t="s">
        <v>6</v>
      </c>
      <c r="B623" s="24" t="s">
        <v>9928</v>
      </c>
      <c r="C623" s="24" t="s">
        <v>8</v>
      </c>
      <c r="D623" s="33" t="s">
        <v>9929</v>
      </c>
    </row>
    <row r="624" spans="1:4" ht="12.75" customHeight="1" x14ac:dyDescent="0.2">
      <c r="A624" s="31" t="s">
        <v>6</v>
      </c>
      <c r="B624" s="24" t="s">
        <v>9928</v>
      </c>
      <c r="C624" s="24" t="s">
        <v>10</v>
      </c>
      <c r="D624" s="33" t="s">
        <v>9930</v>
      </c>
    </row>
    <row r="625" spans="1:4" ht="12.75" customHeight="1" x14ac:dyDescent="0.2">
      <c r="A625" s="31" t="s">
        <v>6</v>
      </c>
      <c r="B625" s="24" t="s">
        <v>9928</v>
      </c>
      <c r="C625" s="24" t="s">
        <v>12</v>
      </c>
      <c r="D625" s="33" t="s">
        <v>9931</v>
      </c>
    </row>
    <row r="626" spans="1:4" ht="12.75" customHeight="1" x14ac:dyDescent="0.2">
      <c r="A626" s="31" t="s">
        <v>6</v>
      </c>
      <c r="B626" s="24" t="s">
        <v>9928</v>
      </c>
      <c r="C626" s="24" t="s">
        <v>12</v>
      </c>
      <c r="D626" s="33" t="s">
        <v>9932</v>
      </c>
    </row>
    <row r="627" spans="1:4" ht="12.75" customHeight="1" x14ac:dyDescent="0.2">
      <c r="A627" s="31" t="s">
        <v>6</v>
      </c>
      <c r="B627" s="24" t="s">
        <v>9928</v>
      </c>
      <c r="C627" s="24" t="s">
        <v>12</v>
      </c>
      <c r="D627" s="33" t="s">
        <v>9933</v>
      </c>
    </row>
    <row r="628" spans="1:4" ht="12.75" customHeight="1" x14ac:dyDescent="0.2">
      <c r="A628" s="31" t="s">
        <v>6</v>
      </c>
      <c r="B628" s="24" t="s">
        <v>9928</v>
      </c>
      <c r="C628" s="24" t="s">
        <v>12</v>
      </c>
      <c r="D628" s="33" t="s">
        <v>9934</v>
      </c>
    </row>
    <row r="629" spans="1:4" ht="12.75" customHeight="1" x14ac:dyDescent="0.2">
      <c r="A629" s="31" t="s">
        <v>6</v>
      </c>
      <c r="B629" s="24" t="s">
        <v>9928</v>
      </c>
      <c r="C629" s="24" t="s">
        <v>12</v>
      </c>
      <c r="D629" s="33" t="s">
        <v>9935</v>
      </c>
    </row>
    <row r="630" spans="1:4" ht="12.75" customHeight="1" x14ac:dyDescent="0.2">
      <c r="A630" s="31" t="s">
        <v>6</v>
      </c>
      <c r="B630" s="24" t="s">
        <v>9928</v>
      </c>
      <c r="C630" s="24" t="s">
        <v>12</v>
      </c>
      <c r="D630" s="33" t="s">
        <v>9936</v>
      </c>
    </row>
    <row r="631" spans="1:4" ht="12.75" customHeight="1" x14ac:dyDescent="0.2">
      <c r="A631" s="31" t="s">
        <v>6</v>
      </c>
      <c r="B631" s="24" t="s">
        <v>9928</v>
      </c>
      <c r="C631" s="24" t="s">
        <v>12</v>
      </c>
      <c r="D631" s="33" t="s">
        <v>9937</v>
      </c>
    </row>
    <row r="632" spans="1:4" ht="12.75" customHeight="1" x14ac:dyDescent="0.2">
      <c r="A632" s="31" t="s">
        <v>6</v>
      </c>
      <c r="B632" s="24" t="s">
        <v>9928</v>
      </c>
      <c r="C632" s="24" t="s">
        <v>12</v>
      </c>
      <c r="D632" s="33" t="s">
        <v>9938</v>
      </c>
    </row>
    <row r="633" spans="1:4" ht="12.75" customHeight="1" x14ac:dyDescent="0.2">
      <c r="A633" s="31" t="s">
        <v>6</v>
      </c>
      <c r="B633" s="24" t="s">
        <v>9928</v>
      </c>
      <c r="C633" s="24" t="s">
        <v>12</v>
      </c>
      <c r="D633" s="33" t="s">
        <v>9939</v>
      </c>
    </row>
    <row r="634" spans="1:4" ht="12.75" customHeight="1" x14ac:dyDescent="0.2">
      <c r="A634" s="31" t="s">
        <v>6</v>
      </c>
      <c r="B634" s="24" t="s">
        <v>9928</v>
      </c>
      <c r="C634" s="24" t="s">
        <v>12</v>
      </c>
      <c r="D634" s="33" t="s">
        <v>9940</v>
      </c>
    </row>
    <row r="635" spans="1:4" ht="12.75" customHeight="1" x14ac:dyDescent="0.2">
      <c r="A635" s="31" t="s">
        <v>23</v>
      </c>
      <c r="B635" s="24" t="s">
        <v>9941</v>
      </c>
      <c r="C635" s="24" t="s">
        <v>25</v>
      </c>
      <c r="D635" s="33" t="s">
        <v>9942</v>
      </c>
    </row>
    <row r="636" spans="1:4" ht="12.75" customHeight="1" x14ac:dyDescent="0.2">
      <c r="A636" s="31" t="s">
        <v>23</v>
      </c>
      <c r="B636" s="24" t="s">
        <v>9941</v>
      </c>
      <c r="C636" s="24" t="s">
        <v>27</v>
      </c>
      <c r="D636" s="33" t="s">
        <v>9943</v>
      </c>
    </row>
    <row r="637" spans="1:4" ht="12.75" customHeight="1" x14ac:dyDescent="0.2">
      <c r="A637" s="31" t="s">
        <v>23</v>
      </c>
      <c r="B637" s="24" t="s">
        <v>9941</v>
      </c>
      <c r="C637" s="24" t="s">
        <v>29</v>
      </c>
      <c r="D637" s="33" t="s">
        <v>9944</v>
      </c>
    </row>
    <row r="638" spans="1:4" ht="12.75" customHeight="1" x14ac:dyDescent="0.2">
      <c r="A638" s="31" t="s">
        <v>23</v>
      </c>
      <c r="B638" s="24" t="s">
        <v>9941</v>
      </c>
      <c r="C638" s="24" t="s">
        <v>29</v>
      </c>
      <c r="D638" s="33" t="s">
        <v>9945</v>
      </c>
    </row>
    <row r="639" spans="1:4" ht="12.75" customHeight="1" x14ac:dyDescent="0.2">
      <c r="A639" s="31" t="s">
        <v>23</v>
      </c>
      <c r="B639" s="24" t="s">
        <v>9941</v>
      </c>
      <c r="C639" s="24" t="s">
        <v>29</v>
      </c>
      <c r="D639" s="33" t="s">
        <v>9946</v>
      </c>
    </row>
    <row r="640" spans="1:4" ht="12.75" customHeight="1" x14ac:dyDescent="0.2">
      <c r="A640" s="31" t="s">
        <v>23</v>
      </c>
      <c r="B640" s="24" t="s">
        <v>9941</v>
      </c>
      <c r="C640" s="24" t="s">
        <v>29</v>
      </c>
      <c r="D640" s="33" t="s">
        <v>9947</v>
      </c>
    </row>
    <row r="641" spans="1:4" ht="12.75" customHeight="1" x14ac:dyDescent="0.2">
      <c r="A641" s="31" t="s">
        <v>23</v>
      </c>
      <c r="B641" s="24" t="s">
        <v>9941</v>
      </c>
      <c r="C641" s="24" t="s">
        <v>29</v>
      </c>
      <c r="D641" s="33" t="s">
        <v>9948</v>
      </c>
    </row>
    <row r="642" spans="1:4" ht="12.75" customHeight="1" x14ac:dyDescent="0.2">
      <c r="A642" s="31" t="s">
        <v>23</v>
      </c>
      <c r="B642" s="24" t="s">
        <v>9941</v>
      </c>
      <c r="C642" s="24" t="s">
        <v>29</v>
      </c>
      <c r="D642" s="33" t="s">
        <v>9949</v>
      </c>
    </row>
    <row r="643" spans="1:4" ht="12.75" customHeight="1" x14ac:dyDescent="0.2">
      <c r="A643" s="31" t="s">
        <v>23</v>
      </c>
      <c r="B643" s="24" t="s">
        <v>9941</v>
      </c>
      <c r="C643" s="24" t="s">
        <v>29</v>
      </c>
      <c r="D643" s="33" t="s">
        <v>9950</v>
      </c>
    </row>
    <row r="644" spans="1:4" ht="12.75" customHeight="1" x14ac:dyDescent="0.2">
      <c r="A644" s="31" t="s">
        <v>23</v>
      </c>
      <c r="B644" s="24" t="s">
        <v>9941</v>
      </c>
      <c r="C644" s="24" t="s">
        <v>29</v>
      </c>
      <c r="D644" s="33" t="s">
        <v>9951</v>
      </c>
    </row>
    <row r="645" spans="1:4" ht="12.75" customHeight="1" x14ac:dyDescent="0.2">
      <c r="A645" s="31" t="s">
        <v>23</v>
      </c>
      <c r="B645" s="24" t="s">
        <v>9952</v>
      </c>
      <c r="C645" s="24" t="s">
        <v>25</v>
      </c>
      <c r="D645" s="33" t="s">
        <v>9953</v>
      </c>
    </row>
    <row r="646" spans="1:4" ht="12.75" customHeight="1" x14ac:dyDescent="0.2">
      <c r="A646" s="31" t="s">
        <v>23</v>
      </c>
      <c r="B646" s="24" t="s">
        <v>9952</v>
      </c>
      <c r="C646" s="24" t="s">
        <v>27</v>
      </c>
      <c r="D646" s="33" t="s">
        <v>9954</v>
      </c>
    </row>
    <row r="647" spans="1:4" ht="12.75" customHeight="1" x14ac:dyDescent="0.2">
      <c r="A647" s="31" t="s">
        <v>23</v>
      </c>
      <c r="B647" s="24" t="s">
        <v>9952</v>
      </c>
      <c r="C647" s="24" t="s">
        <v>29</v>
      </c>
      <c r="D647" s="33" t="s">
        <v>9955</v>
      </c>
    </row>
    <row r="648" spans="1:4" ht="12.75" customHeight="1" x14ac:dyDescent="0.2">
      <c r="A648" s="31" t="s">
        <v>23</v>
      </c>
      <c r="B648" s="24" t="s">
        <v>9952</v>
      </c>
      <c r="C648" s="24" t="s">
        <v>29</v>
      </c>
      <c r="D648" s="33" t="s">
        <v>9956</v>
      </c>
    </row>
    <row r="649" spans="1:4" ht="12.75" customHeight="1" x14ac:dyDescent="0.2">
      <c r="A649" s="31" t="s">
        <v>23</v>
      </c>
      <c r="B649" s="24" t="s">
        <v>9952</v>
      </c>
      <c r="C649" s="24" t="s">
        <v>29</v>
      </c>
      <c r="D649" s="33" t="s">
        <v>9957</v>
      </c>
    </row>
    <row r="650" spans="1:4" ht="12.75" customHeight="1" x14ac:dyDescent="0.2">
      <c r="A650" s="31" t="s">
        <v>23</v>
      </c>
      <c r="B650" s="24" t="s">
        <v>9952</v>
      </c>
      <c r="C650" s="24" t="s">
        <v>29</v>
      </c>
      <c r="D650" s="33" t="s">
        <v>9958</v>
      </c>
    </row>
    <row r="651" spans="1:4" ht="12.75" customHeight="1" x14ac:dyDescent="0.2">
      <c r="A651" s="31" t="s">
        <v>23</v>
      </c>
      <c r="B651" s="24" t="s">
        <v>9952</v>
      </c>
      <c r="C651" s="24" t="s">
        <v>29</v>
      </c>
      <c r="D651" s="33" t="s">
        <v>9959</v>
      </c>
    </row>
    <row r="652" spans="1:4" ht="12.75" customHeight="1" x14ac:dyDescent="0.2">
      <c r="A652" s="31" t="s">
        <v>23</v>
      </c>
      <c r="B652" s="24" t="s">
        <v>9952</v>
      </c>
      <c r="C652" s="24" t="s">
        <v>29</v>
      </c>
      <c r="D652" s="33" t="s">
        <v>9960</v>
      </c>
    </row>
    <row r="653" spans="1:4" ht="12.75" customHeight="1" x14ac:dyDescent="0.2">
      <c r="A653" s="31" t="s">
        <v>23</v>
      </c>
      <c r="B653" s="24" t="s">
        <v>9952</v>
      </c>
      <c r="C653" s="24" t="s">
        <v>29</v>
      </c>
      <c r="D653" s="33" t="s">
        <v>9961</v>
      </c>
    </row>
    <row r="654" spans="1:4" ht="12.75" customHeight="1" x14ac:dyDescent="0.2">
      <c r="A654" s="31" t="s">
        <v>23</v>
      </c>
      <c r="B654" s="24" t="s">
        <v>9952</v>
      </c>
      <c r="C654" s="24" t="s">
        <v>29</v>
      </c>
      <c r="D654" s="33" t="s">
        <v>9962</v>
      </c>
    </row>
    <row r="655" spans="1:4" ht="12.75" customHeight="1" x14ac:dyDescent="0.2">
      <c r="A655" s="31" t="s">
        <v>23</v>
      </c>
      <c r="B655" s="24" t="s">
        <v>9963</v>
      </c>
      <c r="C655" s="24" t="s">
        <v>25</v>
      </c>
      <c r="D655" s="33" t="s">
        <v>9964</v>
      </c>
    </row>
    <row r="656" spans="1:4" ht="12.75" customHeight="1" x14ac:dyDescent="0.2">
      <c r="A656" s="31" t="s">
        <v>23</v>
      </c>
      <c r="B656" s="24" t="s">
        <v>9963</v>
      </c>
      <c r="C656" s="24" t="s">
        <v>27</v>
      </c>
      <c r="D656" s="33" t="s">
        <v>9965</v>
      </c>
    </row>
    <row r="657" spans="1:4" ht="12.75" customHeight="1" x14ac:dyDescent="0.2">
      <c r="A657" s="31" t="s">
        <v>23</v>
      </c>
      <c r="B657" s="24" t="s">
        <v>9963</v>
      </c>
      <c r="C657" s="24" t="s">
        <v>29</v>
      </c>
      <c r="D657" s="33" t="s">
        <v>9966</v>
      </c>
    </row>
    <row r="658" spans="1:4" ht="12.75" customHeight="1" x14ac:dyDescent="0.2">
      <c r="A658" s="31" t="s">
        <v>23</v>
      </c>
      <c r="B658" s="24" t="s">
        <v>9963</v>
      </c>
      <c r="C658" s="24" t="s">
        <v>29</v>
      </c>
      <c r="D658" s="33" t="s">
        <v>9967</v>
      </c>
    </row>
    <row r="659" spans="1:4" ht="12.75" customHeight="1" x14ac:dyDescent="0.2">
      <c r="A659" s="31" t="s">
        <v>23</v>
      </c>
      <c r="B659" s="24" t="s">
        <v>9963</v>
      </c>
      <c r="C659" s="24" t="s">
        <v>29</v>
      </c>
      <c r="D659" s="33" t="s">
        <v>9968</v>
      </c>
    </row>
    <row r="660" spans="1:4" ht="12.75" customHeight="1" x14ac:dyDescent="0.2">
      <c r="A660" s="31" t="s">
        <v>23</v>
      </c>
      <c r="B660" s="24" t="s">
        <v>9963</v>
      </c>
      <c r="C660" s="24" t="s">
        <v>29</v>
      </c>
      <c r="D660" s="33" t="s">
        <v>9969</v>
      </c>
    </row>
    <row r="661" spans="1:4" ht="12.75" customHeight="1" x14ac:dyDescent="0.2">
      <c r="A661" s="31" t="s">
        <v>23</v>
      </c>
      <c r="B661" s="24" t="s">
        <v>9963</v>
      </c>
      <c r="C661" s="24" t="s">
        <v>29</v>
      </c>
      <c r="D661" s="33" t="s">
        <v>9970</v>
      </c>
    </row>
    <row r="662" spans="1:4" ht="12.75" customHeight="1" x14ac:dyDescent="0.2">
      <c r="A662" s="31" t="s">
        <v>23</v>
      </c>
      <c r="B662" s="24" t="s">
        <v>9963</v>
      </c>
      <c r="C662" s="24" t="s">
        <v>29</v>
      </c>
      <c r="D662" s="33" t="s">
        <v>9971</v>
      </c>
    </row>
    <row r="663" spans="1:4" ht="12.75" customHeight="1" x14ac:dyDescent="0.2">
      <c r="A663" s="31" t="s">
        <v>23</v>
      </c>
      <c r="B663" s="24" t="s">
        <v>9963</v>
      </c>
      <c r="C663" s="24" t="s">
        <v>29</v>
      </c>
      <c r="D663" s="33" t="s">
        <v>9972</v>
      </c>
    </row>
    <row r="664" spans="1:4" ht="12.75" customHeight="1" x14ac:dyDescent="0.2">
      <c r="A664" s="31" t="s">
        <v>23</v>
      </c>
      <c r="B664" s="24" t="s">
        <v>9963</v>
      </c>
      <c r="C664" s="24" t="s">
        <v>29</v>
      </c>
      <c r="D664" s="33" t="s">
        <v>9973</v>
      </c>
    </row>
    <row r="665" spans="1:4" ht="12.75" customHeight="1" x14ac:dyDescent="0.2">
      <c r="A665" s="31" t="s">
        <v>23</v>
      </c>
      <c r="B665" s="24" t="s">
        <v>9974</v>
      </c>
      <c r="C665" s="24" t="s">
        <v>25</v>
      </c>
      <c r="D665" s="33" t="s">
        <v>9975</v>
      </c>
    </row>
    <row r="666" spans="1:4" ht="12.75" customHeight="1" x14ac:dyDescent="0.2">
      <c r="A666" s="31" t="s">
        <v>23</v>
      </c>
      <c r="B666" s="24" t="s">
        <v>9974</v>
      </c>
      <c r="C666" s="24" t="s">
        <v>27</v>
      </c>
      <c r="D666" s="33" t="s">
        <v>9976</v>
      </c>
    </row>
    <row r="667" spans="1:4" ht="12.75" customHeight="1" x14ac:dyDescent="0.2">
      <c r="A667" s="31" t="s">
        <v>23</v>
      </c>
      <c r="B667" s="24" t="s">
        <v>9974</v>
      </c>
      <c r="C667" s="24" t="s">
        <v>29</v>
      </c>
      <c r="D667" s="33" t="s">
        <v>9977</v>
      </c>
    </row>
    <row r="668" spans="1:4" ht="12.75" customHeight="1" x14ac:dyDescent="0.2">
      <c r="A668" s="31" t="s">
        <v>23</v>
      </c>
      <c r="B668" s="24" t="s">
        <v>9974</v>
      </c>
      <c r="C668" s="24" t="s">
        <v>29</v>
      </c>
      <c r="D668" s="33" t="s">
        <v>9978</v>
      </c>
    </row>
    <row r="669" spans="1:4" ht="12.75" customHeight="1" x14ac:dyDescent="0.2">
      <c r="A669" s="31" t="s">
        <v>23</v>
      </c>
      <c r="B669" s="24" t="s">
        <v>9974</v>
      </c>
      <c r="C669" s="24" t="s">
        <v>29</v>
      </c>
      <c r="D669" s="33" t="s">
        <v>9979</v>
      </c>
    </row>
    <row r="670" spans="1:4" ht="12.75" customHeight="1" x14ac:dyDescent="0.2">
      <c r="A670" s="31" t="s">
        <v>23</v>
      </c>
      <c r="B670" s="24" t="s">
        <v>9974</v>
      </c>
      <c r="C670" s="24" t="s">
        <v>29</v>
      </c>
      <c r="D670" s="33" t="s">
        <v>9980</v>
      </c>
    </row>
    <row r="671" spans="1:4" ht="12.75" customHeight="1" x14ac:dyDescent="0.2">
      <c r="A671" s="31" t="s">
        <v>23</v>
      </c>
      <c r="B671" s="24" t="s">
        <v>9974</v>
      </c>
      <c r="C671" s="24" t="s">
        <v>29</v>
      </c>
      <c r="D671" s="33" t="s">
        <v>9981</v>
      </c>
    </row>
    <row r="672" spans="1:4" ht="12.75" customHeight="1" x14ac:dyDescent="0.2">
      <c r="A672" s="31" t="s">
        <v>23</v>
      </c>
      <c r="B672" s="24" t="s">
        <v>9974</v>
      </c>
      <c r="C672" s="24" t="s">
        <v>29</v>
      </c>
      <c r="D672" s="33" t="s">
        <v>9982</v>
      </c>
    </row>
    <row r="673" spans="1:4" ht="12.75" customHeight="1" x14ac:dyDescent="0.2">
      <c r="A673" s="31" t="s">
        <v>23</v>
      </c>
      <c r="B673" s="24" t="s">
        <v>9974</v>
      </c>
      <c r="C673" s="24" t="s">
        <v>29</v>
      </c>
      <c r="D673" s="33" t="s">
        <v>9983</v>
      </c>
    </row>
    <row r="674" spans="1:4" ht="12.75" customHeight="1" x14ac:dyDescent="0.2">
      <c r="A674" s="31" t="s">
        <v>23</v>
      </c>
      <c r="B674" s="24" t="s">
        <v>9974</v>
      </c>
      <c r="C674" s="24" t="s">
        <v>29</v>
      </c>
      <c r="D674" s="33" t="s">
        <v>9984</v>
      </c>
    </row>
    <row r="675" spans="1:4" ht="12.75" customHeight="1" x14ac:dyDescent="0.2">
      <c r="A675" s="31" t="s">
        <v>23</v>
      </c>
      <c r="B675" s="24" t="s">
        <v>9985</v>
      </c>
      <c r="C675" s="24" t="s">
        <v>25</v>
      </c>
      <c r="D675" s="33" t="s">
        <v>9986</v>
      </c>
    </row>
    <row r="676" spans="1:4" ht="12.75" customHeight="1" x14ac:dyDescent="0.2">
      <c r="A676" s="31" t="s">
        <v>23</v>
      </c>
      <c r="B676" s="24" t="s">
        <v>9985</v>
      </c>
      <c r="C676" s="24" t="s">
        <v>27</v>
      </c>
      <c r="D676" s="33" t="s">
        <v>9987</v>
      </c>
    </row>
    <row r="677" spans="1:4" ht="12.75" customHeight="1" x14ac:dyDescent="0.2">
      <c r="A677" s="31" t="s">
        <v>23</v>
      </c>
      <c r="B677" s="24" t="s">
        <v>9985</v>
      </c>
      <c r="C677" s="24" t="s">
        <v>29</v>
      </c>
      <c r="D677" s="33" t="s">
        <v>9988</v>
      </c>
    </row>
    <row r="678" spans="1:4" ht="12.75" customHeight="1" x14ac:dyDescent="0.2">
      <c r="A678" s="31" t="s">
        <v>23</v>
      </c>
      <c r="B678" s="24" t="s">
        <v>9985</v>
      </c>
      <c r="C678" s="24" t="s">
        <v>29</v>
      </c>
      <c r="D678" s="33" t="s">
        <v>9989</v>
      </c>
    </row>
    <row r="679" spans="1:4" ht="12.75" customHeight="1" x14ac:dyDescent="0.2">
      <c r="A679" s="31" t="s">
        <v>23</v>
      </c>
      <c r="B679" s="24" t="s">
        <v>9985</v>
      </c>
      <c r="C679" s="24" t="s">
        <v>29</v>
      </c>
      <c r="D679" s="33" t="s">
        <v>9990</v>
      </c>
    </row>
    <row r="680" spans="1:4" ht="12.75" customHeight="1" x14ac:dyDescent="0.2">
      <c r="A680" s="31" t="s">
        <v>23</v>
      </c>
      <c r="B680" s="24" t="s">
        <v>9985</v>
      </c>
      <c r="C680" s="24" t="s">
        <v>29</v>
      </c>
      <c r="D680" s="33" t="s">
        <v>9991</v>
      </c>
    </row>
    <row r="681" spans="1:4" ht="12.75" customHeight="1" x14ac:dyDescent="0.2">
      <c r="A681" s="31" t="s">
        <v>23</v>
      </c>
      <c r="B681" s="24" t="s">
        <v>9985</v>
      </c>
      <c r="C681" s="24" t="s">
        <v>29</v>
      </c>
      <c r="D681" s="33" t="s">
        <v>9992</v>
      </c>
    </row>
    <row r="682" spans="1:4" ht="12.75" customHeight="1" x14ac:dyDescent="0.2">
      <c r="A682" s="31" t="s">
        <v>23</v>
      </c>
      <c r="B682" s="24" t="s">
        <v>9985</v>
      </c>
      <c r="C682" s="24" t="s">
        <v>29</v>
      </c>
      <c r="D682" s="33" t="s">
        <v>9993</v>
      </c>
    </row>
    <row r="683" spans="1:4" ht="12.75" customHeight="1" x14ac:dyDescent="0.2">
      <c r="A683" s="31" t="s">
        <v>23</v>
      </c>
      <c r="B683" s="24" t="s">
        <v>9985</v>
      </c>
      <c r="C683" s="24" t="s">
        <v>29</v>
      </c>
      <c r="D683" s="33" t="s">
        <v>9994</v>
      </c>
    </row>
    <row r="684" spans="1:4" ht="12.75" customHeight="1" x14ac:dyDescent="0.2">
      <c r="A684" s="31" t="s">
        <v>23</v>
      </c>
      <c r="B684" s="24" t="s">
        <v>9985</v>
      </c>
      <c r="C684" s="24" t="s">
        <v>29</v>
      </c>
      <c r="D684" s="33" t="s">
        <v>9995</v>
      </c>
    </row>
    <row r="685" spans="1:4" ht="12.75" customHeight="1" x14ac:dyDescent="0.2">
      <c r="A685" s="31" t="s">
        <v>23</v>
      </c>
      <c r="B685" s="24" t="s">
        <v>9996</v>
      </c>
      <c r="C685" s="24" t="s">
        <v>25</v>
      </c>
      <c r="D685" s="33" t="s">
        <v>9997</v>
      </c>
    </row>
    <row r="686" spans="1:4" ht="12.75" customHeight="1" x14ac:dyDescent="0.2">
      <c r="A686" s="31" t="s">
        <v>23</v>
      </c>
      <c r="B686" s="24" t="s">
        <v>9996</v>
      </c>
      <c r="C686" s="24" t="s">
        <v>27</v>
      </c>
      <c r="D686" s="33" t="s">
        <v>9998</v>
      </c>
    </row>
    <row r="687" spans="1:4" ht="12.75" customHeight="1" x14ac:dyDescent="0.2">
      <c r="A687" s="31" t="s">
        <v>23</v>
      </c>
      <c r="B687" s="24" t="s">
        <v>9996</v>
      </c>
      <c r="C687" s="24" t="s">
        <v>29</v>
      </c>
      <c r="D687" s="33" t="s">
        <v>9999</v>
      </c>
    </row>
    <row r="688" spans="1:4" ht="12.75" customHeight="1" x14ac:dyDescent="0.2">
      <c r="A688" s="31" t="s">
        <v>23</v>
      </c>
      <c r="B688" s="24" t="s">
        <v>9996</v>
      </c>
      <c r="C688" s="24" t="s">
        <v>29</v>
      </c>
      <c r="D688" s="33" t="s">
        <v>10000</v>
      </c>
    </row>
    <row r="689" spans="1:4" ht="12.75" customHeight="1" x14ac:dyDescent="0.2">
      <c r="A689" s="31" t="s">
        <v>23</v>
      </c>
      <c r="B689" s="24" t="s">
        <v>9996</v>
      </c>
      <c r="C689" s="24" t="s">
        <v>29</v>
      </c>
      <c r="D689" s="33" t="s">
        <v>10001</v>
      </c>
    </row>
    <row r="690" spans="1:4" ht="12.75" customHeight="1" x14ac:dyDescent="0.2">
      <c r="A690" s="31" t="s">
        <v>23</v>
      </c>
      <c r="B690" s="24" t="s">
        <v>9996</v>
      </c>
      <c r="C690" s="24" t="s">
        <v>29</v>
      </c>
      <c r="D690" s="33" t="s">
        <v>10002</v>
      </c>
    </row>
    <row r="691" spans="1:4" ht="12.75" customHeight="1" x14ac:dyDescent="0.2">
      <c r="A691" s="31" t="s">
        <v>23</v>
      </c>
      <c r="B691" s="24" t="s">
        <v>9996</v>
      </c>
      <c r="C691" s="24" t="s">
        <v>29</v>
      </c>
      <c r="D691" s="33" t="s">
        <v>10003</v>
      </c>
    </row>
    <row r="692" spans="1:4" ht="12.75" customHeight="1" x14ac:dyDescent="0.2">
      <c r="A692" s="31" t="s">
        <v>23</v>
      </c>
      <c r="B692" s="24" t="s">
        <v>9996</v>
      </c>
      <c r="C692" s="24" t="s">
        <v>29</v>
      </c>
      <c r="D692" s="33" t="s">
        <v>10004</v>
      </c>
    </row>
    <row r="693" spans="1:4" ht="12.75" customHeight="1" x14ac:dyDescent="0.2">
      <c r="A693" s="31" t="s">
        <v>23</v>
      </c>
      <c r="B693" s="24" t="s">
        <v>9996</v>
      </c>
      <c r="C693" s="24" t="s">
        <v>29</v>
      </c>
      <c r="D693" s="33" t="s">
        <v>10005</v>
      </c>
    </row>
    <row r="694" spans="1:4" ht="12.75" customHeight="1" x14ac:dyDescent="0.2">
      <c r="A694" s="31" t="s">
        <v>23</v>
      </c>
      <c r="B694" s="24" t="s">
        <v>9996</v>
      </c>
      <c r="C694" s="24" t="s">
        <v>29</v>
      </c>
      <c r="D694" s="33" t="s">
        <v>10006</v>
      </c>
    </row>
    <row r="695" spans="1:4" ht="12.75" customHeight="1" x14ac:dyDescent="0.2">
      <c r="A695" s="31" t="s">
        <v>23</v>
      </c>
      <c r="B695" s="24" t="s">
        <v>10007</v>
      </c>
      <c r="C695" s="24" t="s">
        <v>25</v>
      </c>
      <c r="D695" s="33" t="s">
        <v>10008</v>
      </c>
    </row>
    <row r="696" spans="1:4" ht="12.75" customHeight="1" x14ac:dyDescent="0.2">
      <c r="A696" s="31" t="s">
        <v>23</v>
      </c>
      <c r="B696" s="24" t="s">
        <v>10007</v>
      </c>
      <c r="C696" s="24" t="s">
        <v>27</v>
      </c>
      <c r="D696" s="33" t="s">
        <v>10009</v>
      </c>
    </row>
    <row r="697" spans="1:4" ht="12.75" customHeight="1" x14ac:dyDescent="0.2">
      <c r="A697" s="31" t="s">
        <v>23</v>
      </c>
      <c r="B697" s="24" t="s">
        <v>10007</v>
      </c>
      <c r="C697" s="24" t="s">
        <v>29</v>
      </c>
      <c r="D697" s="33" t="s">
        <v>10010</v>
      </c>
    </row>
    <row r="698" spans="1:4" ht="12.75" customHeight="1" x14ac:dyDescent="0.2">
      <c r="A698" s="31" t="s">
        <v>23</v>
      </c>
      <c r="B698" s="24" t="s">
        <v>10007</v>
      </c>
      <c r="C698" s="24" t="s">
        <v>29</v>
      </c>
      <c r="D698" s="33" t="s">
        <v>10011</v>
      </c>
    </row>
    <row r="699" spans="1:4" ht="12.75" customHeight="1" x14ac:dyDescent="0.2">
      <c r="A699" s="31" t="s">
        <v>23</v>
      </c>
      <c r="B699" s="24" t="s">
        <v>10007</v>
      </c>
      <c r="C699" s="24" t="s">
        <v>29</v>
      </c>
      <c r="D699" s="33" t="s">
        <v>10012</v>
      </c>
    </row>
    <row r="700" spans="1:4" ht="12.75" customHeight="1" x14ac:dyDescent="0.2">
      <c r="A700" s="31" t="s">
        <v>23</v>
      </c>
      <c r="B700" s="24" t="s">
        <v>10007</v>
      </c>
      <c r="C700" s="24" t="s">
        <v>29</v>
      </c>
      <c r="D700" s="33" t="s">
        <v>10013</v>
      </c>
    </row>
    <row r="701" spans="1:4" ht="12.75" customHeight="1" x14ac:dyDescent="0.2">
      <c r="A701" s="31" t="s">
        <v>23</v>
      </c>
      <c r="B701" s="24" t="s">
        <v>10007</v>
      </c>
      <c r="C701" s="24" t="s">
        <v>29</v>
      </c>
      <c r="D701" s="33" t="s">
        <v>10014</v>
      </c>
    </row>
    <row r="702" spans="1:4" ht="12.75" customHeight="1" x14ac:dyDescent="0.2">
      <c r="A702" s="31" t="s">
        <v>23</v>
      </c>
      <c r="B702" s="24" t="s">
        <v>10007</v>
      </c>
      <c r="C702" s="24" t="s">
        <v>29</v>
      </c>
      <c r="D702" s="33" t="s">
        <v>10015</v>
      </c>
    </row>
    <row r="703" spans="1:4" ht="12.75" customHeight="1" x14ac:dyDescent="0.2">
      <c r="A703" s="31" t="s">
        <v>23</v>
      </c>
      <c r="B703" s="24" t="s">
        <v>10007</v>
      </c>
      <c r="C703" s="24" t="s">
        <v>29</v>
      </c>
      <c r="D703" s="33" t="s">
        <v>10016</v>
      </c>
    </row>
    <row r="704" spans="1:4" ht="12.75" customHeight="1" x14ac:dyDescent="0.2">
      <c r="A704" s="31" t="s">
        <v>23</v>
      </c>
      <c r="B704" s="24" t="s">
        <v>10007</v>
      </c>
      <c r="C704" s="24" t="s">
        <v>29</v>
      </c>
      <c r="D704" s="33" t="s">
        <v>10017</v>
      </c>
    </row>
    <row r="705" spans="1:4" ht="12.75" customHeight="1" x14ac:dyDescent="0.2">
      <c r="A705" s="31" t="s">
        <v>23</v>
      </c>
      <c r="B705" s="24" t="s">
        <v>10018</v>
      </c>
      <c r="C705" s="24" t="s">
        <v>25</v>
      </c>
      <c r="D705" s="33" t="s">
        <v>10019</v>
      </c>
    </row>
    <row r="706" spans="1:4" ht="12.75" customHeight="1" x14ac:dyDescent="0.2">
      <c r="A706" s="31" t="s">
        <v>23</v>
      </c>
      <c r="B706" s="24" t="s">
        <v>10018</v>
      </c>
      <c r="C706" s="24" t="s">
        <v>27</v>
      </c>
      <c r="D706" s="33" t="s">
        <v>10020</v>
      </c>
    </row>
    <row r="707" spans="1:4" ht="12.75" customHeight="1" x14ac:dyDescent="0.2">
      <c r="A707" s="31" t="s">
        <v>23</v>
      </c>
      <c r="B707" s="24" t="s">
        <v>10018</v>
      </c>
      <c r="C707" s="24" t="s">
        <v>29</v>
      </c>
      <c r="D707" s="33" t="s">
        <v>10021</v>
      </c>
    </row>
    <row r="708" spans="1:4" ht="12.75" customHeight="1" x14ac:dyDescent="0.2">
      <c r="A708" s="31" t="s">
        <v>23</v>
      </c>
      <c r="B708" s="24" t="s">
        <v>10018</v>
      </c>
      <c r="C708" s="24" t="s">
        <v>29</v>
      </c>
      <c r="D708" s="33" t="s">
        <v>10022</v>
      </c>
    </row>
    <row r="709" spans="1:4" ht="12.75" customHeight="1" x14ac:dyDescent="0.2">
      <c r="A709" s="31" t="s">
        <v>23</v>
      </c>
      <c r="B709" s="24" t="s">
        <v>10018</v>
      </c>
      <c r="C709" s="24" t="s">
        <v>29</v>
      </c>
      <c r="D709" s="33" t="s">
        <v>10023</v>
      </c>
    </row>
    <row r="710" spans="1:4" ht="12.75" customHeight="1" x14ac:dyDescent="0.2">
      <c r="A710" s="31" t="s">
        <v>23</v>
      </c>
      <c r="B710" s="24" t="s">
        <v>10018</v>
      </c>
      <c r="C710" s="24" t="s">
        <v>29</v>
      </c>
      <c r="D710" s="33" t="s">
        <v>10024</v>
      </c>
    </row>
    <row r="711" spans="1:4" ht="12.75" customHeight="1" x14ac:dyDescent="0.2">
      <c r="A711" s="31" t="s">
        <v>23</v>
      </c>
      <c r="B711" s="24" t="s">
        <v>10018</v>
      </c>
      <c r="C711" s="24" t="s">
        <v>29</v>
      </c>
      <c r="D711" s="33" t="s">
        <v>10025</v>
      </c>
    </row>
    <row r="712" spans="1:4" ht="12.75" customHeight="1" x14ac:dyDescent="0.2">
      <c r="A712" s="31" t="s">
        <v>23</v>
      </c>
      <c r="B712" s="24" t="s">
        <v>10018</v>
      </c>
      <c r="C712" s="24" t="s">
        <v>29</v>
      </c>
      <c r="D712" s="33" t="s">
        <v>10026</v>
      </c>
    </row>
    <row r="713" spans="1:4" ht="12.75" customHeight="1" x14ac:dyDescent="0.2">
      <c r="A713" s="31" t="s">
        <v>23</v>
      </c>
      <c r="B713" s="24" t="s">
        <v>10018</v>
      </c>
      <c r="C713" s="24" t="s">
        <v>29</v>
      </c>
      <c r="D713" s="33" t="s">
        <v>10027</v>
      </c>
    </row>
    <row r="714" spans="1:4" ht="12.75" customHeight="1" x14ac:dyDescent="0.2">
      <c r="A714" s="31" t="s">
        <v>23</v>
      </c>
      <c r="B714" s="24" t="s">
        <v>10018</v>
      </c>
      <c r="C714" s="24" t="s">
        <v>29</v>
      </c>
      <c r="D714" s="33" t="s">
        <v>10028</v>
      </c>
    </row>
    <row r="715" spans="1:4" ht="12.75" customHeight="1" x14ac:dyDescent="0.2">
      <c r="A715" s="31" t="s">
        <v>23</v>
      </c>
      <c r="B715" s="24" t="s">
        <v>10029</v>
      </c>
      <c r="C715" s="24" t="s">
        <v>25</v>
      </c>
      <c r="D715" s="33" t="s">
        <v>10030</v>
      </c>
    </row>
    <row r="716" spans="1:4" ht="12.75" customHeight="1" x14ac:dyDescent="0.2">
      <c r="A716" s="31" t="s">
        <v>23</v>
      </c>
      <c r="B716" s="24" t="s">
        <v>10029</v>
      </c>
      <c r="C716" s="24" t="s">
        <v>27</v>
      </c>
      <c r="D716" s="33" t="s">
        <v>10031</v>
      </c>
    </row>
    <row r="717" spans="1:4" ht="12.75" customHeight="1" x14ac:dyDescent="0.2">
      <c r="A717" s="31" t="s">
        <v>23</v>
      </c>
      <c r="B717" s="24" t="s">
        <v>10029</v>
      </c>
      <c r="C717" s="24" t="s">
        <v>29</v>
      </c>
      <c r="D717" s="33" t="s">
        <v>10032</v>
      </c>
    </row>
    <row r="718" spans="1:4" ht="12.75" customHeight="1" x14ac:dyDescent="0.2">
      <c r="A718" s="31" t="s">
        <v>23</v>
      </c>
      <c r="B718" s="24" t="s">
        <v>10029</v>
      </c>
      <c r="C718" s="24" t="s">
        <v>29</v>
      </c>
      <c r="D718" s="33" t="s">
        <v>10033</v>
      </c>
    </row>
    <row r="719" spans="1:4" ht="12.75" customHeight="1" x14ac:dyDescent="0.2">
      <c r="A719" s="31" t="s">
        <v>23</v>
      </c>
      <c r="B719" s="24" t="s">
        <v>10029</v>
      </c>
      <c r="C719" s="24" t="s">
        <v>29</v>
      </c>
      <c r="D719" s="33" t="s">
        <v>10034</v>
      </c>
    </row>
    <row r="720" spans="1:4" ht="12.75" customHeight="1" x14ac:dyDescent="0.2">
      <c r="A720" s="31" t="s">
        <v>23</v>
      </c>
      <c r="B720" s="24" t="s">
        <v>10029</v>
      </c>
      <c r="C720" s="24" t="s">
        <v>29</v>
      </c>
      <c r="D720" s="33" t="s">
        <v>10035</v>
      </c>
    </row>
    <row r="721" spans="1:4" ht="12.75" customHeight="1" x14ac:dyDescent="0.2">
      <c r="A721" s="31" t="s">
        <v>23</v>
      </c>
      <c r="B721" s="24" t="s">
        <v>10029</v>
      </c>
      <c r="C721" s="24" t="s">
        <v>29</v>
      </c>
      <c r="D721" s="33" t="s">
        <v>10036</v>
      </c>
    </row>
    <row r="722" spans="1:4" ht="12.75" customHeight="1" x14ac:dyDescent="0.2">
      <c r="A722" s="31" t="s">
        <v>23</v>
      </c>
      <c r="B722" s="24" t="s">
        <v>10029</v>
      </c>
      <c r="C722" s="24" t="s">
        <v>29</v>
      </c>
      <c r="D722" s="33" t="s">
        <v>10037</v>
      </c>
    </row>
    <row r="723" spans="1:4" ht="12.75" customHeight="1" x14ac:dyDescent="0.2">
      <c r="A723" s="31" t="s">
        <v>23</v>
      </c>
      <c r="B723" s="24" t="s">
        <v>10029</v>
      </c>
      <c r="C723" s="24" t="s">
        <v>29</v>
      </c>
      <c r="D723" s="33" t="s">
        <v>10038</v>
      </c>
    </row>
    <row r="724" spans="1:4" ht="12.75" customHeight="1" x14ac:dyDescent="0.2">
      <c r="A724" s="31" t="s">
        <v>23</v>
      </c>
      <c r="B724" s="24" t="s">
        <v>10029</v>
      </c>
      <c r="C724" s="24" t="s">
        <v>29</v>
      </c>
      <c r="D724" s="33" t="s">
        <v>10039</v>
      </c>
    </row>
    <row r="725" spans="1:4" ht="12.75" customHeight="1" x14ac:dyDescent="0.2">
      <c r="A725" s="31" t="s">
        <v>23</v>
      </c>
      <c r="B725" s="24" t="s">
        <v>10040</v>
      </c>
      <c r="C725" s="24" t="s">
        <v>25</v>
      </c>
      <c r="D725" s="33" t="s">
        <v>10041</v>
      </c>
    </row>
    <row r="726" spans="1:4" ht="12.75" customHeight="1" x14ac:dyDescent="0.2">
      <c r="A726" s="31" t="s">
        <v>23</v>
      </c>
      <c r="B726" s="24" t="s">
        <v>10040</v>
      </c>
      <c r="C726" s="24" t="s">
        <v>27</v>
      </c>
      <c r="D726" s="33" t="s">
        <v>10042</v>
      </c>
    </row>
    <row r="727" spans="1:4" ht="12.75" customHeight="1" x14ac:dyDescent="0.2">
      <c r="A727" s="31" t="s">
        <v>23</v>
      </c>
      <c r="B727" s="24" t="s">
        <v>10040</v>
      </c>
      <c r="C727" s="24" t="s">
        <v>29</v>
      </c>
      <c r="D727" s="33" t="s">
        <v>10043</v>
      </c>
    </row>
    <row r="728" spans="1:4" ht="12.75" customHeight="1" x14ac:dyDescent="0.2">
      <c r="A728" s="31" t="s">
        <v>23</v>
      </c>
      <c r="B728" s="24" t="s">
        <v>10040</v>
      </c>
      <c r="C728" s="24" t="s">
        <v>29</v>
      </c>
      <c r="D728" s="33" t="s">
        <v>10044</v>
      </c>
    </row>
    <row r="729" spans="1:4" ht="12.75" customHeight="1" x14ac:dyDescent="0.2">
      <c r="A729" s="31" t="s">
        <v>23</v>
      </c>
      <c r="B729" s="24" t="s">
        <v>10040</v>
      </c>
      <c r="C729" s="24" t="s">
        <v>29</v>
      </c>
      <c r="D729" s="33" t="s">
        <v>10045</v>
      </c>
    </row>
    <row r="730" spans="1:4" ht="12.75" customHeight="1" x14ac:dyDescent="0.2">
      <c r="A730" s="31" t="s">
        <v>23</v>
      </c>
      <c r="B730" s="24" t="s">
        <v>10040</v>
      </c>
      <c r="C730" s="24" t="s">
        <v>29</v>
      </c>
      <c r="D730" s="33" t="s">
        <v>10046</v>
      </c>
    </row>
    <row r="731" spans="1:4" ht="12.75" customHeight="1" x14ac:dyDescent="0.2">
      <c r="A731" s="31" t="s">
        <v>23</v>
      </c>
      <c r="B731" s="24" t="s">
        <v>10040</v>
      </c>
      <c r="C731" s="24" t="s">
        <v>29</v>
      </c>
      <c r="D731" s="33" t="s">
        <v>10047</v>
      </c>
    </row>
    <row r="732" spans="1:4" ht="12.75" customHeight="1" x14ac:dyDescent="0.2">
      <c r="A732" s="31" t="s">
        <v>23</v>
      </c>
      <c r="B732" s="24" t="s">
        <v>10040</v>
      </c>
      <c r="C732" s="24" t="s">
        <v>29</v>
      </c>
      <c r="D732" s="33" t="s">
        <v>10048</v>
      </c>
    </row>
    <row r="733" spans="1:4" ht="12.75" customHeight="1" x14ac:dyDescent="0.2">
      <c r="A733" s="31" t="s">
        <v>23</v>
      </c>
      <c r="B733" s="24" t="s">
        <v>10040</v>
      </c>
      <c r="C733" s="24" t="s">
        <v>29</v>
      </c>
      <c r="D733" s="33" t="s">
        <v>10049</v>
      </c>
    </row>
    <row r="734" spans="1:4" ht="12.75" customHeight="1" x14ac:dyDescent="0.2">
      <c r="A734" s="31" t="s">
        <v>23</v>
      </c>
      <c r="B734" s="24" t="s">
        <v>10040</v>
      </c>
      <c r="C734" s="24" t="s">
        <v>29</v>
      </c>
      <c r="D734" s="33" t="s">
        <v>10050</v>
      </c>
    </row>
    <row r="735" spans="1:4" ht="12.75" customHeight="1" x14ac:dyDescent="0.2">
      <c r="A735" s="31" t="s">
        <v>23</v>
      </c>
      <c r="B735" s="24" t="s">
        <v>1959</v>
      </c>
      <c r="C735" s="24" t="s">
        <v>25</v>
      </c>
      <c r="D735" s="33" t="s">
        <v>10051</v>
      </c>
    </row>
    <row r="736" spans="1:4" ht="12.75" customHeight="1" x14ac:dyDescent="0.2">
      <c r="A736" s="31" t="s">
        <v>23</v>
      </c>
      <c r="B736" s="24" t="s">
        <v>1959</v>
      </c>
      <c r="C736" s="24" t="s">
        <v>27</v>
      </c>
      <c r="D736" s="33" t="s">
        <v>10052</v>
      </c>
    </row>
    <row r="737" spans="1:4" ht="12.75" customHeight="1" x14ac:dyDescent="0.2">
      <c r="A737" s="31" t="s">
        <v>23</v>
      </c>
      <c r="B737" s="24" t="s">
        <v>1959</v>
      </c>
      <c r="C737" s="24" t="s">
        <v>29</v>
      </c>
      <c r="D737" s="33" t="s">
        <v>10053</v>
      </c>
    </row>
    <row r="738" spans="1:4" ht="12.75" customHeight="1" x14ac:dyDescent="0.2">
      <c r="A738" s="31" t="s">
        <v>23</v>
      </c>
      <c r="B738" s="24" t="s">
        <v>1959</v>
      </c>
      <c r="C738" s="24" t="s">
        <v>29</v>
      </c>
      <c r="D738" s="33" t="s">
        <v>10054</v>
      </c>
    </row>
    <row r="739" spans="1:4" ht="12.75" customHeight="1" x14ac:dyDescent="0.2">
      <c r="A739" s="31" t="s">
        <v>23</v>
      </c>
      <c r="B739" s="24" t="s">
        <v>1959</v>
      </c>
      <c r="C739" s="24" t="s">
        <v>29</v>
      </c>
      <c r="D739" s="33" t="s">
        <v>10055</v>
      </c>
    </row>
    <row r="740" spans="1:4" ht="12.75" customHeight="1" x14ac:dyDescent="0.2">
      <c r="A740" s="31" t="s">
        <v>23</v>
      </c>
      <c r="B740" s="24" t="s">
        <v>1959</v>
      </c>
      <c r="C740" s="24" t="s">
        <v>29</v>
      </c>
      <c r="D740" s="33" t="s">
        <v>10056</v>
      </c>
    </row>
    <row r="741" spans="1:4" ht="12.75" customHeight="1" x14ac:dyDescent="0.2">
      <c r="A741" s="31" t="s">
        <v>23</v>
      </c>
      <c r="B741" s="24" t="s">
        <v>1959</v>
      </c>
      <c r="C741" s="24" t="s">
        <v>29</v>
      </c>
      <c r="D741" s="33" t="s">
        <v>10057</v>
      </c>
    </row>
    <row r="742" spans="1:4" ht="12.75" customHeight="1" x14ac:dyDescent="0.2">
      <c r="A742" s="31" t="s">
        <v>23</v>
      </c>
      <c r="B742" s="24" t="s">
        <v>1959</v>
      </c>
      <c r="C742" s="24" t="s">
        <v>29</v>
      </c>
      <c r="D742" s="33" t="s">
        <v>10058</v>
      </c>
    </row>
    <row r="743" spans="1:4" ht="12.75" customHeight="1" x14ac:dyDescent="0.2">
      <c r="A743" s="31" t="s">
        <v>23</v>
      </c>
      <c r="B743" s="24" t="s">
        <v>1959</v>
      </c>
      <c r="C743" s="24" t="s">
        <v>29</v>
      </c>
      <c r="D743" s="33" t="s">
        <v>10059</v>
      </c>
    </row>
    <row r="744" spans="1:4" ht="12.75" customHeight="1" x14ac:dyDescent="0.2">
      <c r="A744" s="31" t="s">
        <v>23</v>
      </c>
      <c r="B744" s="24" t="s">
        <v>1959</v>
      </c>
      <c r="C744" s="24" t="s">
        <v>29</v>
      </c>
      <c r="D744" s="33" t="s">
        <v>10060</v>
      </c>
    </row>
    <row r="745" spans="1:4" ht="12.75" customHeight="1" x14ac:dyDescent="0.2">
      <c r="A745" s="31" t="s">
        <v>23</v>
      </c>
      <c r="B745" s="24" t="s">
        <v>10061</v>
      </c>
      <c r="C745" s="24" t="s">
        <v>25</v>
      </c>
      <c r="D745" s="33" t="s">
        <v>10062</v>
      </c>
    </row>
    <row r="746" spans="1:4" ht="12.75" customHeight="1" x14ac:dyDescent="0.2">
      <c r="A746" s="31" t="s">
        <v>23</v>
      </c>
      <c r="B746" s="24" t="s">
        <v>10061</v>
      </c>
      <c r="C746" s="24" t="s">
        <v>27</v>
      </c>
      <c r="D746" s="33" t="s">
        <v>10063</v>
      </c>
    </row>
    <row r="747" spans="1:4" ht="12.75" customHeight="1" x14ac:dyDescent="0.2">
      <c r="A747" s="31" t="s">
        <v>23</v>
      </c>
      <c r="B747" s="24" t="s">
        <v>10061</v>
      </c>
      <c r="C747" s="24" t="s">
        <v>29</v>
      </c>
      <c r="D747" s="33" t="s">
        <v>10064</v>
      </c>
    </row>
    <row r="748" spans="1:4" ht="12.75" customHeight="1" x14ac:dyDescent="0.2">
      <c r="A748" s="31" t="s">
        <v>23</v>
      </c>
      <c r="B748" s="24" t="s">
        <v>10061</v>
      </c>
      <c r="C748" s="24" t="s">
        <v>29</v>
      </c>
      <c r="D748" s="33" t="s">
        <v>10065</v>
      </c>
    </row>
    <row r="749" spans="1:4" ht="12.75" customHeight="1" x14ac:dyDescent="0.2">
      <c r="A749" s="31" t="s">
        <v>23</v>
      </c>
      <c r="B749" s="24" t="s">
        <v>10061</v>
      </c>
      <c r="C749" s="24" t="s">
        <v>29</v>
      </c>
      <c r="D749" s="33" t="s">
        <v>10066</v>
      </c>
    </row>
    <row r="750" spans="1:4" ht="12.75" customHeight="1" x14ac:dyDescent="0.2">
      <c r="A750" s="31" t="s">
        <v>23</v>
      </c>
      <c r="B750" s="24" t="s">
        <v>10061</v>
      </c>
      <c r="C750" s="24" t="s">
        <v>29</v>
      </c>
      <c r="D750" s="33" t="s">
        <v>10067</v>
      </c>
    </row>
    <row r="751" spans="1:4" ht="12.75" customHeight="1" x14ac:dyDescent="0.2">
      <c r="A751" s="31" t="s">
        <v>23</v>
      </c>
      <c r="B751" s="24" t="s">
        <v>10061</v>
      </c>
      <c r="C751" s="24" t="s">
        <v>29</v>
      </c>
      <c r="D751" s="33" t="s">
        <v>10068</v>
      </c>
    </row>
    <row r="752" spans="1:4" ht="12.75" customHeight="1" x14ac:dyDescent="0.2">
      <c r="A752" s="31" t="s">
        <v>23</v>
      </c>
      <c r="B752" s="24" t="s">
        <v>10061</v>
      </c>
      <c r="C752" s="24" t="s">
        <v>29</v>
      </c>
      <c r="D752" s="33" t="s">
        <v>10069</v>
      </c>
    </row>
    <row r="753" spans="1:4" ht="12.75" customHeight="1" x14ac:dyDescent="0.2">
      <c r="A753" s="31" t="s">
        <v>23</v>
      </c>
      <c r="B753" s="24" t="s">
        <v>10061</v>
      </c>
      <c r="C753" s="24" t="s">
        <v>29</v>
      </c>
      <c r="D753" s="33" t="s">
        <v>10070</v>
      </c>
    </row>
    <row r="754" spans="1:4" ht="12.75" customHeight="1" x14ac:dyDescent="0.2">
      <c r="A754" s="31" t="s">
        <v>23</v>
      </c>
      <c r="B754" s="24" t="s">
        <v>10061</v>
      </c>
      <c r="C754" s="24" t="s">
        <v>29</v>
      </c>
      <c r="D754" s="33" t="s">
        <v>10071</v>
      </c>
    </row>
    <row r="755" spans="1:4" ht="12.75" customHeight="1" x14ac:dyDescent="0.2">
      <c r="A755" s="31" t="s">
        <v>23</v>
      </c>
      <c r="B755" s="24" t="s">
        <v>10072</v>
      </c>
      <c r="C755" s="24" t="s">
        <v>25</v>
      </c>
      <c r="D755" s="33" t="s">
        <v>10073</v>
      </c>
    </row>
    <row r="756" spans="1:4" ht="12.75" customHeight="1" x14ac:dyDescent="0.2">
      <c r="A756" s="31" t="s">
        <v>23</v>
      </c>
      <c r="B756" s="24" t="s">
        <v>10072</v>
      </c>
      <c r="C756" s="24" t="s">
        <v>27</v>
      </c>
      <c r="D756" s="33" t="s">
        <v>10074</v>
      </c>
    </row>
    <row r="757" spans="1:4" ht="12.75" customHeight="1" x14ac:dyDescent="0.2">
      <c r="A757" s="31" t="s">
        <v>23</v>
      </c>
      <c r="B757" s="24" t="s">
        <v>10072</v>
      </c>
      <c r="C757" s="24" t="s">
        <v>29</v>
      </c>
      <c r="D757" s="33" t="s">
        <v>10075</v>
      </c>
    </row>
    <row r="758" spans="1:4" ht="12.75" customHeight="1" x14ac:dyDescent="0.2">
      <c r="A758" s="31" t="s">
        <v>23</v>
      </c>
      <c r="B758" s="24" t="s">
        <v>10072</v>
      </c>
      <c r="C758" s="24" t="s">
        <v>29</v>
      </c>
      <c r="D758" s="33" t="s">
        <v>10076</v>
      </c>
    </row>
    <row r="759" spans="1:4" ht="12.75" customHeight="1" x14ac:dyDescent="0.2">
      <c r="A759" s="31" t="s">
        <v>23</v>
      </c>
      <c r="B759" s="24" t="s">
        <v>10072</v>
      </c>
      <c r="C759" s="24" t="s">
        <v>29</v>
      </c>
      <c r="D759" s="33" t="s">
        <v>10077</v>
      </c>
    </row>
    <row r="760" spans="1:4" ht="12.75" customHeight="1" x14ac:dyDescent="0.2">
      <c r="A760" s="31" t="s">
        <v>23</v>
      </c>
      <c r="B760" s="24" t="s">
        <v>10072</v>
      </c>
      <c r="C760" s="24" t="s">
        <v>29</v>
      </c>
      <c r="D760" s="33" t="s">
        <v>10078</v>
      </c>
    </row>
    <row r="761" spans="1:4" ht="12.75" customHeight="1" x14ac:dyDescent="0.2">
      <c r="A761" s="31" t="s">
        <v>23</v>
      </c>
      <c r="B761" s="24" t="s">
        <v>10072</v>
      </c>
      <c r="C761" s="24" t="s">
        <v>29</v>
      </c>
      <c r="D761" s="33" t="s">
        <v>10079</v>
      </c>
    </row>
    <row r="762" spans="1:4" ht="12.75" customHeight="1" x14ac:dyDescent="0.2">
      <c r="A762" s="31" t="s">
        <v>23</v>
      </c>
      <c r="B762" s="24" t="s">
        <v>10072</v>
      </c>
      <c r="C762" s="24" t="s">
        <v>29</v>
      </c>
      <c r="D762" s="33" t="s">
        <v>10080</v>
      </c>
    </row>
    <row r="763" spans="1:4" ht="12.75" customHeight="1" x14ac:dyDescent="0.2">
      <c r="A763" s="31" t="s">
        <v>23</v>
      </c>
      <c r="B763" s="24" t="s">
        <v>10072</v>
      </c>
      <c r="C763" s="24" t="s">
        <v>29</v>
      </c>
      <c r="D763" s="33" t="s">
        <v>10081</v>
      </c>
    </row>
    <row r="764" spans="1:4" ht="12.75" customHeight="1" x14ac:dyDescent="0.2">
      <c r="A764" s="31" t="s">
        <v>23</v>
      </c>
      <c r="B764" s="24" t="s">
        <v>10072</v>
      </c>
      <c r="C764" s="24" t="s">
        <v>29</v>
      </c>
      <c r="D764" s="33" t="s">
        <v>10082</v>
      </c>
    </row>
    <row r="765" spans="1:4" ht="12.75" customHeight="1" x14ac:dyDescent="0.2">
      <c r="A765" s="31" t="s">
        <v>23</v>
      </c>
      <c r="B765" s="24" t="s">
        <v>3773</v>
      </c>
      <c r="C765" s="24" t="s">
        <v>25</v>
      </c>
      <c r="D765" s="33" t="s">
        <v>10083</v>
      </c>
    </row>
    <row r="766" spans="1:4" ht="12.75" customHeight="1" x14ac:dyDescent="0.2">
      <c r="A766" s="31" t="s">
        <v>23</v>
      </c>
      <c r="B766" s="24" t="s">
        <v>3773</v>
      </c>
      <c r="C766" s="24" t="s">
        <v>27</v>
      </c>
      <c r="D766" s="33" t="s">
        <v>10084</v>
      </c>
    </row>
    <row r="767" spans="1:4" ht="12.75" customHeight="1" x14ac:dyDescent="0.2">
      <c r="A767" s="31" t="s">
        <v>23</v>
      </c>
      <c r="B767" s="24" t="s">
        <v>3773</v>
      </c>
      <c r="C767" s="24" t="s">
        <v>29</v>
      </c>
      <c r="D767" s="33" t="s">
        <v>10085</v>
      </c>
    </row>
    <row r="768" spans="1:4" ht="12.75" customHeight="1" x14ac:dyDescent="0.2">
      <c r="A768" s="31" t="s">
        <v>23</v>
      </c>
      <c r="B768" s="24" t="s">
        <v>3773</v>
      </c>
      <c r="C768" s="24" t="s">
        <v>29</v>
      </c>
      <c r="D768" s="33" t="s">
        <v>10086</v>
      </c>
    </row>
    <row r="769" spans="1:4" ht="12.75" customHeight="1" x14ac:dyDescent="0.2">
      <c r="A769" s="31" t="s">
        <v>23</v>
      </c>
      <c r="B769" s="24" t="s">
        <v>3773</v>
      </c>
      <c r="C769" s="24" t="s">
        <v>29</v>
      </c>
      <c r="D769" s="33" t="s">
        <v>10087</v>
      </c>
    </row>
    <row r="770" spans="1:4" ht="12.75" customHeight="1" x14ac:dyDescent="0.2">
      <c r="A770" s="31" t="s">
        <v>23</v>
      </c>
      <c r="B770" s="24" t="s">
        <v>3773</v>
      </c>
      <c r="C770" s="24" t="s">
        <v>29</v>
      </c>
      <c r="D770" s="33" t="s">
        <v>10088</v>
      </c>
    </row>
    <row r="771" spans="1:4" ht="12.75" customHeight="1" x14ac:dyDescent="0.2">
      <c r="A771" s="31" t="s">
        <v>23</v>
      </c>
      <c r="B771" s="24" t="s">
        <v>3773</v>
      </c>
      <c r="C771" s="24" t="s">
        <v>29</v>
      </c>
      <c r="D771" s="33" t="s">
        <v>10089</v>
      </c>
    </row>
    <row r="772" spans="1:4" ht="12.75" customHeight="1" x14ac:dyDescent="0.2">
      <c r="A772" s="31" t="s">
        <v>23</v>
      </c>
      <c r="B772" s="24" t="s">
        <v>3773</v>
      </c>
      <c r="C772" s="24" t="s">
        <v>29</v>
      </c>
      <c r="D772" s="33" t="s">
        <v>10090</v>
      </c>
    </row>
    <row r="773" spans="1:4" ht="12.75" customHeight="1" x14ac:dyDescent="0.2">
      <c r="A773" s="31" t="s">
        <v>23</v>
      </c>
      <c r="B773" s="24" t="s">
        <v>3773</v>
      </c>
      <c r="C773" s="24" t="s">
        <v>29</v>
      </c>
      <c r="D773" s="33" t="s">
        <v>10091</v>
      </c>
    </row>
    <row r="774" spans="1:4" ht="12.75" customHeight="1" x14ac:dyDescent="0.2">
      <c r="A774" s="31" t="s">
        <v>23</v>
      </c>
      <c r="B774" s="24" t="s">
        <v>3773</v>
      </c>
      <c r="C774" s="24" t="s">
        <v>29</v>
      </c>
      <c r="D774" s="33" t="s">
        <v>10092</v>
      </c>
    </row>
    <row r="775" spans="1:4" ht="12.75" customHeight="1" x14ac:dyDescent="0.2">
      <c r="A775" s="31" t="s">
        <v>23</v>
      </c>
      <c r="B775" s="24" t="s">
        <v>10093</v>
      </c>
      <c r="C775" s="24" t="s">
        <v>25</v>
      </c>
      <c r="D775" s="33" t="s">
        <v>10094</v>
      </c>
    </row>
    <row r="776" spans="1:4" ht="12.75" customHeight="1" x14ac:dyDescent="0.2">
      <c r="A776" s="31" t="s">
        <v>23</v>
      </c>
      <c r="B776" s="24" t="s">
        <v>10093</v>
      </c>
      <c r="C776" s="24" t="s">
        <v>27</v>
      </c>
      <c r="D776" s="33" t="s">
        <v>10095</v>
      </c>
    </row>
    <row r="777" spans="1:4" ht="12.75" customHeight="1" x14ac:dyDescent="0.2">
      <c r="A777" s="31" t="s">
        <v>23</v>
      </c>
      <c r="B777" s="24" t="s">
        <v>10093</v>
      </c>
      <c r="C777" s="24" t="s">
        <v>29</v>
      </c>
      <c r="D777" s="33" t="s">
        <v>10096</v>
      </c>
    </row>
    <row r="778" spans="1:4" ht="12.75" customHeight="1" x14ac:dyDescent="0.2">
      <c r="A778" s="31" t="s">
        <v>23</v>
      </c>
      <c r="B778" s="24" t="s">
        <v>10093</v>
      </c>
      <c r="C778" s="24" t="s">
        <v>29</v>
      </c>
      <c r="D778" s="33" t="s">
        <v>10097</v>
      </c>
    </row>
    <row r="779" spans="1:4" ht="12.75" customHeight="1" x14ac:dyDescent="0.2">
      <c r="A779" s="31" t="s">
        <v>23</v>
      </c>
      <c r="B779" s="24" t="s">
        <v>10093</v>
      </c>
      <c r="C779" s="24" t="s">
        <v>29</v>
      </c>
      <c r="D779" s="33" t="s">
        <v>10098</v>
      </c>
    </row>
    <row r="780" spans="1:4" ht="12.75" customHeight="1" x14ac:dyDescent="0.2">
      <c r="A780" s="31" t="s">
        <v>23</v>
      </c>
      <c r="B780" s="24" t="s">
        <v>10093</v>
      </c>
      <c r="C780" s="24" t="s">
        <v>29</v>
      </c>
      <c r="D780" s="33" t="s">
        <v>10099</v>
      </c>
    </row>
    <row r="781" spans="1:4" ht="12.75" customHeight="1" x14ac:dyDescent="0.2">
      <c r="A781" s="31" t="s">
        <v>23</v>
      </c>
      <c r="B781" s="24" t="s">
        <v>10093</v>
      </c>
      <c r="C781" s="24" t="s">
        <v>29</v>
      </c>
      <c r="D781" s="33" t="s">
        <v>10100</v>
      </c>
    </row>
    <row r="782" spans="1:4" ht="12.75" customHeight="1" x14ac:dyDescent="0.2">
      <c r="A782" s="31" t="s">
        <v>23</v>
      </c>
      <c r="B782" s="24" t="s">
        <v>10093</v>
      </c>
      <c r="C782" s="24" t="s">
        <v>29</v>
      </c>
      <c r="D782" s="33" t="s">
        <v>10101</v>
      </c>
    </row>
    <row r="783" spans="1:4" ht="12.75" customHeight="1" x14ac:dyDescent="0.2">
      <c r="A783" s="31" t="s">
        <v>23</v>
      </c>
      <c r="B783" s="24" t="s">
        <v>10093</v>
      </c>
      <c r="C783" s="24" t="s">
        <v>29</v>
      </c>
      <c r="D783" s="33" t="s">
        <v>10102</v>
      </c>
    </row>
    <row r="784" spans="1:4" ht="12.75" customHeight="1" x14ac:dyDescent="0.2">
      <c r="A784" s="31" t="s">
        <v>23</v>
      </c>
      <c r="B784" s="24" t="s">
        <v>10093</v>
      </c>
      <c r="C784" s="24" t="s">
        <v>29</v>
      </c>
      <c r="D784" s="33" t="s">
        <v>10103</v>
      </c>
    </row>
    <row r="785" spans="1:4" ht="12.75" customHeight="1" x14ac:dyDescent="0.2">
      <c r="A785" s="31" t="s">
        <v>23</v>
      </c>
      <c r="B785" s="24" t="s">
        <v>10104</v>
      </c>
      <c r="C785" s="24" t="s">
        <v>25</v>
      </c>
      <c r="D785" s="33" t="s">
        <v>10105</v>
      </c>
    </row>
    <row r="786" spans="1:4" ht="12.75" customHeight="1" x14ac:dyDescent="0.2">
      <c r="A786" s="31" t="s">
        <v>23</v>
      </c>
      <c r="B786" s="24" t="s">
        <v>10104</v>
      </c>
      <c r="C786" s="24" t="s">
        <v>27</v>
      </c>
      <c r="D786" s="33" t="s">
        <v>10106</v>
      </c>
    </row>
    <row r="787" spans="1:4" ht="12.75" customHeight="1" x14ac:dyDescent="0.2">
      <c r="A787" s="31" t="s">
        <v>23</v>
      </c>
      <c r="B787" s="24" t="s">
        <v>10104</v>
      </c>
      <c r="C787" s="24" t="s">
        <v>29</v>
      </c>
      <c r="D787" s="33" t="s">
        <v>10107</v>
      </c>
    </row>
    <row r="788" spans="1:4" ht="12.75" customHeight="1" x14ac:dyDescent="0.2">
      <c r="A788" s="31" t="s">
        <v>23</v>
      </c>
      <c r="B788" s="24" t="s">
        <v>10104</v>
      </c>
      <c r="C788" s="24" t="s">
        <v>29</v>
      </c>
      <c r="D788" s="33" t="s">
        <v>10108</v>
      </c>
    </row>
    <row r="789" spans="1:4" ht="12.75" customHeight="1" x14ac:dyDescent="0.2">
      <c r="A789" s="31" t="s">
        <v>23</v>
      </c>
      <c r="B789" s="24" t="s">
        <v>10104</v>
      </c>
      <c r="C789" s="24" t="s">
        <v>29</v>
      </c>
      <c r="D789" s="33" t="s">
        <v>10109</v>
      </c>
    </row>
    <row r="790" spans="1:4" ht="12.75" customHeight="1" x14ac:dyDescent="0.2">
      <c r="A790" s="31" t="s">
        <v>23</v>
      </c>
      <c r="B790" s="24" t="s">
        <v>10104</v>
      </c>
      <c r="C790" s="24" t="s">
        <v>29</v>
      </c>
      <c r="D790" s="33" t="s">
        <v>10110</v>
      </c>
    </row>
    <row r="791" spans="1:4" ht="12.75" customHeight="1" x14ac:dyDescent="0.2">
      <c r="A791" s="31" t="s">
        <v>23</v>
      </c>
      <c r="B791" s="24" t="s">
        <v>10104</v>
      </c>
      <c r="C791" s="24" t="s">
        <v>29</v>
      </c>
      <c r="D791" s="33" t="s">
        <v>10111</v>
      </c>
    </row>
    <row r="792" spans="1:4" ht="12.75" customHeight="1" x14ac:dyDescent="0.2">
      <c r="A792" s="31" t="s">
        <v>23</v>
      </c>
      <c r="B792" s="24" t="s">
        <v>10104</v>
      </c>
      <c r="C792" s="24" t="s">
        <v>29</v>
      </c>
      <c r="D792" s="33" t="s">
        <v>10112</v>
      </c>
    </row>
    <row r="793" spans="1:4" ht="12.75" customHeight="1" x14ac:dyDescent="0.2">
      <c r="A793" s="31" t="s">
        <v>23</v>
      </c>
      <c r="B793" s="24" t="s">
        <v>10104</v>
      </c>
      <c r="C793" s="24" t="s">
        <v>29</v>
      </c>
      <c r="D793" s="33" t="s">
        <v>10113</v>
      </c>
    </row>
    <row r="794" spans="1:4" ht="12.75" customHeight="1" x14ac:dyDescent="0.2">
      <c r="A794" s="31" t="s">
        <v>23</v>
      </c>
      <c r="B794" s="24" t="s">
        <v>10104</v>
      </c>
      <c r="C794" s="24" t="s">
        <v>29</v>
      </c>
      <c r="D794" s="33" t="s">
        <v>10114</v>
      </c>
    </row>
    <row r="795" spans="1:4" ht="12.75" customHeight="1" x14ac:dyDescent="0.2">
      <c r="A795" s="31" t="s">
        <v>23</v>
      </c>
      <c r="B795" s="24" t="s">
        <v>10115</v>
      </c>
      <c r="C795" s="24" t="s">
        <v>25</v>
      </c>
      <c r="D795" s="33" t="s">
        <v>10116</v>
      </c>
    </row>
    <row r="796" spans="1:4" ht="12.75" customHeight="1" x14ac:dyDescent="0.2">
      <c r="A796" s="31" t="s">
        <v>23</v>
      </c>
      <c r="B796" s="24" t="s">
        <v>10115</v>
      </c>
      <c r="C796" s="24" t="s">
        <v>27</v>
      </c>
      <c r="D796" s="33" t="s">
        <v>10117</v>
      </c>
    </row>
    <row r="797" spans="1:4" ht="12.75" customHeight="1" x14ac:dyDescent="0.2">
      <c r="A797" s="31" t="s">
        <v>23</v>
      </c>
      <c r="B797" s="24" t="s">
        <v>10115</v>
      </c>
      <c r="C797" s="24" t="s">
        <v>29</v>
      </c>
      <c r="D797" s="33" t="s">
        <v>10118</v>
      </c>
    </row>
    <row r="798" spans="1:4" ht="12.75" customHeight="1" x14ac:dyDescent="0.2">
      <c r="A798" s="31" t="s">
        <v>23</v>
      </c>
      <c r="B798" s="24" t="s">
        <v>10115</v>
      </c>
      <c r="C798" s="24" t="s">
        <v>29</v>
      </c>
      <c r="D798" s="33" t="s">
        <v>10119</v>
      </c>
    </row>
    <row r="799" spans="1:4" ht="12.75" customHeight="1" x14ac:dyDescent="0.2">
      <c r="A799" s="31" t="s">
        <v>23</v>
      </c>
      <c r="B799" s="24" t="s">
        <v>10115</v>
      </c>
      <c r="C799" s="24" t="s">
        <v>29</v>
      </c>
      <c r="D799" s="33" t="s">
        <v>10120</v>
      </c>
    </row>
    <row r="800" spans="1:4" ht="12.75" customHeight="1" x14ac:dyDescent="0.2">
      <c r="A800" s="31" t="s">
        <v>23</v>
      </c>
      <c r="B800" s="24" t="s">
        <v>10115</v>
      </c>
      <c r="C800" s="24" t="s">
        <v>29</v>
      </c>
      <c r="D800" s="33" t="s">
        <v>10121</v>
      </c>
    </row>
    <row r="801" spans="1:4" ht="12.75" customHeight="1" x14ac:dyDescent="0.2">
      <c r="A801" s="31" t="s">
        <v>23</v>
      </c>
      <c r="B801" s="24" t="s">
        <v>10115</v>
      </c>
      <c r="C801" s="24" t="s">
        <v>29</v>
      </c>
      <c r="D801" s="33" t="s">
        <v>10122</v>
      </c>
    </row>
    <row r="802" spans="1:4" ht="12.75" customHeight="1" x14ac:dyDescent="0.2">
      <c r="A802" s="31" t="s">
        <v>23</v>
      </c>
      <c r="B802" s="24" t="s">
        <v>10115</v>
      </c>
      <c r="C802" s="24" t="s">
        <v>29</v>
      </c>
      <c r="D802" s="33" t="s">
        <v>10123</v>
      </c>
    </row>
    <row r="803" spans="1:4" ht="12.75" customHeight="1" x14ac:dyDescent="0.2">
      <c r="A803" s="31" t="s">
        <v>23</v>
      </c>
      <c r="B803" s="24" t="s">
        <v>10115</v>
      </c>
      <c r="C803" s="24" t="s">
        <v>29</v>
      </c>
      <c r="D803" s="33" t="s">
        <v>10124</v>
      </c>
    </row>
    <row r="804" spans="1:4" ht="12.75" customHeight="1" x14ac:dyDescent="0.2">
      <c r="A804" s="31" t="s">
        <v>23</v>
      </c>
      <c r="B804" s="24" t="s">
        <v>10115</v>
      </c>
      <c r="C804" s="24" t="s">
        <v>29</v>
      </c>
      <c r="D804" s="33" t="s">
        <v>10125</v>
      </c>
    </row>
    <row r="805" spans="1:4" ht="12.75" customHeight="1" x14ac:dyDescent="0.2">
      <c r="A805" s="31" t="s">
        <v>23</v>
      </c>
      <c r="B805" s="24" t="s">
        <v>10126</v>
      </c>
      <c r="C805" s="24" t="s">
        <v>25</v>
      </c>
      <c r="D805" s="33" t="s">
        <v>10127</v>
      </c>
    </row>
    <row r="806" spans="1:4" ht="12.75" customHeight="1" x14ac:dyDescent="0.2">
      <c r="A806" s="31" t="s">
        <v>23</v>
      </c>
      <c r="B806" s="24" t="s">
        <v>10126</v>
      </c>
      <c r="C806" s="24" t="s">
        <v>27</v>
      </c>
      <c r="D806" s="33" t="s">
        <v>10128</v>
      </c>
    </row>
    <row r="807" spans="1:4" ht="12.75" customHeight="1" x14ac:dyDescent="0.2">
      <c r="A807" s="31" t="s">
        <v>23</v>
      </c>
      <c r="B807" s="24" t="s">
        <v>10126</v>
      </c>
      <c r="C807" s="24" t="s">
        <v>29</v>
      </c>
      <c r="D807" s="33" t="s">
        <v>10129</v>
      </c>
    </row>
    <row r="808" spans="1:4" ht="12.75" customHeight="1" x14ac:dyDescent="0.2">
      <c r="A808" s="31" t="s">
        <v>23</v>
      </c>
      <c r="B808" s="24" t="s">
        <v>10126</v>
      </c>
      <c r="C808" s="24" t="s">
        <v>29</v>
      </c>
      <c r="D808" s="33" t="s">
        <v>10130</v>
      </c>
    </row>
    <row r="809" spans="1:4" ht="12.75" customHeight="1" x14ac:dyDescent="0.2">
      <c r="A809" s="31" t="s">
        <v>23</v>
      </c>
      <c r="B809" s="24" t="s">
        <v>10126</v>
      </c>
      <c r="C809" s="24" t="s">
        <v>29</v>
      </c>
      <c r="D809" s="33" t="s">
        <v>10131</v>
      </c>
    </row>
    <row r="810" spans="1:4" ht="12.75" customHeight="1" x14ac:dyDescent="0.2">
      <c r="A810" s="31" t="s">
        <v>23</v>
      </c>
      <c r="B810" s="24" t="s">
        <v>10126</v>
      </c>
      <c r="C810" s="24" t="s">
        <v>29</v>
      </c>
      <c r="D810" s="33" t="s">
        <v>10132</v>
      </c>
    </row>
    <row r="811" spans="1:4" ht="12.75" customHeight="1" x14ac:dyDescent="0.2">
      <c r="A811" s="31" t="s">
        <v>23</v>
      </c>
      <c r="B811" s="24" t="s">
        <v>10126</v>
      </c>
      <c r="C811" s="24" t="s">
        <v>29</v>
      </c>
      <c r="D811" s="33" t="s">
        <v>10133</v>
      </c>
    </row>
    <row r="812" spans="1:4" ht="12.75" customHeight="1" x14ac:dyDescent="0.2">
      <c r="A812" s="31" t="s">
        <v>23</v>
      </c>
      <c r="B812" s="24" t="s">
        <v>10126</v>
      </c>
      <c r="C812" s="24" t="s">
        <v>29</v>
      </c>
      <c r="D812" s="33" t="s">
        <v>10134</v>
      </c>
    </row>
    <row r="813" spans="1:4" ht="12.75" customHeight="1" x14ac:dyDescent="0.2">
      <c r="A813" s="31" t="s">
        <v>23</v>
      </c>
      <c r="B813" s="24" t="s">
        <v>10126</v>
      </c>
      <c r="C813" s="24" t="s">
        <v>29</v>
      </c>
      <c r="D813" s="33" t="s">
        <v>10135</v>
      </c>
    </row>
    <row r="814" spans="1:4" ht="12.75" customHeight="1" x14ac:dyDescent="0.2">
      <c r="A814" s="31" t="s">
        <v>23</v>
      </c>
      <c r="B814" s="24" t="s">
        <v>10126</v>
      </c>
      <c r="C814" s="24" t="s">
        <v>29</v>
      </c>
      <c r="D814" s="33" t="s">
        <v>10136</v>
      </c>
    </row>
    <row r="815" spans="1:4" ht="12.75" customHeight="1" x14ac:dyDescent="0.2">
      <c r="A815" s="31" t="s">
        <v>23</v>
      </c>
      <c r="B815" s="24" t="s">
        <v>10137</v>
      </c>
      <c r="C815" s="24" t="s">
        <v>25</v>
      </c>
      <c r="D815" s="33" t="s">
        <v>10138</v>
      </c>
    </row>
    <row r="816" spans="1:4" ht="12.75" customHeight="1" x14ac:dyDescent="0.2">
      <c r="A816" s="31" t="s">
        <v>23</v>
      </c>
      <c r="B816" s="24" t="s">
        <v>10137</v>
      </c>
      <c r="C816" s="24" t="s">
        <v>27</v>
      </c>
      <c r="D816" s="33" t="s">
        <v>10139</v>
      </c>
    </row>
    <row r="817" spans="1:4" ht="12.75" customHeight="1" x14ac:dyDescent="0.2">
      <c r="A817" s="31" t="s">
        <v>23</v>
      </c>
      <c r="B817" s="24" t="s">
        <v>10137</v>
      </c>
      <c r="C817" s="24" t="s">
        <v>29</v>
      </c>
      <c r="D817" s="33" t="s">
        <v>10140</v>
      </c>
    </row>
    <row r="818" spans="1:4" ht="12.75" customHeight="1" x14ac:dyDescent="0.2">
      <c r="A818" s="31" t="s">
        <v>23</v>
      </c>
      <c r="B818" s="24" t="s">
        <v>10137</v>
      </c>
      <c r="C818" s="24" t="s">
        <v>29</v>
      </c>
      <c r="D818" s="33" t="s">
        <v>10141</v>
      </c>
    </row>
    <row r="819" spans="1:4" ht="12.75" customHeight="1" x14ac:dyDescent="0.2">
      <c r="A819" s="31" t="s">
        <v>23</v>
      </c>
      <c r="B819" s="24" t="s">
        <v>10137</v>
      </c>
      <c r="C819" s="24" t="s">
        <v>29</v>
      </c>
      <c r="D819" s="33" t="s">
        <v>10142</v>
      </c>
    </row>
    <row r="820" spans="1:4" ht="12.75" customHeight="1" x14ac:dyDescent="0.2">
      <c r="A820" s="31" t="s">
        <v>23</v>
      </c>
      <c r="B820" s="24" t="s">
        <v>10137</v>
      </c>
      <c r="C820" s="24" t="s">
        <v>29</v>
      </c>
      <c r="D820" s="33" t="s">
        <v>10143</v>
      </c>
    </row>
    <row r="821" spans="1:4" ht="12.75" customHeight="1" x14ac:dyDescent="0.2">
      <c r="A821" s="31" t="s">
        <v>23</v>
      </c>
      <c r="B821" s="24" t="s">
        <v>10137</v>
      </c>
      <c r="C821" s="24" t="s">
        <v>29</v>
      </c>
      <c r="D821" s="33" t="s">
        <v>10144</v>
      </c>
    </row>
    <row r="822" spans="1:4" ht="12.75" customHeight="1" x14ac:dyDescent="0.2">
      <c r="A822" s="31" t="s">
        <v>23</v>
      </c>
      <c r="B822" s="24" t="s">
        <v>10137</v>
      </c>
      <c r="C822" s="24" t="s">
        <v>29</v>
      </c>
      <c r="D822" s="33" t="s">
        <v>10145</v>
      </c>
    </row>
    <row r="823" spans="1:4" ht="12.75" customHeight="1" x14ac:dyDescent="0.2">
      <c r="A823" s="31" t="s">
        <v>23</v>
      </c>
      <c r="B823" s="24" t="s">
        <v>10137</v>
      </c>
      <c r="C823" s="24" t="s">
        <v>29</v>
      </c>
      <c r="D823" s="33" t="s">
        <v>10146</v>
      </c>
    </row>
    <row r="824" spans="1:4" ht="12.75" customHeight="1" x14ac:dyDescent="0.2">
      <c r="A824" s="31" t="s">
        <v>23</v>
      </c>
      <c r="B824" s="24" t="s">
        <v>10137</v>
      </c>
      <c r="C824" s="24" t="s">
        <v>29</v>
      </c>
      <c r="D824" s="33" t="s">
        <v>10147</v>
      </c>
    </row>
    <row r="825" spans="1:4" ht="12.75" customHeight="1" x14ac:dyDescent="0.2">
      <c r="A825" s="31" t="s">
        <v>23</v>
      </c>
      <c r="B825" s="24" t="s">
        <v>10148</v>
      </c>
      <c r="C825" s="24" t="s">
        <v>25</v>
      </c>
      <c r="D825" s="33" t="s">
        <v>10149</v>
      </c>
    </row>
    <row r="826" spans="1:4" ht="12.75" customHeight="1" x14ac:dyDescent="0.2">
      <c r="A826" s="31" t="s">
        <v>23</v>
      </c>
      <c r="B826" s="24" t="s">
        <v>10148</v>
      </c>
      <c r="C826" s="24" t="s">
        <v>27</v>
      </c>
      <c r="D826" s="33" t="s">
        <v>10150</v>
      </c>
    </row>
    <row r="827" spans="1:4" ht="12.75" customHeight="1" x14ac:dyDescent="0.2">
      <c r="A827" s="31" t="s">
        <v>23</v>
      </c>
      <c r="B827" s="24" t="s">
        <v>10148</v>
      </c>
      <c r="C827" s="24" t="s">
        <v>29</v>
      </c>
      <c r="D827" s="33" t="s">
        <v>10151</v>
      </c>
    </row>
    <row r="828" spans="1:4" ht="12.75" customHeight="1" x14ac:dyDescent="0.2">
      <c r="A828" s="31" t="s">
        <v>23</v>
      </c>
      <c r="B828" s="24" t="s">
        <v>10148</v>
      </c>
      <c r="C828" s="24" t="s">
        <v>29</v>
      </c>
      <c r="D828" s="33" t="s">
        <v>10152</v>
      </c>
    </row>
    <row r="829" spans="1:4" ht="12.75" customHeight="1" x14ac:dyDescent="0.2">
      <c r="A829" s="31" t="s">
        <v>23</v>
      </c>
      <c r="B829" s="24" t="s">
        <v>10148</v>
      </c>
      <c r="C829" s="24" t="s">
        <v>29</v>
      </c>
      <c r="D829" s="33" t="s">
        <v>10153</v>
      </c>
    </row>
    <row r="830" spans="1:4" ht="12.75" customHeight="1" x14ac:dyDescent="0.2">
      <c r="A830" s="31" t="s">
        <v>23</v>
      </c>
      <c r="B830" s="24" t="s">
        <v>10148</v>
      </c>
      <c r="C830" s="24" t="s">
        <v>29</v>
      </c>
      <c r="D830" s="33" t="s">
        <v>10154</v>
      </c>
    </row>
    <row r="831" spans="1:4" ht="12.75" customHeight="1" x14ac:dyDescent="0.2">
      <c r="A831" s="31" t="s">
        <v>23</v>
      </c>
      <c r="B831" s="24" t="s">
        <v>10148</v>
      </c>
      <c r="C831" s="24" t="s">
        <v>29</v>
      </c>
      <c r="D831" s="33" t="s">
        <v>10155</v>
      </c>
    </row>
    <row r="832" spans="1:4" ht="12.75" customHeight="1" x14ac:dyDescent="0.2">
      <c r="A832" s="31" t="s">
        <v>23</v>
      </c>
      <c r="B832" s="24" t="s">
        <v>10148</v>
      </c>
      <c r="C832" s="24" t="s">
        <v>29</v>
      </c>
      <c r="D832" s="33" t="s">
        <v>10156</v>
      </c>
    </row>
    <row r="833" spans="1:4" ht="12.75" customHeight="1" x14ac:dyDescent="0.2">
      <c r="A833" s="31" t="s">
        <v>23</v>
      </c>
      <c r="B833" s="24" t="s">
        <v>10148</v>
      </c>
      <c r="C833" s="24" t="s">
        <v>29</v>
      </c>
      <c r="D833" s="33" t="s">
        <v>10157</v>
      </c>
    </row>
    <row r="834" spans="1:4" ht="12.75" customHeight="1" x14ac:dyDescent="0.2">
      <c r="A834" s="31" t="s">
        <v>23</v>
      </c>
      <c r="B834" s="24" t="s">
        <v>10148</v>
      </c>
      <c r="C834" s="24" t="s">
        <v>29</v>
      </c>
      <c r="D834" s="33" t="s">
        <v>10158</v>
      </c>
    </row>
    <row r="835" spans="1:4" ht="12.75" customHeight="1" x14ac:dyDescent="0.2">
      <c r="A835" s="31" t="s">
        <v>23</v>
      </c>
      <c r="B835" s="24" t="s">
        <v>10159</v>
      </c>
      <c r="C835" s="24" t="s">
        <v>25</v>
      </c>
      <c r="D835" s="33" t="s">
        <v>10160</v>
      </c>
    </row>
    <row r="836" spans="1:4" ht="12.75" customHeight="1" x14ac:dyDescent="0.2">
      <c r="A836" s="31" t="s">
        <v>23</v>
      </c>
      <c r="B836" s="24" t="s">
        <v>10159</v>
      </c>
      <c r="C836" s="24" t="s">
        <v>27</v>
      </c>
      <c r="D836" s="33" t="s">
        <v>10161</v>
      </c>
    </row>
    <row r="837" spans="1:4" ht="12.75" customHeight="1" x14ac:dyDescent="0.2">
      <c r="A837" s="31" t="s">
        <v>23</v>
      </c>
      <c r="B837" s="24" t="s">
        <v>10159</v>
      </c>
      <c r="C837" s="24" t="s">
        <v>29</v>
      </c>
      <c r="D837" s="33" t="s">
        <v>10162</v>
      </c>
    </row>
    <row r="838" spans="1:4" ht="12.75" customHeight="1" x14ac:dyDescent="0.2">
      <c r="A838" s="31" t="s">
        <v>23</v>
      </c>
      <c r="B838" s="24" t="s">
        <v>10159</v>
      </c>
      <c r="C838" s="24" t="s">
        <v>29</v>
      </c>
      <c r="D838" s="33" t="s">
        <v>10163</v>
      </c>
    </row>
    <row r="839" spans="1:4" ht="12.75" customHeight="1" x14ac:dyDescent="0.2">
      <c r="A839" s="31" t="s">
        <v>23</v>
      </c>
      <c r="B839" s="24" t="s">
        <v>10159</v>
      </c>
      <c r="C839" s="24" t="s">
        <v>29</v>
      </c>
      <c r="D839" s="33" t="s">
        <v>10164</v>
      </c>
    </row>
    <row r="840" spans="1:4" ht="12.75" customHeight="1" x14ac:dyDescent="0.2">
      <c r="A840" s="31" t="s">
        <v>23</v>
      </c>
      <c r="B840" s="24" t="s">
        <v>10159</v>
      </c>
      <c r="C840" s="24" t="s">
        <v>29</v>
      </c>
      <c r="D840" s="33" t="s">
        <v>10165</v>
      </c>
    </row>
    <row r="841" spans="1:4" ht="12.75" customHeight="1" x14ac:dyDescent="0.2">
      <c r="A841" s="31" t="s">
        <v>23</v>
      </c>
      <c r="B841" s="24" t="s">
        <v>10159</v>
      </c>
      <c r="C841" s="24" t="s">
        <v>29</v>
      </c>
      <c r="D841" s="33" t="s">
        <v>10166</v>
      </c>
    </row>
    <row r="842" spans="1:4" ht="12.75" customHeight="1" x14ac:dyDescent="0.2">
      <c r="A842" s="31" t="s">
        <v>23</v>
      </c>
      <c r="B842" s="24" t="s">
        <v>10159</v>
      </c>
      <c r="C842" s="24" t="s">
        <v>29</v>
      </c>
      <c r="D842" s="33" t="s">
        <v>10167</v>
      </c>
    </row>
    <row r="843" spans="1:4" ht="12.75" customHeight="1" x14ac:dyDescent="0.2">
      <c r="A843" s="31" t="s">
        <v>23</v>
      </c>
      <c r="B843" s="24" t="s">
        <v>10159</v>
      </c>
      <c r="C843" s="24" t="s">
        <v>29</v>
      </c>
      <c r="D843" s="33" t="s">
        <v>10168</v>
      </c>
    </row>
    <row r="844" spans="1:4" ht="12.75" customHeight="1" x14ac:dyDescent="0.2">
      <c r="A844" s="31" t="s">
        <v>23</v>
      </c>
      <c r="B844" s="24" t="s">
        <v>10159</v>
      </c>
      <c r="C844" s="24" t="s">
        <v>29</v>
      </c>
      <c r="D844" s="33" t="s">
        <v>10169</v>
      </c>
    </row>
    <row r="845" spans="1:4" ht="12.75" customHeight="1" x14ac:dyDescent="0.2">
      <c r="A845" s="31" t="s">
        <v>23</v>
      </c>
      <c r="B845" s="24" t="s">
        <v>10170</v>
      </c>
      <c r="C845" s="24" t="s">
        <v>25</v>
      </c>
      <c r="D845" s="33" t="s">
        <v>10171</v>
      </c>
    </row>
    <row r="846" spans="1:4" ht="12.75" customHeight="1" x14ac:dyDescent="0.2">
      <c r="A846" s="31" t="s">
        <v>23</v>
      </c>
      <c r="B846" s="24" t="s">
        <v>10170</v>
      </c>
      <c r="C846" s="24" t="s">
        <v>27</v>
      </c>
      <c r="D846" s="33" t="s">
        <v>10172</v>
      </c>
    </row>
    <row r="847" spans="1:4" ht="12.75" customHeight="1" x14ac:dyDescent="0.2">
      <c r="A847" s="31" t="s">
        <v>23</v>
      </c>
      <c r="B847" s="24" t="s">
        <v>10170</v>
      </c>
      <c r="C847" s="24" t="s">
        <v>29</v>
      </c>
      <c r="D847" s="33" t="s">
        <v>10173</v>
      </c>
    </row>
    <row r="848" spans="1:4" ht="12.75" customHeight="1" x14ac:dyDescent="0.2">
      <c r="A848" s="31" t="s">
        <v>23</v>
      </c>
      <c r="B848" s="24" t="s">
        <v>10170</v>
      </c>
      <c r="C848" s="24" t="s">
        <v>29</v>
      </c>
      <c r="D848" s="33" t="s">
        <v>10174</v>
      </c>
    </row>
    <row r="849" spans="1:4" ht="12.75" customHeight="1" x14ac:dyDescent="0.2">
      <c r="A849" s="31" t="s">
        <v>23</v>
      </c>
      <c r="B849" s="24" t="s">
        <v>10170</v>
      </c>
      <c r="C849" s="24" t="s">
        <v>29</v>
      </c>
      <c r="D849" s="33" t="s">
        <v>10175</v>
      </c>
    </row>
    <row r="850" spans="1:4" ht="12.75" customHeight="1" x14ac:dyDescent="0.2">
      <c r="A850" s="31" t="s">
        <v>23</v>
      </c>
      <c r="B850" s="24" t="s">
        <v>10170</v>
      </c>
      <c r="C850" s="24" t="s">
        <v>29</v>
      </c>
      <c r="D850" s="33" t="s">
        <v>10176</v>
      </c>
    </row>
    <row r="851" spans="1:4" ht="12.75" customHeight="1" x14ac:dyDescent="0.2">
      <c r="A851" s="31" t="s">
        <v>23</v>
      </c>
      <c r="B851" s="24" t="s">
        <v>10170</v>
      </c>
      <c r="C851" s="24" t="s">
        <v>29</v>
      </c>
      <c r="D851" s="33" t="s">
        <v>10177</v>
      </c>
    </row>
    <row r="852" spans="1:4" ht="12.75" customHeight="1" x14ac:dyDescent="0.2">
      <c r="A852" s="31" t="s">
        <v>23</v>
      </c>
      <c r="B852" s="24" t="s">
        <v>10170</v>
      </c>
      <c r="C852" s="24" t="s">
        <v>29</v>
      </c>
      <c r="D852" s="33" t="s">
        <v>10178</v>
      </c>
    </row>
    <row r="853" spans="1:4" ht="12.75" customHeight="1" x14ac:dyDescent="0.2">
      <c r="A853" s="31" t="s">
        <v>23</v>
      </c>
      <c r="B853" s="24" t="s">
        <v>10170</v>
      </c>
      <c r="C853" s="24" t="s">
        <v>29</v>
      </c>
      <c r="D853" s="33" t="s">
        <v>10179</v>
      </c>
    </row>
    <row r="854" spans="1:4" ht="12.75" customHeight="1" x14ac:dyDescent="0.2">
      <c r="A854" s="31" t="s">
        <v>23</v>
      </c>
      <c r="B854" s="24" t="s">
        <v>10170</v>
      </c>
      <c r="C854" s="24" t="s">
        <v>29</v>
      </c>
      <c r="D854" s="33" t="s">
        <v>10180</v>
      </c>
    </row>
    <row r="855" spans="1:4" ht="12.75" customHeight="1" x14ac:dyDescent="0.2">
      <c r="A855" s="31" t="s">
        <v>23</v>
      </c>
      <c r="B855" s="24" t="s">
        <v>10181</v>
      </c>
      <c r="C855" s="24" t="s">
        <v>25</v>
      </c>
      <c r="D855" s="33" t="s">
        <v>10182</v>
      </c>
    </row>
    <row r="856" spans="1:4" ht="12.75" customHeight="1" x14ac:dyDescent="0.2">
      <c r="A856" s="31" t="s">
        <v>23</v>
      </c>
      <c r="B856" s="24" t="s">
        <v>10181</v>
      </c>
      <c r="C856" s="24" t="s">
        <v>27</v>
      </c>
      <c r="D856" s="33" t="s">
        <v>10183</v>
      </c>
    </row>
    <row r="857" spans="1:4" ht="12.75" customHeight="1" x14ac:dyDescent="0.2">
      <c r="A857" s="31" t="s">
        <v>23</v>
      </c>
      <c r="B857" s="24" t="s">
        <v>10181</v>
      </c>
      <c r="C857" s="24" t="s">
        <v>29</v>
      </c>
      <c r="D857" s="33" t="s">
        <v>10184</v>
      </c>
    </row>
    <row r="858" spans="1:4" ht="12.75" customHeight="1" x14ac:dyDescent="0.2">
      <c r="A858" s="31" t="s">
        <v>23</v>
      </c>
      <c r="B858" s="24" t="s">
        <v>10181</v>
      </c>
      <c r="C858" s="24" t="s">
        <v>29</v>
      </c>
      <c r="D858" s="33" t="s">
        <v>10185</v>
      </c>
    </row>
    <row r="859" spans="1:4" ht="12.75" customHeight="1" x14ac:dyDescent="0.2">
      <c r="A859" s="31" t="s">
        <v>23</v>
      </c>
      <c r="B859" s="24" t="s">
        <v>10181</v>
      </c>
      <c r="C859" s="24" t="s">
        <v>29</v>
      </c>
      <c r="D859" s="33" t="s">
        <v>10186</v>
      </c>
    </row>
    <row r="860" spans="1:4" ht="12.75" customHeight="1" x14ac:dyDescent="0.2">
      <c r="A860" s="31" t="s">
        <v>23</v>
      </c>
      <c r="B860" s="24" t="s">
        <v>10181</v>
      </c>
      <c r="C860" s="24" t="s">
        <v>29</v>
      </c>
      <c r="D860" s="33" t="s">
        <v>10187</v>
      </c>
    </row>
    <row r="861" spans="1:4" ht="12.75" customHeight="1" x14ac:dyDescent="0.2">
      <c r="A861" s="31" t="s">
        <v>23</v>
      </c>
      <c r="B861" s="24" t="s">
        <v>10181</v>
      </c>
      <c r="C861" s="24" t="s">
        <v>29</v>
      </c>
      <c r="D861" s="33" t="s">
        <v>10188</v>
      </c>
    </row>
    <row r="862" spans="1:4" ht="12.75" customHeight="1" x14ac:dyDescent="0.2">
      <c r="A862" s="31" t="s">
        <v>23</v>
      </c>
      <c r="B862" s="24" t="s">
        <v>10181</v>
      </c>
      <c r="C862" s="24" t="s">
        <v>29</v>
      </c>
      <c r="D862" s="33" t="s">
        <v>10189</v>
      </c>
    </row>
    <row r="863" spans="1:4" ht="12.75" customHeight="1" x14ac:dyDescent="0.2">
      <c r="A863" s="31" t="s">
        <v>23</v>
      </c>
      <c r="B863" s="24" t="s">
        <v>10181</v>
      </c>
      <c r="C863" s="24" t="s">
        <v>29</v>
      </c>
      <c r="D863" s="33" t="s">
        <v>10190</v>
      </c>
    </row>
    <row r="864" spans="1:4" ht="12.75" customHeight="1" x14ac:dyDescent="0.2">
      <c r="A864" s="31" t="s">
        <v>23</v>
      </c>
      <c r="B864" s="24" t="s">
        <v>10181</v>
      </c>
      <c r="C864" s="24" t="s">
        <v>29</v>
      </c>
      <c r="D864" s="33" t="s">
        <v>10191</v>
      </c>
    </row>
    <row r="865" spans="1:4" ht="12.75" customHeight="1" x14ac:dyDescent="0.2">
      <c r="A865" s="31" t="s">
        <v>23</v>
      </c>
      <c r="B865" s="24" t="s">
        <v>4588</v>
      </c>
      <c r="C865" s="24" t="s">
        <v>25</v>
      </c>
      <c r="D865" s="33" t="s">
        <v>10192</v>
      </c>
    </row>
    <row r="866" spans="1:4" ht="12.75" customHeight="1" x14ac:dyDescent="0.2">
      <c r="A866" s="31" t="s">
        <v>23</v>
      </c>
      <c r="B866" s="24" t="s">
        <v>4588</v>
      </c>
      <c r="C866" s="24" t="s">
        <v>27</v>
      </c>
      <c r="D866" s="33" t="s">
        <v>10193</v>
      </c>
    </row>
    <row r="867" spans="1:4" ht="12.75" customHeight="1" x14ac:dyDescent="0.2">
      <c r="A867" s="31" t="s">
        <v>23</v>
      </c>
      <c r="B867" s="24" t="s">
        <v>4588</v>
      </c>
      <c r="C867" s="24" t="s">
        <v>29</v>
      </c>
      <c r="D867" s="33" t="s">
        <v>10194</v>
      </c>
    </row>
    <row r="868" spans="1:4" ht="12.75" customHeight="1" x14ac:dyDescent="0.2">
      <c r="A868" s="31" t="s">
        <v>23</v>
      </c>
      <c r="B868" s="24" t="s">
        <v>4588</v>
      </c>
      <c r="C868" s="24" t="s">
        <v>29</v>
      </c>
      <c r="D868" s="33" t="s">
        <v>10195</v>
      </c>
    </row>
    <row r="869" spans="1:4" ht="12.75" customHeight="1" x14ac:dyDescent="0.2">
      <c r="A869" s="31" t="s">
        <v>23</v>
      </c>
      <c r="B869" s="24" t="s">
        <v>4588</v>
      </c>
      <c r="C869" s="24" t="s">
        <v>29</v>
      </c>
      <c r="D869" s="33" t="s">
        <v>10196</v>
      </c>
    </row>
    <row r="870" spans="1:4" ht="12.75" customHeight="1" x14ac:dyDescent="0.2">
      <c r="A870" s="31" t="s">
        <v>23</v>
      </c>
      <c r="B870" s="24" t="s">
        <v>4588</v>
      </c>
      <c r="C870" s="24" t="s">
        <v>29</v>
      </c>
      <c r="D870" s="33" t="s">
        <v>10197</v>
      </c>
    </row>
    <row r="871" spans="1:4" ht="12.75" customHeight="1" x14ac:dyDescent="0.2">
      <c r="A871" s="31" t="s">
        <v>23</v>
      </c>
      <c r="B871" s="24" t="s">
        <v>4588</v>
      </c>
      <c r="C871" s="24" t="s">
        <v>29</v>
      </c>
      <c r="D871" s="33" t="s">
        <v>10198</v>
      </c>
    </row>
    <row r="872" spans="1:4" ht="12.75" customHeight="1" x14ac:dyDescent="0.2">
      <c r="A872" s="31" t="s">
        <v>23</v>
      </c>
      <c r="B872" s="24" t="s">
        <v>4588</v>
      </c>
      <c r="C872" s="24" t="s">
        <v>29</v>
      </c>
      <c r="D872" s="33" t="s">
        <v>10199</v>
      </c>
    </row>
    <row r="873" spans="1:4" ht="12.75" customHeight="1" x14ac:dyDescent="0.2">
      <c r="A873" s="31" t="s">
        <v>23</v>
      </c>
      <c r="B873" s="24" t="s">
        <v>4588</v>
      </c>
      <c r="C873" s="24" t="s">
        <v>29</v>
      </c>
      <c r="D873" s="33" t="s">
        <v>10200</v>
      </c>
    </row>
    <row r="874" spans="1:4" ht="12.75" customHeight="1" x14ac:dyDescent="0.2">
      <c r="A874" s="31" t="s">
        <v>23</v>
      </c>
      <c r="B874" s="24" t="s">
        <v>4588</v>
      </c>
      <c r="C874" s="24" t="s">
        <v>29</v>
      </c>
      <c r="D874" s="33" t="s">
        <v>10201</v>
      </c>
    </row>
    <row r="875" spans="1:4" ht="12.75" customHeight="1" x14ac:dyDescent="0.2">
      <c r="A875" s="31" t="s">
        <v>23</v>
      </c>
      <c r="B875" s="24" t="s">
        <v>10202</v>
      </c>
      <c r="C875" s="24" t="s">
        <v>25</v>
      </c>
      <c r="D875" s="33" t="s">
        <v>10203</v>
      </c>
    </row>
    <row r="876" spans="1:4" ht="12.75" customHeight="1" x14ac:dyDescent="0.2">
      <c r="A876" s="31" t="s">
        <v>23</v>
      </c>
      <c r="B876" s="24" t="s">
        <v>10202</v>
      </c>
      <c r="C876" s="24" t="s">
        <v>27</v>
      </c>
      <c r="D876" s="33" t="s">
        <v>10204</v>
      </c>
    </row>
    <row r="877" spans="1:4" ht="12.75" customHeight="1" x14ac:dyDescent="0.2">
      <c r="A877" s="31" t="s">
        <v>23</v>
      </c>
      <c r="B877" s="24" t="s">
        <v>10202</v>
      </c>
      <c r="C877" s="24" t="s">
        <v>29</v>
      </c>
      <c r="D877" s="33" t="s">
        <v>10205</v>
      </c>
    </row>
    <row r="878" spans="1:4" ht="12.75" customHeight="1" x14ac:dyDescent="0.2">
      <c r="A878" s="31" t="s">
        <v>23</v>
      </c>
      <c r="B878" s="24" t="s">
        <v>10202</v>
      </c>
      <c r="C878" s="24" t="s">
        <v>29</v>
      </c>
      <c r="D878" s="33" t="s">
        <v>10206</v>
      </c>
    </row>
    <row r="879" spans="1:4" ht="12.75" customHeight="1" x14ac:dyDescent="0.2">
      <c r="A879" s="31" t="s">
        <v>23</v>
      </c>
      <c r="B879" s="24" t="s">
        <v>10202</v>
      </c>
      <c r="C879" s="24" t="s">
        <v>29</v>
      </c>
      <c r="D879" s="33" t="s">
        <v>10207</v>
      </c>
    </row>
    <row r="880" spans="1:4" ht="12.75" customHeight="1" x14ac:dyDescent="0.2">
      <c r="A880" s="31" t="s">
        <v>23</v>
      </c>
      <c r="B880" s="24" t="s">
        <v>10202</v>
      </c>
      <c r="C880" s="24" t="s">
        <v>29</v>
      </c>
      <c r="D880" s="33" t="s">
        <v>10208</v>
      </c>
    </row>
    <row r="881" spans="1:4" ht="12.75" customHeight="1" x14ac:dyDescent="0.2">
      <c r="A881" s="31" t="s">
        <v>23</v>
      </c>
      <c r="B881" s="24" t="s">
        <v>10202</v>
      </c>
      <c r="C881" s="24" t="s">
        <v>29</v>
      </c>
      <c r="D881" s="33" t="s">
        <v>10209</v>
      </c>
    </row>
    <row r="882" spans="1:4" ht="12.75" customHeight="1" x14ac:dyDescent="0.2">
      <c r="A882" s="31" t="s">
        <v>23</v>
      </c>
      <c r="B882" s="24" t="s">
        <v>10202</v>
      </c>
      <c r="C882" s="24" t="s">
        <v>29</v>
      </c>
      <c r="D882" s="33" t="s">
        <v>10210</v>
      </c>
    </row>
    <row r="883" spans="1:4" ht="12.75" customHeight="1" x14ac:dyDescent="0.2">
      <c r="A883" s="31" t="s">
        <v>23</v>
      </c>
      <c r="B883" s="24" t="s">
        <v>10202</v>
      </c>
      <c r="C883" s="24" t="s">
        <v>29</v>
      </c>
      <c r="D883" s="33" t="s">
        <v>10211</v>
      </c>
    </row>
    <row r="884" spans="1:4" ht="12.75" customHeight="1" x14ac:dyDescent="0.2">
      <c r="A884" s="31" t="s">
        <v>23</v>
      </c>
      <c r="B884" s="24" t="s">
        <v>10202</v>
      </c>
      <c r="C884" s="24" t="s">
        <v>29</v>
      </c>
      <c r="D884" s="33" t="s">
        <v>10212</v>
      </c>
    </row>
    <row r="885" spans="1:4" ht="12.75" customHeight="1" x14ac:dyDescent="0.2">
      <c r="A885" s="31" t="s">
        <v>23</v>
      </c>
      <c r="B885" s="24" t="s">
        <v>10213</v>
      </c>
      <c r="C885" s="24" t="s">
        <v>25</v>
      </c>
      <c r="D885" s="33" t="s">
        <v>10214</v>
      </c>
    </row>
    <row r="886" spans="1:4" ht="12.75" customHeight="1" x14ac:dyDescent="0.2">
      <c r="A886" s="31" t="s">
        <v>23</v>
      </c>
      <c r="B886" s="24" t="s">
        <v>10213</v>
      </c>
      <c r="C886" s="24" t="s">
        <v>27</v>
      </c>
      <c r="D886" s="33" t="s">
        <v>10215</v>
      </c>
    </row>
    <row r="887" spans="1:4" ht="12.75" customHeight="1" x14ac:dyDescent="0.2">
      <c r="A887" s="31" t="s">
        <v>23</v>
      </c>
      <c r="B887" s="24" t="s">
        <v>10213</v>
      </c>
      <c r="C887" s="24" t="s">
        <v>29</v>
      </c>
      <c r="D887" s="33" t="s">
        <v>10216</v>
      </c>
    </row>
    <row r="888" spans="1:4" ht="12.75" customHeight="1" x14ac:dyDescent="0.2">
      <c r="A888" s="31" t="s">
        <v>23</v>
      </c>
      <c r="B888" s="24" t="s">
        <v>10213</v>
      </c>
      <c r="C888" s="24" t="s">
        <v>29</v>
      </c>
      <c r="D888" s="33" t="s">
        <v>10217</v>
      </c>
    </row>
    <row r="889" spans="1:4" ht="12.75" customHeight="1" x14ac:dyDescent="0.2">
      <c r="A889" s="31" t="s">
        <v>23</v>
      </c>
      <c r="B889" s="24" t="s">
        <v>10213</v>
      </c>
      <c r="C889" s="24" t="s">
        <v>29</v>
      </c>
      <c r="D889" s="33" t="s">
        <v>10218</v>
      </c>
    </row>
    <row r="890" spans="1:4" ht="12.75" customHeight="1" x14ac:dyDescent="0.2">
      <c r="A890" s="31" t="s">
        <v>23</v>
      </c>
      <c r="B890" s="24" t="s">
        <v>10213</v>
      </c>
      <c r="C890" s="24" t="s">
        <v>29</v>
      </c>
      <c r="D890" s="33" t="s">
        <v>10219</v>
      </c>
    </row>
    <row r="891" spans="1:4" ht="12.75" customHeight="1" x14ac:dyDescent="0.2">
      <c r="A891" s="31" t="s">
        <v>23</v>
      </c>
      <c r="B891" s="24" t="s">
        <v>10213</v>
      </c>
      <c r="C891" s="24" t="s">
        <v>29</v>
      </c>
      <c r="D891" s="33" t="s">
        <v>10220</v>
      </c>
    </row>
    <row r="892" spans="1:4" ht="12.75" customHeight="1" x14ac:dyDescent="0.2">
      <c r="A892" s="31" t="s">
        <v>23</v>
      </c>
      <c r="B892" s="24" t="s">
        <v>10213</v>
      </c>
      <c r="C892" s="24" t="s">
        <v>29</v>
      </c>
      <c r="D892" s="33" t="s">
        <v>10221</v>
      </c>
    </row>
    <row r="893" spans="1:4" ht="12.75" customHeight="1" x14ac:dyDescent="0.2">
      <c r="A893" s="31" t="s">
        <v>23</v>
      </c>
      <c r="B893" s="24" t="s">
        <v>10213</v>
      </c>
      <c r="C893" s="24" t="s">
        <v>29</v>
      </c>
      <c r="D893" s="33" t="s">
        <v>10222</v>
      </c>
    </row>
    <row r="894" spans="1:4" ht="12.75" customHeight="1" x14ac:dyDescent="0.2">
      <c r="A894" s="31" t="s">
        <v>23</v>
      </c>
      <c r="B894" s="24" t="s">
        <v>10213</v>
      </c>
      <c r="C894" s="24" t="s">
        <v>29</v>
      </c>
      <c r="D894" s="33" t="s">
        <v>10223</v>
      </c>
    </row>
    <row r="895" spans="1:4" ht="12.75" customHeight="1" x14ac:dyDescent="0.2">
      <c r="A895" s="31" t="s">
        <v>23</v>
      </c>
      <c r="B895" s="24" t="s">
        <v>10224</v>
      </c>
      <c r="C895" s="24" t="s">
        <v>25</v>
      </c>
      <c r="D895" s="33" t="s">
        <v>10225</v>
      </c>
    </row>
    <row r="896" spans="1:4" ht="12.75" customHeight="1" x14ac:dyDescent="0.2">
      <c r="A896" s="31" t="s">
        <v>23</v>
      </c>
      <c r="B896" s="24" t="s">
        <v>10224</v>
      </c>
      <c r="C896" s="24" t="s">
        <v>27</v>
      </c>
      <c r="D896" s="33" t="s">
        <v>10226</v>
      </c>
    </row>
    <row r="897" spans="1:4" ht="12.75" customHeight="1" x14ac:dyDescent="0.2">
      <c r="A897" s="31" t="s">
        <v>23</v>
      </c>
      <c r="B897" s="24" t="s">
        <v>10224</v>
      </c>
      <c r="C897" s="24" t="s">
        <v>29</v>
      </c>
      <c r="D897" s="33" t="s">
        <v>10227</v>
      </c>
    </row>
    <row r="898" spans="1:4" ht="12.75" customHeight="1" x14ac:dyDescent="0.2">
      <c r="A898" s="31" t="s">
        <v>23</v>
      </c>
      <c r="B898" s="24" t="s">
        <v>10224</v>
      </c>
      <c r="C898" s="24" t="s">
        <v>29</v>
      </c>
      <c r="D898" s="33" t="s">
        <v>10228</v>
      </c>
    </row>
    <row r="899" spans="1:4" ht="12.75" customHeight="1" x14ac:dyDescent="0.2">
      <c r="A899" s="31" t="s">
        <v>23</v>
      </c>
      <c r="B899" s="24" t="s">
        <v>10224</v>
      </c>
      <c r="C899" s="24" t="s">
        <v>29</v>
      </c>
      <c r="D899" s="33" t="s">
        <v>10229</v>
      </c>
    </row>
    <row r="900" spans="1:4" ht="12.75" customHeight="1" x14ac:dyDescent="0.2">
      <c r="A900" s="31" t="s">
        <v>23</v>
      </c>
      <c r="B900" s="24" t="s">
        <v>10224</v>
      </c>
      <c r="C900" s="24" t="s">
        <v>29</v>
      </c>
      <c r="D900" s="33" t="s">
        <v>10230</v>
      </c>
    </row>
    <row r="901" spans="1:4" ht="12.75" customHeight="1" x14ac:dyDescent="0.2">
      <c r="A901" s="31" t="s">
        <v>23</v>
      </c>
      <c r="B901" s="24" t="s">
        <v>10224</v>
      </c>
      <c r="C901" s="24" t="s">
        <v>29</v>
      </c>
      <c r="D901" s="33" t="s">
        <v>10231</v>
      </c>
    </row>
    <row r="902" spans="1:4" ht="12.75" customHeight="1" x14ac:dyDescent="0.2">
      <c r="A902" s="31" t="s">
        <v>23</v>
      </c>
      <c r="B902" s="24" t="s">
        <v>10224</v>
      </c>
      <c r="C902" s="24" t="s">
        <v>29</v>
      </c>
      <c r="D902" s="33" t="s">
        <v>10232</v>
      </c>
    </row>
    <row r="903" spans="1:4" ht="12.75" customHeight="1" x14ac:dyDescent="0.2">
      <c r="A903" s="31" t="s">
        <v>23</v>
      </c>
      <c r="B903" s="24" t="s">
        <v>10224</v>
      </c>
      <c r="C903" s="24" t="s">
        <v>29</v>
      </c>
      <c r="D903" s="33" t="s">
        <v>10233</v>
      </c>
    </row>
    <row r="904" spans="1:4" ht="12.75" customHeight="1" x14ac:dyDescent="0.2">
      <c r="A904" s="31" t="s">
        <v>23</v>
      </c>
      <c r="B904" s="24" t="s">
        <v>10224</v>
      </c>
      <c r="C904" s="24" t="s">
        <v>29</v>
      </c>
      <c r="D904" s="33" t="s">
        <v>10234</v>
      </c>
    </row>
    <row r="905" spans="1:4" ht="12.75" customHeight="1" x14ac:dyDescent="0.2">
      <c r="A905" s="31" t="s">
        <v>23</v>
      </c>
      <c r="B905" s="24" t="s">
        <v>10235</v>
      </c>
      <c r="C905" s="24" t="s">
        <v>25</v>
      </c>
      <c r="D905" s="33" t="s">
        <v>10236</v>
      </c>
    </row>
    <row r="906" spans="1:4" ht="12.75" customHeight="1" x14ac:dyDescent="0.2">
      <c r="A906" s="31" t="s">
        <v>23</v>
      </c>
      <c r="B906" s="24" t="s">
        <v>10235</v>
      </c>
      <c r="C906" s="24" t="s">
        <v>27</v>
      </c>
      <c r="D906" s="33" t="s">
        <v>10237</v>
      </c>
    </row>
    <row r="907" spans="1:4" ht="12.75" customHeight="1" x14ac:dyDescent="0.2">
      <c r="A907" s="31" t="s">
        <v>23</v>
      </c>
      <c r="B907" s="24" t="s">
        <v>10235</v>
      </c>
      <c r="C907" s="24" t="s">
        <v>29</v>
      </c>
      <c r="D907" s="33" t="s">
        <v>10238</v>
      </c>
    </row>
    <row r="908" spans="1:4" ht="12.75" customHeight="1" x14ac:dyDescent="0.2">
      <c r="A908" s="31" t="s">
        <v>23</v>
      </c>
      <c r="B908" s="24" t="s">
        <v>10235</v>
      </c>
      <c r="C908" s="24" t="s">
        <v>29</v>
      </c>
      <c r="D908" s="33" t="s">
        <v>10239</v>
      </c>
    </row>
    <row r="909" spans="1:4" ht="12.75" customHeight="1" x14ac:dyDescent="0.2">
      <c r="A909" s="31" t="s">
        <v>23</v>
      </c>
      <c r="B909" s="24" t="s">
        <v>10235</v>
      </c>
      <c r="C909" s="24" t="s">
        <v>29</v>
      </c>
      <c r="D909" s="33" t="s">
        <v>10240</v>
      </c>
    </row>
    <row r="910" spans="1:4" ht="12.75" customHeight="1" x14ac:dyDescent="0.2">
      <c r="A910" s="31" t="s">
        <v>23</v>
      </c>
      <c r="B910" s="24" t="s">
        <v>10235</v>
      </c>
      <c r="C910" s="24" t="s">
        <v>29</v>
      </c>
      <c r="D910" s="33" t="s">
        <v>10241</v>
      </c>
    </row>
    <row r="911" spans="1:4" ht="12.75" customHeight="1" x14ac:dyDescent="0.2">
      <c r="A911" s="31" t="s">
        <v>23</v>
      </c>
      <c r="B911" s="24" t="s">
        <v>10235</v>
      </c>
      <c r="C911" s="24" t="s">
        <v>29</v>
      </c>
      <c r="D911" s="33" t="s">
        <v>10242</v>
      </c>
    </row>
    <row r="912" spans="1:4" ht="12.75" customHeight="1" x14ac:dyDescent="0.2">
      <c r="A912" s="31" t="s">
        <v>23</v>
      </c>
      <c r="B912" s="24" t="s">
        <v>10235</v>
      </c>
      <c r="C912" s="24" t="s">
        <v>29</v>
      </c>
      <c r="D912" s="33" t="s">
        <v>10243</v>
      </c>
    </row>
    <row r="913" spans="1:4" ht="12.75" customHeight="1" x14ac:dyDescent="0.2">
      <c r="A913" s="31" t="s">
        <v>23</v>
      </c>
      <c r="B913" s="24" t="s">
        <v>10235</v>
      </c>
      <c r="C913" s="24" t="s">
        <v>29</v>
      </c>
      <c r="D913" s="33" t="s">
        <v>10244</v>
      </c>
    </row>
    <row r="914" spans="1:4" ht="12.75" customHeight="1" x14ac:dyDescent="0.2">
      <c r="A914" s="31" t="s">
        <v>23</v>
      </c>
      <c r="B914" s="24" t="s">
        <v>10235</v>
      </c>
      <c r="C914" s="24" t="s">
        <v>29</v>
      </c>
      <c r="D914" s="33" t="s">
        <v>10245</v>
      </c>
    </row>
    <row r="915" spans="1:4" ht="12.75" customHeight="1" x14ac:dyDescent="0.2">
      <c r="A915" s="31" t="s">
        <v>23</v>
      </c>
      <c r="B915" s="24" t="s">
        <v>10246</v>
      </c>
      <c r="C915" s="24" t="s">
        <v>25</v>
      </c>
      <c r="D915" s="33" t="s">
        <v>10247</v>
      </c>
    </row>
    <row r="916" spans="1:4" ht="12.75" customHeight="1" x14ac:dyDescent="0.2">
      <c r="A916" s="31" t="s">
        <v>23</v>
      </c>
      <c r="B916" s="24" t="s">
        <v>10246</v>
      </c>
      <c r="C916" s="24" t="s">
        <v>27</v>
      </c>
      <c r="D916" s="33" t="s">
        <v>10248</v>
      </c>
    </row>
    <row r="917" spans="1:4" ht="12.75" customHeight="1" x14ac:dyDescent="0.2">
      <c r="A917" s="31" t="s">
        <v>23</v>
      </c>
      <c r="B917" s="24" t="s">
        <v>10246</v>
      </c>
      <c r="C917" s="24" t="s">
        <v>29</v>
      </c>
      <c r="D917" s="33" t="s">
        <v>10249</v>
      </c>
    </row>
    <row r="918" spans="1:4" ht="12.75" customHeight="1" x14ac:dyDescent="0.2">
      <c r="A918" s="31" t="s">
        <v>23</v>
      </c>
      <c r="B918" s="24" t="s">
        <v>10246</v>
      </c>
      <c r="C918" s="24" t="s">
        <v>29</v>
      </c>
      <c r="D918" s="33" t="s">
        <v>10250</v>
      </c>
    </row>
    <row r="919" spans="1:4" ht="12.75" customHeight="1" x14ac:dyDescent="0.2">
      <c r="A919" s="31" t="s">
        <v>23</v>
      </c>
      <c r="B919" s="24" t="s">
        <v>10246</v>
      </c>
      <c r="C919" s="24" t="s">
        <v>29</v>
      </c>
      <c r="D919" s="33" t="s">
        <v>10251</v>
      </c>
    </row>
    <row r="920" spans="1:4" ht="12.75" customHeight="1" x14ac:dyDescent="0.2">
      <c r="A920" s="31" t="s">
        <v>23</v>
      </c>
      <c r="B920" s="24" t="s">
        <v>10246</v>
      </c>
      <c r="C920" s="24" t="s">
        <v>29</v>
      </c>
      <c r="D920" s="33" t="s">
        <v>10252</v>
      </c>
    </row>
    <row r="921" spans="1:4" ht="12.75" customHeight="1" x14ac:dyDescent="0.2">
      <c r="A921" s="31" t="s">
        <v>23</v>
      </c>
      <c r="B921" s="24" t="s">
        <v>10246</v>
      </c>
      <c r="C921" s="24" t="s">
        <v>29</v>
      </c>
      <c r="D921" s="33" t="s">
        <v>10253</v>
      </c>
    </row>
    <row r="922" spans="1:4" ht="12.75" customHeight="1" x14ac:dyDescent="0.2">
      <c r="A922" s="31" t="s">
        <v>23</v>
      </c>
      <c r="B922" s="24" t="s">
        <v>10246</v>
      </c>
      <c r="C922" s="24" t="s">
        <v>29</v>
      </c>
      <c r="D922" s="33" t="s">
        <v>10254</v>
      </c>
    </row>
    <row r="923" spans="1:4" ht="12.75" customHeight="1" x14ac:dyDescent="0.2">
      <c r="A923" s="31" t="s">
        <v>23</v>
      </c>
      <c r="B923" s="24" t="s">
        <v>10246</v>
      </c>
      <c r="C923" s="24" t="s">
        <v>29</v>
      </c>
      <c r="D923" s="33" t="s">
        <v>10255</v>
      </c>
    </row>
    <row r="924" spans="1:4" ht="12.75" customHeight="1" x14ac:dyDescent="0.2">
      <c r="A924" s="31" t="s">
        <v>23</v>
      </c>
      <c r="B924" s="24" t="s">
        <v>10246</v>
      </c>
      <c r="C924" s="24" t="s">
        <v>29</v>
      </c>
      <c r="D924" s="33" t="s">
        <v>10256</v>
      </c>
    </row>
    <row r="925" spans="1:4" ht="12.75" customHeight="1" x14ac:dyDescent="0.2">
      <c r="A925" s="31" t="s">
        <v>23</v>
      </c>
      <c r="B925" s="24" t="s">
        <v>10257</v>
      </c>
      <c r="C925" s="24" t="s">
        <v>25</v>
      </c>
      <c r="D925" s="33" t="s">
        <v>10258</v>
      </c>
    </row>
    <row r="926" spans="1:4" ht="12.75" customHeight="1" x14ac:dyDescent="0.2">
      <c r="A926" s="31" t="s">
        <v>23</v>
      </c>
      <c r="B926" s="24" t="s">
        <v>10257</v>
      </c>
      <c r="C926" s="24" t="s">
        <v>27</v>
      </c>
      <c r="D926" s="33" t="s">
        <v>10259</v>
      </c>
    </row>
    <row r="927" spans="1:4" ht="12.75" customHeight="1" x14ac:dyDescent="0.2">
      <c r="A927" s="31" t="s">
        <v>23</v>
      </c>
      <c r="B927" s="24" t="s">
        <v>10257</v>
      </c>
      <c r="C927" s="24" t="s">
        <v>29</v>
      </c>
      <c r="D927" s="33" t="s">
        <v>10260</v>
      </c>
    </row>
    <row r="928" spans="1:4" ht="12.75" customHeight="1" x14ac:dyDescent="0.2">
      <c r="A928" s="31" t="s">
        <v>23</v>
      </c>
      <c r="B928" s="24" t="s">
        <v>10257</v>
      </c>
      <c r="C928" s="24" t="s">
        <v>29</v>
      </c>
      <c r="D928" s="33" t="s">
        <v>10261</v>
      </c>
    </row>
    <row r="929" spans="1:4" ht="12.75" customHeight="1" x14ac:dyDescent="0.2">
      <c r="A929" s="31" t="s">
        <v>23</v>
      </c>
      <c r="B929" s="24" t="s">
        <v>10257</v>
      </c>
      <c r="C929" s="24" t="s">
        <v>29</v>
      </c>
      <c r="D929" s="33" t="s">
        <v>10262</v>
      </c>
    </row>
    <row r="930" spans="1:4" ht="12.75" customHeight="1" x14ac:dyDescent="0.2">
      <c r="A930" s="31" t="s">
        <v>23</v>
      </c>
      <c r="B930" s="24" t="s">
        <v>10257</v>
      </c>
      <c r="C930" s="24" t="s">
        <v>29</v>
      </c>
      <c r="D930" s="33" t="s">
        <v>10263</v>
      </c>
    </row>
    <row r="931" spans="1:4" ht="12.75" customHeight="1" x14ac:dyDescent="0.2">
      <c r="A931" s="31" t="s">
        <v>23</v>
      </c>
      <c r="B931" s="24" t="s">
        <v>10257</v>
      </c>
      <c r="C931" s="24" t="s">
        <v>29</v>
      </c>
      <c r="D931" s="33" t="s">
        <v>10264</v>
      </c>
    </row>
    <row r="932" spans="1:4" ht="12.75" customHeight="1" x14ac:dyDescent="0.2">
      <c r="A932" s="31" t="s">
        <v>23</v>
      </c>
      <c r="B932" s="24" t="s">
        <v>10257</v>
      </c>
      <c r="C932" s="24" t="s">
        <v>29</v>
      </c>
      <c r="D932" s="33" t="s">
        <v>10265</v>
      </c>
    </row>
    <row r="933" spans="1:4" ht="12.75" customHeight="1" x14ac:dyDescent="0.2">
      <c r="A933" s="31" t="s">
        <v>23</v>
      </c>
      <c r="B933" s="24" t="s">
        <v>10257</v>
      </c>
      <c r="C933" s="24" t="s">
        <v>29</v>
      </c>
      <c r="D933" s="33" t="s">
        <v>10266</v>
      </c>
    </row>
    <row r="934" spans="1:4" ht="12.75" customHeight="1" x14ac:dyDescent="0.2">
      <c r="A934" s="31" t="s">
        <v>23</v>
      </c>
      <c r="B934" s="24" t="s">
        <v>10257</v>
      </c>
      <c r="C934" s="24" t="s">
        <v>29</v>
      </c>
      <c r="D934" s="33" t="s">
        <v>10267</v>
      </c>
    </row>
    <row r="935" spans="1:4" ht="12.75" customHeight="1" x14ac:dyDescent="0.2">
      <c r="A935" s="31" t="s">
        <v>71</v>
      </c>
      <c r="B935" s="24" t="s">
        <v>10268</v>
      </c>
      <c r="C935" s="24" t="s">
        <v>73</v>
      </c>
      <c r="D935" s="33" t="s">
        <v>10269</v>
      </c>
    </row>
    <row r="936" spans="1:4" ht="12.75" customHeight="1" x14ac:dyDescent="0.2">
      <c r="A936" s="31" t="s">
        <v>71</v>
      </c>
      <c r="B936" s="24" t="s">
        <v>10268</v>
      </c>
      <c r="C936" s="24" t="s">
        <v>75</v>
      </c>
      <c r="D936" s="33" t="s">
        <v>10270</v>
      </c>
    </row>
    <row r="937" spans="1:4" ht="12.75" customHeight="1" x14ac:dyDescent="0.2">
      <c r="A937" s="31" t="s">
        <v>71</v>
      </c>
      <c r="B937" s="24" t="s">
        <v>10268</v>
      </c>
      <c r="C937" s="24" t="s">
        <v>77</v>
      </c>
      <c r="D937" s="33" t="s">
        <v>10271</v>
      </c>
    </row>
    <row r="938" spans="1:4" ht="12.75" customHeight="1" x14ac:dyDescent="0.2">
      <c r="A938" s="31" t="s">
        <v>71</v>
      </c>
      <c r="B938" s="24" t="s">
        <v>10268</v>
      </c>
      <c r="C938" s="24" t="s">
        <v>77</v>
      </c>
      <c r="D938" s="33" t="s">
        <v>10272</v>
      </c>
    </row>
    <row r="939" spans="1:4" ht="12.75" customHeight="1" x14ac:dyDescent="0.2">
      <c r="A939" s="31" t="s">
        <v>71</v>
      </c>
      <c r="B939" s="24" t="s">
        <v>10268</v>
      </c>
      <c r="C939" s="24" t="s">
        <v>77</v>
      </c>
      <c r="D939" s="33" t="s">
        <v>10273</v>
      </c>
    </row>
    <row r="940" spans="1:4" ht="12.75" customHeight="1" x14ac:dyDescent="0.2">
      <c r="A940" s="31" t="s">
        <v>71</v>
      </c>
      <c r="B940" s="24" t="s">
        <v>10268</v>
      </c>
      <c r="C940" s="24" t="s">
        <v>77</v>
      </c>
      <c r="D940" s="33" t="s">
        <v>10274</v>
      </c>
    </row>
    <row r="941" spans="1:4" ht="12.75" customHeight="1" x14ac:dyDescent="0.2">
      <c r="A941" s="31" t="s">
        <v>71</v>
      </c>
      <c r="B941" s="24" t="s">
        <v>10268</v>
      </c>
      <c r="C941" s="24" t="s">
        <v>77</v>
      </c>
      <c r="D941" s="33" t="s">
        <v>10275</v>
      </c>
    </row>
    <row r="942" spans="1:4" ht="12.75" customHeight="1" x14ac:dyDescent="0.2">
      <c r="A942" s="31" t="s">
        <v>71</v>
      </c>
      <c r="B942" s="24" t="s">
        <v>10268</v>
      </c>
      <c r="C942" s="24" t="s">
        <v>77</v>
      </c>
      <c r="D942" s="33" t="s">
        <v>10276</v>
      </c>
    </row>
    <row r="943" spans="1:4" ht="12.75" customHeight="1" x14ac:dyDescent="0.2">
      <c r="A943" s="31" t="s">
        <v>71</v>
      </c>
      <c r="B943" s="24" t="s">
        <v>10268</v>
      </c>
      <c r="C943" s="24" t="s">
        <v>77</v>
      </c>
      <c r="D943" s="33" t="s">
        <v>10277</v>
      </c>
    </row>
    <row r="944" spans="1:4" ht="12.75" customHeight="1" x14ac:dyDescent="0.2">
      <c r="A944" s="31" t="s">
        <v>71</v>
      </c>
      <c r="B944" s="24" t="s">
        <v>10268</v>
      </c>
      <c r="C944" s="24" t="s">
        <v>77</v>
      </c>
      <c r="D944" s="33" t="s">
        <v>10278</v>
      </c>
    </row>
    <row r="945" spans="1:4" ht="12.75" customHeight="1" x14ac:dyDescent="0.2">
      <c r="A945" s="31" t="s">
        <v>71</v>
      </c>
      <c r="B945" s="24" t="s">
        <v>10268</v>
      </c>
      <c r="C945" s="24" t="s">
        <v>77</v>
      </c>
      <c r="D945" s="33" t="s">
        <v>10279</v>
      </c>
    </row>
    <row r="946" spans="1:4" ht="12.75" customHeight="1" x14ac:dyDescent="0.2">
      <c r="A946" s="31" t="s">
        <v>71</v>
      </c>
      <c r="B946" s="24" t="s">
        <v>10268</v>
      </c>
      <c r="C946" s="24" t="s">
        <v>77</v>
      </c>
      <c r="D946" s="33" t="s">
        <v>10280</v>
      </c>
    </row>
    <row r="947" spans="1:4" ht="12.75" customHeight="1" x14ac:dyDescent="0.2">
      <c r="A947" s="31" t="s">
        <v>23</v>
      </c>
      <c r="B947" s="24" t="s">
        <v>10281</v>
      </c>
      <c r="C947" s="24" t="s">
        <v>25</v>
      </c>
      <c r="D947" s="33" t="s">
        <v>10282</v>
      </c>
    </row>
    <row r="948" spans="1:4" ht="12.75" customHeight="1" x14ac:dyDescent="0.2">
      <c r="A948" s="31" t="s">
        <v>23</v>
      </c>
      <c r="B948" s="24" t="s">
        <v>10281</v>
      </c>
      <c r="C948" s="24" t="s">
        <v>27</v>
      </c>
      <c r="D948" s="33" t="s">
        <v>10283</v>
      </c>
    </row>
    <row r="949" spans="1:4" ht="12.75" customHeight="1" x14ac:dyDescent="0.2">
      <c r="A949" s="31" t="s">
        <v>23</v>
      </c>
      <c r="B949" s="24" t="s">
        <v>10281</v>
      </c>
      <c r="C949" s="24" t="s">
        <v>29</v>
      </c>
      <c r="D949" s="33" t="s">
        <v>10284</v>
      </c>
    </row>
    <row r="950" spans="1:4" ht="12.75" customHeight="1" x14ac:dyDescent="0.2">
      <c r="A950" s="31" t="s">
        <v>23</v>
      </c>
      <c r="B950" s="24" t="s">
        <v>10281</v>
      </c>
      <c r="C950" s="24" t="s">
        <v>29</v>
      </c>
      <c r="D950" s="33" t="s">
        <v>10285</v>
      </c>
    </row>
    <row r="951" spans="1:4" ht="12.75" customHeight="1" x14ac:dyDescent="0.2">
      <c r="A951" s="31" t="s">
        <v>23</v>
      </c>
      <c r="B951" s="24" t="s">
        <v>10281</v>
      </c>
      <c r="C951" s="24" t="s">
        <v>29</v>
      </c>
      <c r="D951" s="33" t="s">
        <v>10286</v>
      </c>
    </row>
    <row r="952" spans="1:4" ht="12.75" customHeight="1" x14ac:dyDescent="0.2">
      <c r="A952" s="31" t="s">
        <v>23</v>
      </c>
      <c r="B952" s="24" t="s">
        <v>10281</v>
      </c>
      <c r="C952" s="24" t="s">
        <v>29</v>
      </c>
      <c r="D952" s="33" t="s">
        <v>10287</v>
      </c>
    </row>
    <row r="953" spans="1:4" ht="12.75" customHeight="1" x14ac:dyDescent="0.2">
      <c r="A953" s="31" t="s">
        <v>23</v>
      </c>
      <c r="B953" s="24" t="s">
        <v>10281</v>
      </c>
      <c r="C953" s="24" t="s">
        <v>29</v>
      </c>
      <c r="D953" s="33" t="s">
        <v>10288</v>
      </c>
    </row>
    <row r="954" spans="1:4" ht="12.75" customHeight="1" x14ac:dyDescent="0.2">
      <c r="A954" s="31" t="s">
        <v>23</v>
      </c>
      <c r="B954" s="24" t="s">
        <v>10281</v>
      </c>
      <c r="C954" s="24" t="s">
        <v>29</v>
      </c>
      <c r="D954" s="33" t="s">
        <v>10289</v>
      </c>
    </row>
    <row r="955" spans="1:4" ht="12.75" customHeight="1" x14ac:dyDescent="0.2">
      <c r="A955" s="31" t="s">
        <v>23</v>
      </c>
      <c r="B955" s="24" t="s">
        <v>10281</v>
      </c>
      <c r="C955" s="24" t="s">
        <v>29</v>
      </c>
      <c r="D955" s="33" t="s">
        <v>10290</v>
      </c>
    </row>
    <row r="956" spans="1:4" ht="12.75" customHeight="1" x14ac:dyDescent="0.2">
      <c r="A956" s="31" t="s">
        <v>23</v>
      </c>
      <c r="B956" s="24" t="s">
        <v>10281</v>
      </c>
      <c r="C956" s="24" t="s">
        <v>29</v>
      </c>
      <c r="D956" s="33" t="s">
        <v>10291</v>
      </c>
    </row>
    <row r="957" spans="1:4" ht="12.75" customHeight="1" x14ac:dyDescent="0.2">
      <c r="A957" s="31" t="s">
        <v>23</v>
      </c>
      <c r="B957" s="24" t="s">
        <v>10292</v>
      </c>
      <c r="C957" s="24" t="s">
        <v>25</v>
      </c>
      <c r="D957" s="33" t="s">
        <v>10293</v>
      </c>
    </row>
    <row r="958" spans="1:4" ht="12.75" customHeight="1" x14ac:dyDescent="0.2">
      <c r="A958" s="31" t="s">
        <v>23</v>
      </c>
      <c r="B958" s="24" t="s">
        <v>10292</v>
      </c>
      <c r="C958" s="24" t="s">
        <v>27</v>
      </c>
      <c r="D958" s="33" t="s">
        <v>10294</v>
      </c>
    </row>
    <row r="959" spans="1:4" ht="12.75" customHeight="1" x14ac:dyDescent="0.2">
      <c r="A959" s="31" t="s">
        <v>23</v>
      </c>
      <c r="B959" s="24" t="s">
        <v>10292</v>
      </c>
      <c r="C959" s="24" t="s">
        <v>29</v>
      </c>
      <c r="D959" s="33" t="s">
        <v>10295</v>
      </c>
    </row>
    <row r="960" spans="1:4" ht="12.75" customHeight="1" x14ac:dyDescent="0.2">
      <c r="A960" s="31" t="s">
        <v>23</v>
      </c>
      <c r="B960" s="24" t="s">
        <v>10292</v>
      </c>
      <c r="C960" s="24" t="s">
        <v>29</v>
      </c>
      <c r="D960" s="33" t="s">
        <v>10296</v>
      </c>
    </row>
    <row r="961" spans="1:4" ht="12.75" customHeight="1" x14ac:dyDescent="0.2">
      <c r="A961" s="31" t="s">
        <v>23</v>
      </c>
      <c r="B961" s="24" t="s">
        <v>10292</v>
      </c>
      <c r="C961" s="24" t="s">
        <v>29</v>
      </c>
      <c r="D961" s="33" t="s">
        <v>10297</v>
      </c>
    </row>
    <row r="962" spans="1:4" ht="12.75" customHeight="1" x14ac:dyDescent="0.2">
      <c r="A962" s="31" t="s">
        <v>23</v>
      </c>
      <c r="B962" s="24" t="s">
        <v>10292</v>
      </c>
      <c r="C962" s="24" t="s">
        <v>29</v>
      </c>
      <c r="D962" s="33" t="s">
        <v>10298</v>
      </c>
    </row>
    <row r="963" spans="1:4" ht="12.75" customHeight="1" x14ac:dyDescent="0.2">
      <c r="A963" s="31" t="s">
        <v>23</v>
      </c>
      <c r="B963" s="24" t="s">
        <v>10292</v>
      </c>
      <c r="C963" s="24" t="s">
        <v>29</v>
      </c>
      <c r="D963" s="33" t="s">
        <v>10299</v>
      </c>
    </row>
    <row r="964" spans="1:4" ht="12.75" customHeight="1" x14ac:dyDescent="0.2">
      <c r="A964" s="31" t="s">
        <v>23</v>
      </c>
      <c r="B964" s="24" t="s">
        <v>10292</v>
      </c>
      <c r="C964" s="24" t="s">
        <v>29</v>
      </c>
      <c r="D964" s="33" t="s">
        <v>10300</v>
      </c>
    </row>
    <row r="965" spans="1:4" ht="12.75" customHeight="1" x14ac:dyDescent="0.2">
      <c r="A965" s="31" t="s">
        <v>23</v>
      </c>
      <c r="B965" s="24" t="s">
        <v>10292</v>
      </c>
      <c r="C965" s="24" t="s">
        <v>29</v>
      </c>
      <c r="D965" s="33" t="s">
        <v>10301</v>
      </c>
    </row>
    <row r="966" spans="1:4" ht="12.75" customHeight="1" x14ac:dyDescent="0.2">
      <c r="A966" s="31" t="s">
        <v>23</v>
      </c>
      <c r="B966" s="24" t="s">
        <v>10292</v>
      </c>
      <c r="C966" s="24" t="s">
        <v>29</v>
      </c>
      <c r="D966" s="33" t="s">
        <v>10302</v>
      </c>
    </row>
    <row r="967" spans="1:4" ht="12.75" customHeight="1" x14ac:dyDescent="0.2">
      <c r="A967" s="31" t="s">
        <v>23</v>
      </c>
      <c r="B967" s="24" t="s">
        <v>10303</v>
      </c>
      <c r="C967" s="24" t="s">
        <v>25</v>
      </c>
      <c r="D967" s="33" t="s">
        <v>10304</v>
      </c>
    </row>
    <row r="968" spans="1:4" ht="12.75" customHeight="1" x14ac:dyDescent="0.2">
      <c r="A968" s="31" t="s">
        <v>23</v>
      </c>
      <c r="B968" s="24" t="s">
        <v>10303</v>
      </c>
      <c r="C968" s="24" t="s">
        <v>27</v>
      </c>
      <c r="D968" s="33" t="s">
        <v>10305</v>
      </c>
    </row>
    <row r="969" spans="1:4" ht="12.75" customHeight="1" x14ac:dyDescent="0.2">
      <c r="A969" s="31" t="s">
        <v>23</v>
      </c>
      <c r="B969" s="24" t="s">
        <v>10303</v>
      </c>
      <c r="C969" s="24" t="s">
        <v>29</v>
      </c>
      <c r="D969" s="33" t="s">
        <v>10306</v>
      </c>
    </row>
    <row r="970" spans="1:4" ht="12.75" customHeight="1" x14ac:dyDescent="0.2">
      <c r="A970" s="31" t="s">
        <v>23</v>
      </c>
      <c r="B970" s="24" t="s">
        <v>10303</v>
      </c>
      <c r="C970" s="24" t="s">
        <v>29</v>
      </c>
      <c r="D970" s="33" t="s">
        <v>10307</v>
      </c>
    </row>
    <row r="971" spans="1:4" ht="12.75" customHeight="1" x14ac:dyDescent="0.2">
      <c r="A971" s="31" t="s">
        <v>23</v>
      </c>
      <c r="B971" s="24" t="s">
        <v>10303</v>
      </c>
      <c r="C971" s="24" t="s">
        <v>29</v>
      </c>
      <c r="D971" s="33" t="s">
        <v>10308</v>
      </c>
    </row>
    <row r="972" spans="1:4" ht="12.75" customHeight="1" x14ac:dyDescent="0.2">
      <c r="A972" s="31" t="s">
        <v>23</v>
      </c>
      <c r="B972" s="24" t="s">
        <v>10303</v>
      </c>
      <c r="C972" s="24" t="s">
        <v>29</v>
      </c>
      <c r="D972" s="33" t="s">
        <v>10309</v>
      </c>
    </row>
    <row r="973" spans="1:4" ht="12.75" customHeight="1" x14ac:dyDescent="0.2">
      <c r="A973" s="31" t="s">
        <v>23</v>
      </c>
      <c r="B973" s="24" t="s">
        <v>10303</v>
      </c>
      <c r="C973" s="24" t="s">
        <v>29</v>
      </c>
      <c r="D973" s="33" t="s">
        <v>10310</v>
      </c>
    </row>
    <row r="974" spans="1:4" ht="12.75" customHeight="1" x14ac:dyDescent="0.2">
      <c r="A974" s="31" t="s">
        <v>23</v>
      </c>
      <c r="B974" s="24" t="s">
        <v>10303</v>
      </c>
      <c r="C974" s="24" t="s">
        <v>29</v>
      </c>
      <c r="D974" s="33" t="s">
        <v>10311</v>
      </c>
    </row>
    <row r="975" spans="1:4" ht="12.75" customHeight="1" x14ac:dyDescent="0.2">
      <c r="A975" s="31" t="s">
        <v>23</v>
      </c>
      <c r="B975" s="24" t="s">
        <v>10303</v>
      </c>
      <c r="C975" s="24" t="s">
        <v>29</v>
      </c>
      <c r="D975" s="33" t="s">
        <v>10312</v>
      </c>
    </row>
    <row r="976" spans="1:4" ht="12.75" customHeight="1" x14ac:dyDescent="0.2">
      <c r="A976" s="31" t="s">
        <v>23</v>
      </c>
      <c r="B976" s="24" t="s">
        <v>10303</v>
      </c>
      <c r="C976" s="24" t="s">
        <v>29</v>
      </c>
      <c r="D976" s="33" t="s">
        <v>10313</v>
      </c>
    </row>
    <row r="977" spans="1:4" ht="12.75" customHeight="1" x14ac:dyDescent="0.2">
      <c r="A977" s="31" t="s">
        <v>23</v>
      </c>
      <c r="B977" s="24" t="s">
        <v>10314</v>
      </c>
      <c r="C977" s="24" t="s">
        <v>25</v>
      </c>
      <c r="D977" s="33" t="s">
        <v>10315</v>
      </c>
    </row>
    <row r="978" spans="1:4" ht="12.75" customHeight="1" x14ac:dyDescent="0.2">
      <c r="A978" s="31" t="s">
        <v>23</v>
      </c>
      <c r="B978" s="24" t="s">
        <v>10314</v>
      </c>
      <c r="C978" s="24" t="s">
        <v>27</v>
      </c>
      <c r="D978" s="33" t="s">
        <v>10316</v>
      </c>
    </row>
    <row r="979" spans="1:4" ht="12.75" customHeight="1" x14ac:dyDescent="0.2">
      <c r="A979" s="31" t="s">
        <v>23</v>
      </c>
      <c r="B979" s="24" t="s">
        <v>10314</v>
      </c>
      <c r="C979" s="24" t="s">
        <v>29</v>
      </c>
      <c r="D979" s="33" t="s">
        <v>10317</v>
      </c>
    </row>
    <row r="980" spans="1:4" ht="12.75" customHeight="1" x14ac:dyDescent="0.2">
      <c r="A980" s="31" t="s">
        <v>23</v>
      </c>
      <c r="B980" s="24" t="s">
        <v>10314</v>
      </c>
      <c r="C980" s="24" t="s">
        <v>29</v>
      </c>
      <c r="D980" s="33" t="s">
        <v>10318</v>
      </c>
    </row>
    <row r="981" spans="1:4" ht="12.75" customHeight="1" x14ac:dyDescent="0.2">
      <c r="A981" s="31" t="s">
        <v>23</v>
      </c>
      <c r="B981" s="24" t="s">
        <v>10314</v>
      </c>
      <c r="C981" s="24" t="s">
        <v>29</v>
      </c>
      <c r="D981" s="33" t="s">
        <v>10319</v>
      </c>
    </row>
    <row r="982" spans="1:4" ht="12.75" customHeight="1" x14ac:dyDescent="0.2">
      <c r="A982" s="31" t="s">
        <v>23</v>
      </c>
      <c r="B982" s="24" t="s">
        <v>10314</v>
      </c>
      <c r="C982" s="24" t="s">
        <v>29</v>
      </c>
      <c r="D982" s="33" t="s">
        <v>10320</v>
      </c>
    </row>
    <row r="983" spans="1:4" ht="12.75" customHeight="1" x14ac:dyDescent="0.2">
      <c r="A983" s="31" t="s">
        <v>23</v>
      </c>
      <c r="B983" s="24" t="s">
        <v>10314</v>
      </c>
      <c r="C983" s="24" t="s">
        <v>29</v>
      </c>
      <c r="D983" s="33" t="s">
        <v>10321</v>
      </c>
    </row>
    <row r="984" spans="1:4" ht="12.75" customHeight="1" x14ac:dyDescent="0.2">
      <c r="A984" s="31" t="s">
        <v>23</v>
      </c>
      <c r="B984" s="24" t="s">
        <v>10314</v>
      </c>
      <c r="C984" s="24" t="s">
        <v>29</v>
      </c>
      <c r="D984" s="33" t="s">
        <v>10322</v>
      </c>
    </row>
    <row r="985" spans="1:4" ht="12.75" customHeight="1" x14ac:dyDescent="0.2">
      <c r="A985" s="31" t="s">
        <v>23</v>
      </c>
      <c r="B985" s="24" t="s">
        <v>10314</v>
      </c>
      <c r="C985" s="24" t="s">
        <v>29</v>
      </c>
      <c r="D985" s="33" t="s">
        <v>10323</v>
      </c>
    </row>
    <row r="986" spans="1:4" ht="12.75" customHeight="1" x14ac:dyDescent="0.2">
      <c r="A986" s="31" t="s">
        <v>23</v>
      </c>
      <c r="B986" s="24" t="s">
        <v>10314</v>
      </c>
      <c r="C986" s="24" t="s">
        <v>29</v>
      </c>
      <c r="D986" s="33" t="s">
        <v>10324</v>
      </c>
    </row>
    <row r="987" spans="1:4" ht="12.75" customHeight="1" x14ac:dyDescent="0.2">
      <c r="A987" s="31" t="s">
        <v>23</v>
      </c>
      <c r="B987" s="24" t="s">
        <v>10325</v>
      </c>
      <c r="C987" s="24" t="s">
        <v>25</v>
      </c>
      <c r="D987" s="33" t="s">
        <v>10326</v>
      </c>
    </row>
    <row r="988" spans="1:4" ht="12.75" customHeight="1" x14ac:dyDescent="0.2">
      <c r="A988" s="31" t="s">
        <v>23</v>
      </c>
      <c r="B988" s="24" t="s">
        <v>10325</v>
      </c>
      <c r="C988" s="24" t="s">
        <v>27</v>
      </c>
      <c r="D988" s="33" t="s">
        <v>10327</v>
      </c>
    </row>
    <row r="989" spans="1:4" ht="12.75" customHeight="1" x14ac:dyDescent="0.2">
      <c r="A989" s="31" t="s">
        <v>23</v>
      </c>
      <c r="B989" s="24" t="s">
        <v>10325</v>
      </c>
      <c r="C989" s="24" t="s">
        <v>29</v>
      </c>
      <c r="D989" s="33" t="s">
        <v>10328</v>
      </c>
    </row>
    <row r="990" spans="1:4" ht="12.75" customHeight="1" x14ac:dyDescent="0.2">
      <c r="A990" s="31" t="s">
        <v>23</v>
      </c>
      <c r="B990" s="24" t="s">
        <v>10325</v>
      </c>
      <c r="C990" s="24" t="s">
        <v>29</v>
      </c>
      <c r="D990" s="33" t="s">
        <v>10329</v>
      </c>
    </row>
    <row r="991" spans="1:4" ht="12.75" customHeight="1" x14ac:dyDescent="0.2">
      <c r="A991" s="31" t="s">
        <v>23</v>
      </c>
      <c r="B991" s="24" t="s">
        <v>10325</v>
      </c>
      <c r="C991" s="24" t="s">
        <v>29</v>
      </c>
      <c r="D991" s="33" t="s">
        <v>10330</v>
      </c>
    </row>
    <row r="992" spans="1:4" ht="12.75" customHeight="1" x14ac:dyDescent="0.2">
      <c r="A992" s="31" t="s">
        <v>23</v>
      </c>
      <c r="B992" s="24" t="s">
        <v>10325</v>
      </c>
      <c r="C992" s="24" t="s">
        <v>29</v>
      </c>
      <c r="D992" s="33" t="s">
        <v>10331</v>
      </c>
    </row>
    <row r="993" spans="1:4" ht="12.75" customHeight="1" x14ac:dyDescent="0.2">
      <c r="A993" s="31" t="s">
        <v>23</v>
      </c>
      <c r="B993" s="24" t="s">
        <v>10325</v>
      </c>
      <c r="C993" s="24" t="s">
        <v>29</v>
      </c>
      <c r="D993" s="33" t="s">
        <v>10332</v>
      </c>
    </row>
    <row r="994" spans="1:4" ht="12.75" customHeight="1" x14ac:dyDescent="0.2">
      <c r="A994" s="31" t="s">
        <v>23</v>
      </c>
      <c r="B994" s="24" t="s">
        <v>10325</v>
      </c>
      <c r="C994" s="24" t="s">
        <v>29</v>
      </c>
      <c r="D994" s="33" t="s">
        <v>10333</v>
      </c>
    </row>
    <row r="995" spans="1:4" ht="12.75" customHeight="1" x14ac:dyDescent="0.2">
      <c r="A995" s="31" t="s">
        <v>23</v>
      </c>
      <c r="B995" s="24" t="s">
        <v>10325</v>
      </c>
      <c r="C995" s="24" t="s">
        <v>29</v>
      </c>
      <c r="D995" s="33" t="s">
        <v>10334</v>
      </c>
    </row>
    <row r="996" spans="1:4" ht="12.75" customHeight="1" x14ac:dyDescent="0.2">
      <c r="A996" s="31" t="s">
        <v>23</v>
      </c>
      <c r="B996" s="24" t="s">
        <v>10325</v>
      </c>
      <c r="C996" s="24" t="s">
        <v>29</v>
      </c>
      <c r="D996" s="33" t="s">
        <v>10335</v>
      </c>
    </row>
    <row r="997" spans="1:4" ht="12.75" customHeight="1" x14ac:dyDescent="0.2">
      <c r="A997" s="31" t="s">
        <v>23</v>
      </c>
      <c r="B997" s="24" t="s">
        <v>3063</v>
      </c>
      <c r="C997" s="24" t="s">
        <v>25</v>
      </c>
      <c r="D997" s="33" t="s">
        <v>10336</v>
      </c>
    </row>
    <row r="998" spans="1:4" ht="12.75" customHeight="1" x14ac:dyDescent="0.2">
      <c r="A998" s="31" t="s">
        <v>23</v>
      </c>
      <c r="B998" s="24" t="s">
        <v>3063</v>
      </c>
      <c r="C998" s="24" t="s">
        <v>27</v>
      </c>
      <c r="D998" s="33" t="s">
        <v>10337</v>
      </c>
    </row>
    <row r="999" spans="1:4" ht="12.75" customHeight="1" x14ac:dyDescent="0.2">
      <c r="A999" s="31" t="s">
        <v>23</v>
      </c>
      <c r="B999" s="24" t="s">
        <v>3063</v>
      </c>
      <c r="C999" s="24" t="s">
        <v>29</v>
      </c>
      <c r="D999" s="33" t="s">
        <v>10338</v>
      </c>
    </row>
    <row r="1000" spans="1:4" ht="12.75" customHeight="1" x14ac:dyDescent="0.2">
      <c r="A1000" s="31" t="s">
        <v>23</v>
      </c>
      <c r="B1000" s="24" t="s">
        <v>3063</v>
      </c>
      <c r="C1000" s="24" t="s">
        <v>29</v>
      </c>
      <c r="D1000" s="33" t="s">
        <v>10339</v>
      </c>
    </row>
    <row r="1001" spans="1:4" ht="12.75" customHeight="1" x14ac:dyDescent="0.2">
      <c r="A1001" s="31" t="s">
        <v>23</v>
      </c>
      <c r="B1001" s="24" t="s">
        <v>3063</v>
      </c>
      <c r="C1001" s="24" t="s">
        <v>29</v>
      </c>
      <c r="D1001" s="33" t="s">
        <v>10340</v>
      </c>
    </row>
    <row r="1002" spans="1:4" ht="12.75" customHeight="1" x14ac:dyDescent="0.2">
      <c r="A1002" s="31" t="s">
        <v>23</v>
      </c>
      <c r="B1002" s="24" t="s">
        <v>3063</v>
      </c>
      <c r="C1002" s="24" t="s">
        <v>29</v>
      </c>
      <c r="D1002" s="33" t="s">
        <v>10341</v>
      </c>
    </row>
    <row r="1003" spans="1:4" ht="12.75" customHeight="1" x14ac:dyDescent="0.2">
      <c r="A1003" s="31" t="s">
        <v>23</v>
      </c>
      <c r="B1003" s="24" t="s">
        <v>3063</v>
      </c>
      <c r="C1003" s="24" t="s">
        <v>29</v>
      </c>
      <c r="D1003" s="33" t="s">
        <v>10342</v>
      </c>
    </row>
    <row r="1004" spans="1:4" ht="12.75" customHeight="1" x14ac:dyDescent="0.2">
      <c r="A1004" s="31" t="s">
        <v>23</v>
      </c>
      <c r="B1004" s="24" t="s">
        <v>3063</v>
      </c>
      <c r="C1004" s="24" t="s">
        <v>29</v>
      </c>
      <c r="D1004" s="33" t="s">
        <v>10343</v>
      </c>
    </row>
    <row r="1005" spans="1:4" ht="12.75" customHeight="1" x14ac:dyDescent="0.2">
      <c r="A1005" s="31" t="s">
        <v>23</v>
      </c>
      <c r="B1005" s="24" t="s">
        <v>3063</v>
      </c>
      <c r="C1005" s="24" t="s">
        <v>29</v>
      </c>
      <c r="D1005" s="33" t="s">
        <v>10344</v>
      </c>
    </row>
    <row r="1006" spans="1:4" ht="12.75" customHeight="1" x14ac:dyDescent="0.2">
      <c r="A1006" s="31" t="s">
        <v>23</v>
      </c>
      <c r="B1006" s="24" t="s">
        <v>3063</v>
      </c>
      <c r="C1006" s="24" t="s">
        <v>29</v>
      </c>
      <c r="D1006" s="33" t="s">
        <v>10345</v>
      </c>
    </row>
    <row r="1007" spans="1:4" ht="12.75" customHeight="1" x14ac:dyDescent="0.2">
      <c r="A1007" s="31" t="s">
        <v>23</v>
      </c>
      <c r="B1007" s="24" t="s">
        <v>3074</v>
      </c>
      <c r="C1007" s="24" t="s">
        <v>25</v>
      </c>
      <c r="D1007" s="33" t="s">
        <v>10346</v>
      </c>
    </row>
    <row r="1008" spans="1:4" ht="12.75" customHeight="1" x14ac:dyDescent="0.2">
      <c r="A1008" s="31" t="s">
        <v>23</v>
      </c>
      <c r="B1008" s="24" t="s">
        <v>3074</v>
      </c>
      <c r="C1008" s="24" t="s">
        <v>27</v>
      </c>
      <c r="D1008" s="33" t="s">
        <v>10347</v>
      </c>
    </row>
    <row r="1009" spans="1:4" ht="12.75" customHeight="1" x14ac:dyDescent="0.2">
      <c r="A1009" s="31" t="s">
        <v>23</v>
      </c>
      <c r="B1009" s="24" t="s">
        <v>3074</v>
      </c>
      <c r="C1009" s="24" t="s">
        <v>29</v>
      </c>
      <c r="D1009" s="33" t="s">
        <v>10348</v>
      </c>
    </row>
    <row r="1010" spans="1:4" ht="12.75" customHeight="1" x14ac:dyDescent="0.2">
      <c r="A1010" s="31" t="s">
        <v>23</v>
      </c>
      <c r="B1010" s="24" t="s">
        <v>3074</v>
      </c>
      <c r="C1010" s="24" t="s">
        <v>29</v>
      </c>
      <c r="D1010" s="33" t="s">
        <v>10349</v>
      </c>
    </row>
    <row r="1011" spans="1:4" ht="12.75" customHeight="1" x14ac:dyDescent="0.2">
      <c r="A1011" s="31" t="s">
        <v>23</v>
      </c>
      <c r="B1011" s="24" t="s">
        <v>3074</v>
      </c>
      <c r="C1011" s="24" t="s">
        <v>29</v>
      </c>
      <c r="D1011" s="33" t="s">
        <v>10350</v>
      </c>
    </row>
    <row r="1012" spans="1:4" ht="12.75" customHeight="1" x14ac:dyDescent="0.2">
      <c r="A1012" s="31" t="s">
        <v>23</v>
      </c>
      <c r="B1012" s="24" t="s">
        <v>3074</v>
      </c>
      <c r="C1012" s="24" t="s">
        <v>29</v>
      </c>
      <c r="D1012" s="33" t="s">
        <v>10351</v>
      </c>
    </row>
    <row r="1013" spans="1:4" ht="12.75" customHeight="1" x14ac:dyDescent="0.2">
      <c r="A1013" s="31" t="s">
        <v>23</v>
      </c>
      <c r="B1013" s="24" t="s">
        <v>3074</v>
      </c>
      <c r="C1013" s="24" t="s">
        <v>29</v>
      </c>
      <c r="D1013" s="33" t="s">
        <v>10352</v>
      </c>
    </row>
    <row r="1014" spans="1:4" ht="12.75" customHeight="1" x14ac:dyDescent="0.2">
      <c r="A1014" s="31" t="s">
        <v>23</v>
      </c>
      <c r="B1014" s="24" t="s">
        <v>3074</v>
      </c>
      <c r="C1014" s="24" t="s">
        <v>29</v>
      </c>
      <c r="D1014" s="33" t="s">
        <v>10353</v>
      </c>
    </row>
    <row r="1015" spans="1:4" ht="12.75" customHeight="1" x14ac:dyDescent="0.2">
      <c r="A1015" s="31" t="s">
        <v>23</v>
      </c>
      <c r="B1015" s="24" t="s">
        <v>3074</v>
      </c>
      <c r="C1015" s="24" t="s">
        <v>29</v>
      </c>
      <c r="D1015" s="33" t="s">
        <v>10354</v>
      </c>
    </row>
    <row r="1016" spans="1:4" ht="12.75" customHeight="1" x14ac:dyDescent="0.2">
      <c r="A1016" s="31" t="s">
        <v>23</v>
      </c>
      <c r="B1016" s="24" t="s">
        <v>3074</v>
      </c>
      <c r="C1016" s="24" t="s">
        <v>29</v>
      </c>
      <c r="D1016" s="33" t="s">
        <v>10355</v>
      </c>
    </row>
    <row r="1017" spans="1:4" ht="12.75" customHeight="1" x14ac:dyDescent="0.2">
      <c r="A1017" s="31" t="s">
        <v>23</v>
      </c>
      <c r="B1017" s="24" t="s">
        <v>1355</v>
      </c>
      <c r="C1017" s="24" t="s">
        <v>25</v>
      </c>
      <c r="D1017" s="33" t="s">
        <v>10356</v>
      </c>
    </row>
    <row r="1018" spans="1:4" ht="12.75" customHeight="1" x14ac:dyDescent="0.2">
      <c r="A1018" s="31" t="s">
        <v>23</v>
      </c>
      <c r="B1018" s="24" t="s">
        <v>1355</v>
      </c>
      <c r="C1018" s="24" t="s">
        <v>27</v>
      </c>
      <c r="D1018" s="33" t="s">
        <v>10357</v>
      </c>
    </row>
    <row r="1019" spans="1:4" ht="12.75" customHeight="1" x14ac:dyDescent="0.2">
      <c r="A1019" s="31" t="s">
        <v>23</v>
      </c>
      <c r="B1019" s="24" t="s">
        <v>1355</v>
      </c>
      <c r="C1019" s="24" t="s">
        <v>29</v>
      </c>
      <c r="D1019" s="33" t="s">
        <v>10358</v>
      </c>
    </row>
    <row r="1020" spans="1:4" ht="12.75" customHeight="1" x14ac:dyDescent="0.2">
      <c r="A1020" s="31" t="s">
        <v>23</v>
      </c>
      <c r="B1020" s="24" t="s">
        <v>1355</v>
      </c>
      <c r="C1020" s="24" t="s">
        <v>29</v>
      </c>
      <c r="D1020" s="33" t="s">
        <v>10359</v>
      </c>
    </row>
    <row r="1021" spans="1:4" ht="12.75" customHeight="1" x14ac:dyDescent="0.2">
      <c r="A1021" s="31" t="s">
        <v>23</v>
      </c>
      <c r="B1021" s="24" t="s">
        <v>1355</v>
      </c>
      <c r="C1021" s="24" t="s">
        <v>29</v>
      </c>
      <c r="D1021" s="33" t="s">
        <v>10360</v>
      </c>
    </row>
    <row r="1022" spans="1:4" ht="12.75" customHeight="1" x14ac:dyDescent="0.2">
      <c r="A1022" s="31" t="s">
        <v>23</v>
      </c>
      <c r="B1022" s="24" t="s">
        <v>1355</v>
      </c>
      <c r="C1022" s="24" t="s">
        <v>29</v>
      </c>
      <c r="D1022" s="33" t="s">
        <v>10361</v>
      </c>
    </row>
    <row r="1023" spans="1:4" ht="12.75" customHeight="1" x14ac:dyDescent="0.2">
      <c r="A1023" s="31" t="s">
        <v>23</v>
      </c>
      <c r="B1023" s="24" t="s">
        <v>1355</v>
      </c>
      <c r="C1023" s="24" t="s">
        <v>29</v>
      </c>
      <c r="D1023" s="33" t="s">
        <v>10362</v>
      </c>
    </row>
    <row r="1024" spans="1:4" ht="12.75" customHeight="1" x14ac:dyDescent="0.2">
      <c r="A1024" s="31" t="s">
        <v>23</v>
      </c>
      <c r="B1024" s="24" t="s">
        <v>1355</v>
      </c>
      <c r="C1024" s="24" t="s">
        <v>29</v>
      </c>
      <c r="D1024" s="33" t="s">
        <v>10363</v>
      </c>
    </row>
    <row r="1025" spans="1:4" ht="12.75" customHeight="1" x14ac:dyDescent="0.2">
      <c r="A1025" s="31" t="s">
        <v>23</v>
      </c>
      <c r="B1025" s="24" t="s">
        <v>1355</v>
      </c>
      <c r="C1025" s="24" t="s">
        <v>29</v>
      </c>
      <c r="D1025" s="33" t="s">
        <v>10364</v>
      </c>
    </row>
    <row r="1026" spans="1:4" ht="12.75" customHeight="1" x14ac:dyDescent="0.2">
      <c r="A1026" s="31" t="s">
        <v>23</v>
      </c>
      <c r="B1026" s="24" t="s">
        <v>1355</v>
      </c>
      <c r="C1026" s="24" t="s">
        <v>29</v>
      </c>
      <c r="D1026" s="33" t="s">
        <v>10365</v>
      </c>
    </row>
    <row r="1027" spans="1:4" ht="12.75" customHeight="1" x14ac:dyDescent="0.2">
      <c r="A1027" s="31" t="s">
        <v>23</v>
      </c>
      <c r="B1027" s="24" t="s">
        <v>10366</v>
      </c>
      <c r="C1027" s="24" t="s">
        <v>25</v>
      </c>
      <c r="D1027" s="33" t="s">
        <v>10367</v>
      </c>
    </row>
    <row r="1028" spans="1:4" ht="12.75" customHeight="1" x14ac:dyDescent="0.2">
      <c r="A1028" s="31" t="s">
        <v>23</v>
      </c>
      <c r="B1028" s="24" t="s">
        <v>10366</v>
      </c>
      <c r="C1028" s="24" t="s">
        <v>27</v>
      </c>
      <c r="D1028" s="33" t="s">
        <v>10368</v>
      </c>
    </row>
    <row r="1029" spans="1:4" ht="12.75" customHeight="1" x14ac:dyDescent="0.2">
      <c r="A1029" s="31" t="s">
        <v>23</v>
      </c>
      <c r="B1029" s="24" t="s">
        <v>10366</v>
      </c>
      <c r="C1029" s="24" t="s">
        <v>29</v>
      </c>
      <c r="D1029" s="33" t="s">
        <v>10369</v>
      </c>
    </row>
    <row r="1030" spans="1:4" ht="12.75" customHeight="1" x14ac:dyDescent="0.2">
      <c r="A1030" s="31" t="s">
        <v>23</v>
      </c>
      <c r="B1030" s="24" t="s">
        <v>10366</v>
      </c>
      <c r="C1030" s="24" t="s">
        <v>29</v>
      </c>
      <c r="D1030" s="33" t="s">
        <v>10370</v>
      </c>
    </row>
    <row r="1031" spans="1:4" ht="12.75" customHeight="1" x14ac:dyDescent="0.2">
      <c r="A1031" s="31" t="s">
        <v>23</v>
      </c>
      <c r="B1031" s="24" t="s">
        <v>10366</v>
      </c>
      <c r="C1031" s="24" t="s">
        <v>29</v>
      </c>
      <c r="D1031" s="33" t="s">
        <v>10371</v>
      </c>
    </row>
    <row r="1032" spans="1:4" ht="12.75" customHeight="1" x14ac:dyDescent="0.2">
      <c r="A1032" s="31" t="s">
        <v>23</v>
      </c>
      <c r="B1032" s="24" t="s">
        <v>10366</v>
      </c>
      <c r="C1032" s="24" t="s">
        <v>29</v>
      </c>
      <c r="D1032" s="33" t="s">
        <v>10372</v>
      </c>
    </row>
    <row r="1033" spans="1:4" ht="12.75" customHeight="1" x14ac:dyDescent="0.2">
      <c r="A1033" s="31" t="s">
        <v>23</v>
      </c>
      <c r="B1033" s="24" t="s">
        <v>10366</v>
      </c>
      <c r="C1033" s="24" t="s">
        <v>29</v>
      </c>
      <c r="D1033" s="33" t="s">
        <v>10373</v>
      </c>
    </row>
    <row r="1034" spans="1:4" ht="12.75" customHeight="1" x14ac:dyDescent="0.2">
      <c r="A1034" s="31" t="s">
        <v>23</v>
      </c>
      <c r="B1034" s="24" t="s">
        <v>10366</v>
      </c>
      <c r="C1034" s="24" t="s">
        <v>29</v>
      </c>
      <c r="D1034" s="33" t="s">
        <v>10374</v>
      </c>
    </row>
    <row r="1035" spans="1:4" ht="12.75" customHeight="1" x14ac:dyDescent="0.2">
      <c r="A1035" s="31" t="s">
        <v>23</v>
      </c>
      <c r="B1035" s="24" t="s">
        <v>10366</v>
      </c>
      <c r="C1035" s="24" t="s">
        <v>29</v>
      </c>
      <c r="D1035" s="33" t="s">
        <v>10375</v>
      </c>
    </row>
    <row r="1036" spans="1:4" ht="12.75" customHeight="1" x14ac:dyDescent="0.2">
      <c r="A1036" s="31" t="s">
        <v>23</v>
      </c>
      <c r="B1036" s="24" t="s">
        <v>10366</v>
      </c>
      <c r="C1036" s="24" t="s">
        <v>29</v>
      </c>
      <c r="D1036" s="33" t="s">
        <v>10376</v>
      </c>
    </row>
    <row r="1037" spans="1:4" ht="12.75" customHeight="1" x14ac:dyDescent="0.2">
      <c r="A1037" s="31" t="s">
        <v>23</v>
      </c>
      <c r="B1037" s="24" t="s">
        <v>10377</v>
      </c>
      <c r="C1037" s="24" t="s">
        <v>25</v>
      </c>
      <c r="D1037" s="33" t="s">
        <v>10378</v>
      </c>
    </row>
    <row r="1038" spans="1:4" ht="12.75" customHeight="1" x14ac:dyDescent="0.2">
      <c r="A1038" s="31" t="s">
        <v>23</v>
      </c>
      <c r="B1038" s="24" t="s">
        <v>10377</v>
      </c>
      <c r="C1038" s="24" t="s">
        <v>27</v>
      </c>
      <c r="D1038" s="33" t="s">
        <v>10379</v>
      </c>
    </row>
    <row r="1039" spans="1:4" ht="12.75" customHeight="1" x14ac:dyDescent="0.2">
      <c r="A1039" s="31" t="s">
        <v>23</v>
      </c>
      <c r="B1039" s="24" t="s">
        <v>10377</v>
      </c>
      <c r="C1039" s="24" t="s">
        <v>29</v>
      </c>
      <c r="D1039" s="33" t="s">
        <v>10380</v>
      </c>
    </row>
    <row r="1040" spans="1:4" ht="12.75" customHeight="1" x14ac:dyDescent="0.2">
      <c r="A1040" s="31" t="s">
        <v>23</v>
      </c>
      <c r="B1040" s="24" t="s">
        <v>10377</v>
      </c>
      <c r="C1040" s="24" t="s">
        <v>29</v>
      </c>
      <c r="D1040" s="33" t="s">
        <v>10381</v>
      </c>
    </row>
    <row r="1041" spans="1:4" ht="12.75" customHeight="1" x14ac:dyDescent="0.2">
      <c r="A1041" s="31" t="s">
        <v>23</v>
      </c>
      <c r="B1041" s="24" t="s">
        <v>10377</v>
      </c>
      <c r="C1041" s="24" t="s">
        <v>29</v>
      </c>
      <c r="D1041" s="33" t="s">
        <v>10382</v>
      </c>
    </row>
    <row r="1042" spans="1:4" ht="12.75" customHeight="1" x14ac:dyDescent="0.2">
      <c r="A1042" s="31" t="s">
        <v>23</v>
      </c>
      <c r="B1042" s="24" t="s">
        <v>10377</v>
      </c>
      <c r="C1042" s="24" t="s">
        <v>29</v>
      </c>
      <c r="D1042" s="33" t="s">
        <v>10383</v>
      </c>
    </row>
    <row r="1043" spans="1:4" ht="12.75" customHeight="1" x14ac:dyDescent="0.2">
      <c r="A1043" s="31" t="s">
        <v>23</v>
      </c>
      <c r="B1043" s="24" t="s">
        <v>10377</v>
      </c>
      <c r="C1043" s="24" t="s">
        <v>29</v>
      </c>
      <c r="D1043" s="33" t="s">
        <v>10384</v>
      </c>
    </row>
    <row r="1044" spans="1:4" ht="12.75" customHeight="1" x14ac:dyDescent="0.2">
      <c r="A1044" s="31" t="s">
        <v>23</v>
      </c>
      <c r="B1044" s="24" t="s">
        <v>10377</v>
      </c>
      <c r="C1044" s="24" t="s">
        <v>29</v>
      </c>
      <c r="D1044" s="33" t="s">
        <v>10385</v>
      </c>
    </row>
    <row r="1045" spans="1:4" ht="12.75" customHeight="1" x14ac:dyDescent="0.2">
      <c r="A1045" s="31" t="s">
        <v>23</v>
      </c>
      <c r="B1045" s="24" t="s">
        <v>10377</v>
      </c>
      <c r="C1045" s="24" t="s">
        <v>29</v>
      </c>
      <c r="D1045" s="33" t="s">
        <v>10386</v>
      </c>
    </row>
    <row r="1046" spans="1:4" ht="12.75" customHeight="1" x14ac:dyDescent="0.2">
      <c r="A1046" s="31" t="s">
        <v>23</v>
      </c>
      <c r="B1046" s="24" t="s">
        <v>10377</v>
      </c>
      <c r="C1046" s="24" t="s">
        <v>29</v>
      </c>
      <c r="D1046" s="33" t="s">
        <v>10387</v>
      </c>
    </row>
    <row r="1047" spans="1:4" ht="12.75" customHeight="1" x14ac:dyDescent="0.2">
      <c r="A1047" s="31" t="s">
        <v>23</v>
      </c>
      <c r="B1047" s="24" t="s">
        <v>10388</v>
      </c>
      <c r="C1047" s="24" t="s">
        <v>25</v>
      </c>
      <c r="D1047" s="33" t="s">
        <v>10389</v>
      </c>
    </row>
    <row r="1048" spans="1:4" ht="12.75" customHeight="1" x14ac:dyDescent="0.2">
      <c r="A1048" s="31" t="s">
        <v>23</v>
      </c>
      <c r="B1048" s="24" t="s">
        <v>10388</v>
      </c>
      <c r="C1048" s="24" t="s">
        <v>27</v>
      </c>
      <c r="D1048" s="33" t="s">
        <v>10390</v>
      </c>
    </row>
    <row r="1049" spans="1:4" ht="12.75" customHeight="1" x14ac:dyDescent="0.2">
      <c r="A1049" s="31" t="s">
        <v>23</v>
      </c>
      <c r="B1049" s="24" t="s">
        <v>10388</v>
      </c>
      <c r="C1049" s="24" t="s">
        <v>29</v>
      </c>
      <c r="D1049" s="33" t="s">
        <v>10391</v>
      </c>
    </row>
    <row r="1050" spans="1:4" ht="12.75" customHeight="1" x14ac:dyDescent="0.2">
      <c r="A1050" s="31" t="s">
        <v>23</v>
      </c>
      <c r="B1050" s="24" t="s">
        <v>10388</v>
      </c>
      <c r="C1050" s="24" t="s">
        <v>29</v>
      </c>
      <c r="D1050" s="33" t="s">
        <v>10392</v>
      </c>
    </row>
    <row r="1051" spans="1:4" ht="12.75" customHeight="1" x14ac:dyDescent="0.2">
      <c r="A1051" s="31" t="s">
        <v>23</v>
      </c>
      <c r="B1051" s="24" t="s">
        <v>10388</v>
      </c>
      <c r="C1051" s="24" t="s">
        <v>29</v>
      </c>
      <c r="D1051" s="33" t="s">
        <v>10393</v>
      </c>
    </row>
    <row r="1052" spans="1:4" ht="12.75" customHeight="1" x14ac:dyDescent="0.2">
      <c r="A1052" s="31" t="s">
        <v>23</v>
      </c>
      <c r="B1052" s="24" t="s">
        <v>10388</v>
      </c>
      <c r="C1052" s="24" t="s">
        <v>29</v>
      </c>
      <c r="D1052" s="33" t="s">
        <v>10394</v>
      </c>
    </row>
    <row r="1053" spans="1:4" ht="12.75" customHeight="1" x14ac:dyDescent="0.2">
      <c r="A1053" s="31" t="s">
        <v>23</v>
      </c>
      <c r="B1053" s="24" t="s">
        <v>10388</v>
      </c>
      <c r="C1053" s="24" t="s">
        <v>29</v>
      </c>
      <c r="D1053" s="33" t="s">
        <v>10395</v>
      </c>
    </row>
    <row r="1054" spans="1:4" ht="12.75" customHeight="1" x14ac:dyDescent="0.2">
      <c r="A1054" s="31" t="s">
        <v>23</v>
      </c>
      <c r="B1054" s="24" t="s">
        <v>10388</v>
      </c>
      <c r="C1054" s="24" t="s">
        <v>29</v>
      </c>
      <c r="D1054" s="33" t="s">
        <v>10396</v>
      </c>
    </row>
    <row r="1055" spans="1:4" ht="12.75" customHeight="1" x14ac:dyDescent="0.2">
      <c r="A1055" s="31" t="s">
        <v>23</v>
      </c>
      <c r="B1055" s="24" t="s">
        <v>10388</v>
      </c>
      <c r="C1055" s="24" t="s">
        <v>29</v>
      </c>
      <c r="D1055" s="33" t="s">
        <v>10397</v>
      </c>
    </row>
    <row r="1056" spans="1:4" ht="12.75" customHeight="1" x14ac:dyDescent="0.2">
      <c r="A1056" s="31" t="s">
        <v>23</v>
      </c>
      <c r="B1056" s="24" t="s">
        <v>10388</v>
      </c>
      <c r="C1056" s="24" t="s">
        <v>29</v>
      </c>
      <c r="D1056" s="33" t="s">
        <v>10398</v>
      </c>
    </row>
    <row r="1057" spans="1:4" ht="12.75" customHeight="1" x14ac:dyDescent="0.2">
      <c r="A1057" s="31" t="s">
        <v>23</v>
      </c>
      <c r="B1057" s="24" t="s">
        <v>10399</v>
      </c>
      <c r="C1057" s="24" t="s">
        <v>25</v>
      </c>
      <c r="D1057" s="33" t="s">
        <v>10400</v>
      </c>
    </row>
    <row r="1058" spans="1:4" ht="12.75" customHeight="1" x14ac:dyDescent="0.2">
      <c r="A1058" s="31" t="s">
        <v>23</v>
      </c>
      <c r="B1058" s="24" t="s">
        <v>10399</v>
      </c>
      <c r="C1058" s="24" t="s">
        <v>27</v>
      </c>
      <c r="D1058" s="33" t="s">
        <v>10401</v>
      </c>
    </row>
    <row r="1059" spans="1:4" ht="12.75" customHeight="1" x14ac:dyDescent="0.2">
      <c r="A1059" s="31" t="s">
        <v>23</v>
      </c>
      <c r="B1059" s="24" t="s">
        <v>10399</v>
      </c>
      <c r="C1059" s="24" t="s">
        <v>29</v>
      </c>
      <c r="D1059" s="33" t="s">
        <v>10402</v>
      </c>
    </row>
    <row r="1060" spans="1:4" ht="12.75" customHeight="1" x14ac:dyDescent="0.2">
      <c r="A1060" s="31" t="s">
        <v>23</v>
      </c>
      <c r="B1060" s="24" t="s">
        <v>10399</v>
      </c>
      <c r="C1060" s="24" t="s">
        <v>29</v>
      </c>
      <c r="D1060" s="33" t="s">
        <v>10403</v>
      </c>
    </row>
    <row r="1061" spans="1:4" ht="12.75" customHeight="1" x14ac:dyDescent="0.2">
      <c r="A1061" s="31" t="s">
        <v>23</v>
      </c>
      <c r="B1061" s="24" t="s">
        <v>10399</v>
      </c>
      <c r="C1061" s="24" t="s">
        <v>29</v>
      </c>
      <c r="D1061" s="33" t="s">
        <v>10404</v>
      </c>
    </row>
    <row r="1062" spans="1:4" ht="12.75" customHeight="1" x14ac:dyDescent="0.2">
      <c r="A1062" s="31" t="s">
        <v>23</v>
      </c>
      <c r="B1062" s="24" t="s">
        <v>10399</v>
      </c>
      <c r="C1062" s="24" t="s">
        <v>29</v>
      </c>
      <c r="D1062" s="33" t="s">
        <v>10405</v>
      </c>
    </row>
    <row r="1063" spans="1:4" ht="12.75" customHeight="1" x14ac:dyDescent="0.2">
      <c r="A1063" s="31" t="s">
        <v>23</v>
      </c>
      <c r="B1063" s="24" t="s">
        <v>10399</v>
      </c>
      <c r="C1063" s="24" t="s">
        <v>29</v>
      </c>
      <c r="D1063" s="33" t="s">
        <v>10406</v>
      </c>
    </row>
    <row r="1064" spans="1:4" ht="12.75" customHeight="1" x14ac:dyDescent="0.2">
      <c r="A1064" s="31" t="s">
        <v>23</v>
      </c>
      <c r="B1064" s="24" t="s">
        <v>10399</v>
      </c>
      <c r="C1064" s="24" t="s">
        <v>29</v>
      </c>
      <c r="D1064" s="33" t="s">
        <v>10407</v>
      </c>
    </row>
    <row r="1065" spans="1:4" ht="12.75" customHeight="1" x14ac:dyDescent="0.2">
      <c r="A1065" s="31" t="s">
        <v>23</v>
      </c>
      <c r="B1065" s="24" t="s">
        <v>10399</v>
      </c>
      <c r="C1065" s="24" t="s">
        <v>29</v>
      </c>
      <c r="D1065" s="33" t="s">
        <v>10408</v>
      </c>
    </row>
    <row r="1066" spans="1:4" ht="12.75" customHeight="1" x14ac:dyDescent="0.2">
      <c r="A1066" s="31" t="s">
        <v>23</v>
      </c>
      <c r="B1066" s="24" t="s">
        <v>10399</v>
      </c>
      <c r="C1066" s="24" t="s">
        <v>29</v>
      </c>
      <c r="D1066" s="33" t="s">
        <v>10409</v>
      </c>
    </row>
    <row r="1067" spans="1:4" ht="12.75" customHeight="1" x14ac:dyDescent="0.2">
      <c r="A1067" s="31" t="s">
        <v>71</v>
      </c>
      <c r="B1067" s="24" t="s">
        <v>10410</v>
      </c>
      <c r="C1067" s="24" t="s">
        <v>73</v>
      </c>
      <c r="D1067" s="33" t="s">
        <v>10411</v>
      </c>
    </row>
    <row r="1068" spans="1:4" ht="12.75" customHeight="1" x14ac:dyDescent="0.2">
      <c r="A1068" s="31" t="s">
        <v>71</v>
      </c>
      <c r="B1068" s="24" t="s">
        <v>10410</v>
      </c>
      <c r="C1068" s="24" t="s">
        <v>75</v>
      </c>
      <c r="D1068" s="33" t="s">
        <v>10412</v>
      </c>
    </row>
    <row r="1069" spans="1:4" ht="12.75" customHeight="1" x14ac:dyDescent="0.2">
      <c r="A1069" s="31" t="s">
        <v>71</v>
      </c>
      <c r="B1069" s="24" t="s">
        <v>10410</v>
      </c>
      <c r="C1069" s="24" t="s">
        <v>77</v>
      </c>
      <c r="D1069" s="33" t="s">
        <v>10413</v>
      </c>
    </row>
    <row r="1070" spans="1:4" ht="12.75" customHeight="1" x14ac:dyDescent="0.2">
      <c r="A1070" s="31" t="s">
        <v>71</v>
      </c>
      <c r="B1070" s="24" t="s">
        <v>10410</v>
      </c>
      <c r="C1070" s="24" t="s">
        <v>77</v>
      </c>
      <c r="D1070" s="33" t="s">
        <v>10414</v>
      </c>
    </row>
    <row r="1071" spans="1:4" ht="12.75" customHeight="1" x14ac:dyDescent="0.2">
      <c r="A1071" s="31" t="s">
        <v>71</v>
      </c>
      <c r="B1071" s="24" t="s">
        <v>10410</v>
      </c>
      <c r="C1071" s="24" t="s">
        <v>77</v>
      </c>
      <c r="D1071" s="33" t="s">
        <v>10415</v>
      </c>
    </row>
    <row r="1072" spans="1:4" ht="12.75" customHeight="1" x14ac:dyDescent="0.2">
      <c r="A1072" s="31" t="s">
        <v>71</v>
      </c>
      <c r="B1072" s="24" t="s">
        <v>10410</v>
      </c>
      <c r="C1072" s="24" t="s">
        <v>77</v>
      </c>
      <c r="D1072" s="33" t="s">
        <v>10416</v>
      </c>
    </row>
    <row r="1073" spans="1:4" ht="12.75" customHeight="1" x14ac:dyDescent="0.2">
      <c r="A1073" s="31" t="s">
        <v>71</v>
      </c>
      <c r="B1073" s="24" t="s">
        <v>10410</v>
      </c>
      <c r="C1073" s="24" t="s">
        <v>77</v>
      </c>
      <c r="D1073" s="33" t="s">
        <v>10417</v>
      </c>
    </row>
    <row r="1074" spans="1:4" ht="12.75" customHeight="1" x14ac:dyDescent="0.2">
      <c r="A1074" s="31" t="s">
        <v>71</v>
      </c>
      <c r="B1074" s="24" t="s">
        <v>10410</v>
      </c>
      <c r="C1074" s="24" t="s">
        <v>77</v>
      </c>
      <c r="D1074" s="33" t="s">
        <v>10418</v>
      </c>
    </row>
    <row r="1075" spans="1:4" ht="12.75" customHeight="1" x14ac:dyDescent="0.2">
      <c r="A1075" s="31" t="s">
        <v>71</v>
      </c>
      <c r="B1075" s="24" t="s">
        <v>10410</v>
      </c>
      <c r="C1075" s="24" t="s">
        <v>77</v>
      </c>
      <c r="D1075" s="33" t="s">
        <v>10419</v>
      </c>
    </row>
    <row r="1076" spans="1:4" ht="12.75" customHeight="1" x14ac:dyDescent="0.2">
      <c r="A1076" s="31" t="s">
        <v>71</v>
      </c>
      <c r="B1076" s="24" t="s">
        <v>10410</v>
      </c>
      <c r="C1076" s="24" t="s">
        <v>77</v>
      </c>
      <c r="D1076" s="33" t="s">
        <v>10420</v>
      </c>
    </row>
    <row r="1077" spans="1:4" ht="12.75" customHeight="1" x14ac:dyDescent="0.2">
      <c r="A1077" s="31" t="s">
        <v>71</v>
      </c>
      <c r="B1077" s="24" t="s">
        <v>10410</v>
      </c>
      <c r="C1077" s="24" t="s">
        <v>77</v>
      </c>
      <c r="D1077" s="33" t="s">
        <v>10421</v>
      </c>
    </row>
    <row r="1078" spans="1:4" ht="12.75" customHeight="1" x14ac:dyDescent="0.2">
      <c r="A1078" s="31" t="s">
        <v>71</v>
      </c>
      <c r="B1078" s="24" t="s">
        <v>10410</v>
      </c>
      <c r="C1078" s="24" t="s">
        <v>77</v>
      </c>
      <c r="D1078" s="33" t="s">
        <v>10422</v>
      </c>
    </row>
    <row r="1079" spans="1:4" ht="12.75" customHeight="1" x14ac:dyDescent="0.2">
      <c r="A1079" s="31" t="s">
        <v>71</v>
      </c>
      <c r="B1079" s="24" t="s">
        <v>10410</v>
      </c>
      <c r="C1079" s="24" t="s">
        <v>77</v>
      </c>
      <c r="D1079" s="33" t="s">
        <v>10423</v>
      </c>
    </row>
    <row r="1080" spans="1:4" ht="12.75" customHeight="1" x14ac:dyDescent="0.2">
      <c r="A1080" s="31" t="s">
        <v>71</v>
      </c>
      <c r="B1080" s="24" t="s">
        <v>10410</v>
      </c>
      <c r="C1080" s="24" t="s">
        <v>77</v>
      </c>
      <c r="D1080" s="33" t="s">
        <v>10424</v>
      </c>
    </row>
  </sheetData>
  <mergeCells count="2">
    <mergeCell ref="A1:D1"/>
    <mergeCell ref="F3:I13"/>
  </mergeCells>
  <dataValidations count="3">
    <dataValidation type="list" allowBlank="1" sqref="C3:C184 C377:C1080" xr:uid="{00000000-0002-0000-0900-000000000000}">
      <formula1>"GOVERNOR,VICE-GOVERNOR,SANGGUNIANG PANLALAWIGAN MEMBER,CITY MAYOR,CITY VICE-MAYOR,SANGGUNIANG PANLUNGSOD MEMBER,MUNICIPAL MAYOR,MUNICIPAL VICE-MAYOR,SANGGUNIANG BAYAN MEMBER"</formula1>
    </dataValidation>
    <dataValidation type="list" allowBlank="1" showErrorMessage="1" sqref="C185" xr:uid="{00000000-0002-0000-0900-000001000000}">
      <formula1>"GOVERNOR"</formula1>
    </dataValidation>
    <dataValidation type="list" allowBlank="1" sqref="A3:A1080" xr:uid="{00000000-0002-0000-0900-000002000000}">
      <formula1>"CITY,MUNICIPALITY"</formula1>
    </dataValidation>
  </dataValidation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72"/>
  <sheetViews>
    <sheetView workbookViewId="0"/>
  </sheetViews>
  <sheetFormatPr defaultColWidth="12.5703125" defaultRowHeight="15" customHeight="1" x14ac:dyDescent="0.2"/>
  <cols>
    <col min="1" max="1" width="15.28515625" customWidth="1"/>
    <col min="2" max="2" width="33.42578125" customWidth="1"/>
    <col min="3" max="3" width="47.5703125" customWidth="1"/>
    <col min="4" max="4" width="41.42578125" customWidth="1"/>
    <col min="5" max="5" width="5.5703125" customWidth="1"/>
    <col min="6" max="26" width="8.5703125" customWidth="1"/>
  </cols>
  <sheetData>
    <row r="1" spans="1:9" ht="12.75" customHeight="1" x14ac:dyDescent="0.2">
      <c r="A1" s="68" t="s">
        <v>10425</v>
      </c>
      <c r="B1" s="66"/>
      <c r="C1" s="66"/>
      <c r="D1" s="67"/>
    </row>
    <row r="2" spans="1:9" ht="12.75" customHeight="1" x14ac:dyDescent="0.25">
      <c r="A2" s="2" t="s">
        <v>2</v>
      </c>
      <c r="B2" s="2" t="s">
        <v>3</v>
      </c>
      <c r="C2" s="2" t="s">
        <v>4</v>
      </c>
      <c r="D2" s="3" t="s">
        <v>5</v>
      </c>
    </row>
    <row r="3" spans="1:9" ht="12.75" customHeight="1" x14ac:dyDescent="0.2">
      <c r="A3" s="13" t="s">
        <v>6</v>
      </c>
      <c r="B3" s="24" t="s">
        <v>10426</v>
      </c>
      <c r="C3" s="36" t="s">
        <v>8</v>
      </c>
      <c r="D3" s="6" t="s">
        <v>10427</v>
      </c>
      <c r="F3" s="69" t="s">
        <v>0</v>
      </c>
      <c r="G3" s="70"/>
      <c r="H3" s="70"/>
      <c r="I3" s="71"/>
    </row>
    <row r="4" spans="1:9" ht="12.75" customHeight="1" x14ac:dyDescent="0.2">
      <c r="A4" s="13" t="s">
        <v>6</v>
      </c>
      <c r="B4" s="24" t="s">
        <v>10426</v>
      </c>
      <c r="C4" s="36" t="s">
        <v>10</v>
      </c>
      <c r="D4" s="6" t="s">
        <v>10428</v>
      </c>
      <c r="F4" s="72"/>
      <c r="G4" s="73"/>
      <c r="H4" s="73"/>
      <c r="I4" s="74"/>
    </row>
    <row r="5" spans="1:9" ht="12.75" customHeight="1" x14ac:dyDescent="0.2">
      <c r="A5" s="13" t="s">
        <v>6</v>
      </c>
      <c r="B5" s="24" t="s">
        <v>10426</v>
      </c>
      <c r="C5" s="36" t="s">
        <v>12</v>
      </c>
      <c r="D5" s="6" t="s">
        <v>10429</v>
      </c>
      <c r="F5" s="72"/>
      <c r="G5" s="73"/>
      <c r="H5" s="73"/>
      <c r="I5" s="74"/>
    </row>
    <row r="6" spans="1:9" ht="12.75" customHeight="1" x14ac:dyDescent="0.2">
      <c r="A6" s="13" t="s">
        <v>6</v>
      </c>
      <c r="B6" s="24" t="s">
        <v>10426</v>
      </c>
      <c r="C6" s="36" t="s">
        <v>12</v>
      </c>
      <c r="D6" s="6" t="s">
        <v>10430</v>
      </c>
      <c r="F6" s="72"/>
      <c r="G6" s="73"/>
      <c r="H6" s="73"/>
      <c r="I6" s="74"/>
    </row>
    <row r="7" spans="1:9" ht="12.75" customHeight="1" x14ac:dyDescent="0.2">
      <c r="A7" s="13" t="s">
        <v>6</v>
      </c>
      <c r="B7" s="24" t="s">
        <v>10426</v>
      </c>
      <c r="C7" s="36" t="s">
        <v>12</v>
      </c>
      <c r="D7" s="6" t="s">
        <v>10431</v>
      </c>
      <c r="F7" s="72"/>
      <c r="G7" s="73"/>
      <c r="H7" s="73"/>
      <c r="I7" s="74"/>
    </row>
    <row r="8" spans="1:9" ht="12.75" customHeight="1" x14ac:dyDescent="0.2">
      <c r="A8" s="13" t="s">
        <v>6</v>
      </c>
      <c r="B8" s="24" t="s">
        <v>10426</v>
      </c>
      <c r="C8" s="36" t="s">
        <v>12</v>
      </c>
      <c r="D8" s="6" t="s">
        <v>10432</v>
      </c>
      <c r="F8" s="72"/>
      <c r="G8" s="73"/>
      <c r="H8" s="73"/>
      <c r="I8" s="74"/>
    </row>
    <row r="9" spans="1:9" ht="12.75" customHeight="1" x14ac:dyDescent="0.2">
      <c r="A9" s="13" t="s">
        <v>6</v>
      </c>
      <c r="B9" s="24" t="s">
        <v>10426</v>
      </c>
      <c r="C9" s="36" t="s">
        <v>12</v>
      </c>
      <c r="D9" s="6" t="s">
        <v>10433</v>
      </c>
      <c r="F9" s="72"/>
      <c r="G9" s="73"/>
      <c r="H9" s="73"/>
      <c r="I9" s="74"/>
    </row>
    <row r="10" spans="1:9" ht="12.75" customHeight="1" x14ac:dyDescent="0.2">
      <c r="A10" s="13" t="s">
        <v>6</v>
      </c>
      <c r="B10" s="24" t="s">
        <v>10426</v>
      </c>
      <c r="C10" s="36" t="s">
        <v>12</v>
      </c>
      <c r="D10" s="6" t="s">
        <v>10434</v>
      </c>
      <c r="F10" s="72"/>
      <c r="G10" s="73"/>
      <c r="H10" s="73"/>
      <c r="I10" s="74"/>
    </row>
    <row r="11" spans="1:9" ht="12.75" customHeight="1" x14ac:dyDescent="0.2">
      <c r="A11" s="13" t="s">
        <v>6</v>
      </c>
      <c r="B11" s="24" t="s">
        <v>10426</v>
      </c>
      <c r="C11" s="36" t="s">
        <v>12</v>
      </c>
      <c r="D11" s="6" t="s">
        <v>10435</v>
      </c>
      <c r="F11" s="72"/>
      <c r="G11" s="73"/>
      <c r="H11" s="73"/>
      <c r="I11" s="74"/>
    </row>
    <row r="12" spans="1:9" ht="12.75" customHeight="1" x14ac:dyDescent="0.2">
      <c r="A12" s="13" t="s">
        <v>6</v>
      </c>
      <c r="B12" s="24" t="s">
        <v>10426</v>
      </c>
      <c r="C12" s="36" t="s">
        <v>12</v>
      </c>
      <c r="D12" s="6" t="s">
        <v>10436</v>
      </c>
      <c r="F12" s="72"/>
      <c r="G12" s="73"/>
      <c r="H12" s="73"/>
      <c r="I12" s="74"/>
    </row>
    <row r="13" spans="1:9" ht="12.75" customHeight="1" x14ac:dyDescent="0.2">
      <c r="A13" s="13" t="s">
        <v>6</v>
      </c>
      <c r="B13" s="24" t="s">
        <v>10426</v>
      </c>
      <c r="C13" s="36" t="s">
        <v>12</v>
      </c>
      <c r="D13" s="6" t="s">
        <v>10437</v>
      </c>
      <c r="F13" s="75"/>
      <c r="G13" s="76"/>
      <c r="H13" s="76"/>
      <c r="I13" s="77"/>
    </row>
    <row r="14" spans="1:9" ht="12.75" customHeight="1" x14ac:dyDescent="0.2">
      <c r="A14" s="13" t="s">
        <v>6</v>
      </c>
      <c r="B14" s="24" t="s">
        <v>10426</v>
      </c>
      <c r="C14" s="36" t="s">
        <v>12</v>
      </c>
      <c r="D14" s="6" t="s">
        <v>10438</v>
      </c>
    </row>
    <row r="15" spans="1:9" ht="12.75" customHeight="1" x14ac:dyDescent="0.2">
      <c r="A15" s="13" t="s">
        <v>6</v>
      </c>
      <c r="B15" s="24" t="s">
        <v>10426</v>
      </c>
      <c r="C15" s="36" t="s">
        <v>12</v>
      </c>
      <c r="D15" s="6" t="s">
        <v>10439</v>
      </c>
    </row>
    <row r="16" spans="1:9" ht="12.75" customHeight="1" x14ac:dyDescent="0.2">
      <c r="A16" s="13" t="s">
        <v>6</v>
      </c>
      <c r="B16" s="24" t="s">
        <v>10426</v>
      </c>
      <c r="C16" s="36" t="s">
        <v>12</v>
      </c>
      <c r="D16" s="6" t="s">
        <v>10440</v>
      </c>
    </row>
    <row r="17" spans="1:4" ht="12.75" customHeight="1" x14ac:dyDescent="0.2">
      <c r="A17" s="13" t="s">
        <v>6</v>
      </c>
      <c r="B17" s="24" t="s">
        <v>10426</v>
      </c>
      <c r="C17" s="36" t="s">
        <v>12</v>
      </c>
      <c r="D17" s="6" t="s">
        <v>10441</v>
      </c>
    </row>
    <row r="18" spans="1:4" ht="12.75" customHeight="1" x14ac:dyDescent="0.2">
      <c r="A18" s="13" t="s">
        <v>6</v>
      </c>
      <c r="B18" s="24" t="s">
        <v>10426</v>
      </c>
      <c r="C18" s="36" t="s">
        <v>12</v>
      </c>
      <c r="D18" s="6" t="s">
        <v>10442</v>
      </c>
    </row>
    <row r="19" spans="1:4" ht="12.75" customHeight="1" x14ac:dyDescent="0.2">
      <c r="A19" s="13" t="s">
        <v>6</v>
      </c>
      <c r="B19" s="24" t="s">
        <v>10426</v>
      </c>
      <c r="C19" s="36" t="s">
        <v>12</v>
      </c>
      <c r="D19" s="6" t="s">
        <v>10443</v>
      </c>
    </row>
    <row r="20" spans="1:4" ht="12.75" customHeight="1" x14ac:dyDescent="0.2">
      <c r="A20" s="13" t="s">
        <v>6</v>
      </c>
      <c r="B20" s="24" t="s">
        <v>10426</v>
      </c>
      <c r="C20" s="36" t="s">
        <v>12</v>
      </c>
      <c r="D20" s="6" t="s">
        <v>10444</v>
      </c>
    </row>
    <row r="21" spans="1:4" ht="12.75" customHeight="1" x14ac:dyDescent="0.2">
      <c r="A21" s="29" t="s">
        <v>71</v>
      </c>
      <c r="B21" s="24" t="s">
        <v>10445</v>
      </c>
      <c r="C21" s="24" t="s">
        <v>73</v>
      </c>
      <c r="D21" s="6" t="s">
        <v>10446</v>
      </c>
    </row>
    <row r="22" spans="1:4" ht="12.75" customHeight="1" x14ac:dyDescent="0.2">
      <c r="A22" s="29" t="s">
        <v>71</v>
      </c>
      <c r="B22" s="24" t="s">
        <v>10445</v>
      </c>
      <c r="C22" s="24" t="s">
        <v>75</v>
      </c>
      <c r="D22" s="6" t="s">
        <v>10447</v>
      </c>
    </row>
    <row r="23" spans="1:4" ht="12.75" customHeight="1" x14ac:dyDescent="0.2">
      <c r="A23" s="29" t="s">
        <v>71</v>
      </c>
      <c r="B23" s="24" t="s">
        <v>10445</v>
      </c>
      <c r="C23" s="24" t="s">
        <v>77</v>
      </c>
      <c r="D23" s="6" t="s">
        <v>10448</v>
      </c>
    </row>
    <row r="24" spans="1:4" ht="12.75" customHeight="1" x14ac:dyDescent="0.2">
      <c r="A24" s="29" t="s">
        <v>71</v>
      </c>
      <c r="B24" s="24" t="s">
        <v>10445</v>
      </c>
      <c r="C24" s="24" t="s">
        <v>77</v>
      </c>
      <c r="D24" s="6" t="s">
        <v>10449</v>
      </c>
    </row>
    <row r="25" spans="1:4" ht="12.75" customHeight="1" x14ac:dyDescent="0.2">
      <c r="A25" s="29" t="s">
        <v>71</v>
      </c>
      <c r="B25" s="24" t="s">
        <v>10445</v>
      </c>
      <c r="C25" s="24" t="s">
        <v>77</v>
      </c>
      <c r="D25" s="6" t="s">
        <v>10450</v>
      </c>
    </row>
    <row r="26" spans="1:4" ht="12.75" customHeight="1" x14ac:dyDescent="0.2">
      <c r="A26" s="29" t="s">
        <v>71</v>
      </c>
      <c r="B26" s="24" t="s">
        <v>10445</v>
      </c>
      <c r="C26" s="24" t="s">
        <v>77</v>
      </c>
      <c r="D26" s="6" t="s">
        <v>10451</v>
      </c>
    </row>
    <row r="27" spans="1:4" ht="12.75" customHeight="1" x14ac:dyDescent="0.2">
      <c r="A27" s="29" t="s">
        <v>71</v>
      </c>
      <c r="B27" s="24" t="s">
        <v>10445</v>
      </c>
      <c r="C27" s="24" t="s">
        <v>77</v>
      </c>
      <c r="D27" s="6" t="s">
        <v>10452</v>
      </c>
    </row>
    <row r="28" spans="1:4" ht="12.75" customHeight="1" x14ac:dyDescent="0.2">
      <c r="A28" s="29" t="s">
        <v>71</v>
      </c>
      <c r="B28" s="24" t="s">
        <v>10445</v>
      </c>
      <c r="C28" s="24" t="s">
        <v>77</v>
      </c>
      <c r="D28" s="6" t="s">
        <v>10453</v>
      </c>
    </row>
    <row r="29" spans="1:4" ht="12.75" customHeight="1" x14ac:dyDescent="0.2">
      <c r="A29" s="29" t="s">
        <v>71</v>
      </c>
      <c r="B29" s="24" t="s">
        <v>10445</v>
      </c>
      <c r="C29" s="24" t="s">
        <v>77</v>
      </c>
      <c r="D29" s="6" t="s">
        <v>10454</v>
      </c>
    </row>
    <row r="30" spans="1:4" ht="12.75" customHeight="1" x14ac:dyDescent="0.2">
      <c r="A30" s="29" t="s">
        <v>71</v>
      </c>
      <c r="B30" s="24" t="s">
        <v>10445</v>
      </c>
      <c r="C30" s="24" t="s">
        <v>77</v>
      </c>
      <c r="D30" s="6" t="s">
        <v>10455</v>
      </c>
    </row>
    <row r="31" spans="1:4" ht="12.75" customHeight="1" x14ac:dyDescent="0.2">
      <c r="A31" s="29" t="s">
        <v>71</v>
      </c>
      <c r="B31" s="24" t="s">
        <v>10445</v>
      </c>
      <c r="C31" s="24" t="s">
        <v>77</v>
      </c>
      <c r="D31" s="6" t="s">
        <v>10456</v>
      </c>
    </row>
    <row r="32" spans="1:4" ht="12.75" customHeight="1" x14ac:dyDescent="0.2">
      <c r="A32" s="29" t="s">
        <v>71</v>
      </c>
      <c r="B32" s="24" t="s">
        <v>10445</v>
      </c>
      <c r="C32" s="24" t="s">
        <v>77</v>
      </c>
      <c r="D32" s="6" t="s">
        <v>10457</v>
      </c>
    </row>
    <row r="33" spans="1:4" ht="12.75" customHeight="1" x14ac:dyDescent="0.2">
      <c r="A33" s="29" t="s">
        <v>71</v>
      </c>
      <c r="B33" s="35" t="s">
        <v>10458</v>
      </c>
      <c r="C33" s="24" t="s">
        <v>73</v>
      </c>
      <c r="D33" s="6" t="s">
        <v>10459</v>
      </c>
    </row>
    <row r="34" spans="1:4" ht="12.75" customHeight="1" x14ac:dyDescent="0.2">
      <c r="A34" s="29" t="s">
        <v>71</v>
      </c>
      <c r="B34" s="35" t="s">
        <v>10458</v>
      </c>
      <c r="C34" s="24" t="s">
        <v>75</v>
      </c>
      <c r="D34" s="6" t="s">
        <v>10460</v>
      </c>
    </row>
    <row r="35" spans="1:4" ht="12.75" customHeight="1" x14ac:dyDescent="0.2">
      <c r="A35" s="29" t="s">
        <v>71</v>
      </c>
      <c r="B35" s="35" t="s">
        <v>10458</v>
      </c>
      <c r="C35" s="24" t="s">
        <v>77</v>
      </c>
      <c r="D35" s="6" t="s">
        <v>10461</v>
      </c>
    </row>
    <row r="36" spans="1:4" ht="12.75" customHeight="1" x14ac:dyDescent="0.2">
      <c r="A36" s="29" t="s">
        <v>71</v>
      </c>
      <c r="B36" s="35" t="s">
        <v>10458</v>
      </c>
      <c r="C36" s="24" t="s">
        <v>77</v>
      </c>
      <c r="D36" s="6" t="s">
        <v>10462</v>
      </c>
    </row>
    <row r="37" spans="1:4" ht="12.75" customHeight="1" x14ac:dyDescent="0.2">
      <c r="A37" s="29" t="s">
        <v>71</v>
      </c>
      <c r="B37" s="35" t="s">
        <v>10458</v>
      </c>
      <c r="C37" s="24" t="s">
        <v>77</v>
      </c>
      <c r="D37" s="6" t="s">
        <v>10463</v>
      </c>
    </row>
    <row r="38" spans="1:4" ht="12.75" customHeight="1" x14ac:dyDescent="0.2">
      <c r="A38" s="29" t="s">
        <v>71</v>
      </c>
      <c r="B38" s="35" t="s">
        <v>10458</v>
      </c>
      <c r="C38" s="24" t="s">
        <v>77</v>
      </c>
      <c r="D38" s="6" t="s">
        <v>10464</v>
      </c>
    </row>
    <row r="39" spans="1:4" ht="12.75" customHeight="1" x14ac:dyDescent="0.2">
      <c r="A39" s="29" t="s">
        <v>71</v>
      </c>
      <c r="B39" s="35" t="s">
        <v>10458</v>
      </c>
      <c r="C39" s="24" t="s">
        <v>77</v>
      </c>
      <c r="D39" s="6" t="s">
        <v>10465</v>
      </c>
    </row>
    <row r="40" spans="1:4" ht="12.75" customHeight="1" x14ac:dyDescent="0.2">
      <c r="A40" s="29" t="s">
        <v>71</v>
      </c>
      <c r="B40" s="35" t="s">
        <v>10458</v>
      </c>
      <c r="C40" s="24" t="s">
        <v>77</v>
      </c>
      <c r="D40" s="6" t="s">
        <v>10466</v>
      </c>
    </row>
    <row r="41" spans="1:4" ht="12.75" customHeight="1" x14ac:dyDescent="0.2">
      <c r="A41" s="29" t="s">
        <v>71</v>
      </c>
      <c r="B41" s="35" t="s">
        <v>10458</v>
      </c>
      <c r="C41" s="24" t="s">
        <v>77</v>
      </c>
      <c r="D41" s="6" t="s">
        <v>10467</v>
      </c>
    </row>
    <row r="42" spans="1:4" ht="12.75" customHeight="1" x14ac:dyDescent="0.2">
      <c r="A42" s="29" t="s">
        <v>71</v>
      </c>
      <c r="B42" s="35" t="s">
        <v>10458</v>
      </c>
      <c r="C42" s="24" t="s">
        <v>77</v>
      </c>
      <c r="D42" s="6" t="s">
        <v>10468</v>
      </c>
    </row>
    <row r="43" spans="1:4" ht="12.75" customHeight="1" x14ac:dyDescent="0.2">
      <c r="A43" s="29" t="s">
        <v>71</v>
      </c>
      <c r="B43" s="35" t="s">
        <v>10458</v>
      </c>
      <c r="C43" s="24" t="s">
        <v>77</v>
      </c>
      <c r="D43" s="6" t="s">
        <v>10469</v>
      </c>
    </row>
    <row r="44" spans="1:4" ht="12.75" customHeight="1" x14ac:dyDescent="0.2">
      <c r="A44" s="29" t="s">
        <v>71</v>
      </c>
      <c r="B44" s="35" t="s">
        <v>10458</v>
      </c>
      <c r="C44" s="24" t="s">
        <v>77</v>
      </c>
      <c r="D44" s="6" t="s">
        <v>10470</v>
      </c>
    </row>
    <row r="45" spans="1:4" ht="12.75" customHeight="1" x14ac:dyDescent="0.2">
      <c r="A45" s="29" t="s">
        <v>71</v>
      </c>
      <c r="B45" s="24" t="s">
        <v>10471</v>
      </c>
      <c r="C45" s="24" t="s">
        <v>73</v>
      </c>
      <c r="D45" s="6" t="s">
        <v>10472</v>
      </c>
    </row>
    <row r="46" spans="1:4" ht="12.75" customHeight="1" x14ac:dyDescent="0.2">
      <c r="A46" s="29" t="s">
        <v>71</v>
      </c>
      <c r="B46" s="24" t="s">
        <v>10471</v>
      </c>
      <c r="C46" s="24" t="s">
        <v>75</v>
      </c>
      <c r="D46" s="6" t="s">
        <v>10472</v>
      </c>
    </row>
    <row r="47" spans="1:4" ht="12.75" customHeight="1" x14ac:dyDescent="0.2">
      <c r="A47" s="29" t="s">
        <v>71</v>
      </c>
      <c r="B47" s="24" t="s">
        <v>10471</v>
      </c>
      <c r="C47" s="24" t="s">
        <v>77</v>
      </c>
      <c r="D47" s="6" t="s">
        <v>10473</v>
      </c>
    </row>
    <row r="48" spans="1:4" ht="12.75" customHeight="1" x14ac:dyDescent="0.2">
      <c r="A48" s="29" t="s">
        <v>71</v>
      </c>
      <c r="B48" s="24" t="s">
        <v>10471</v>
      </c>
      <c r="C48" s="24" t="s">
        <v>77</v>
      </c>
      <c r="D48" s="6" t="s">
        <v>10474</v>
      </c>
    </row>
    <row r="49" spans="1:4" ht="12.75" customHeight="1" x14ac:dyDescent="0.2">
      <c r="A49" s="29" t="s">
        <v>71</v>
      </c>
      <c r="B49" s="24" t="s">
        <v>10471</v>
      </c>
      <c r="C49" s="24" t="s">
        <v>77</v>
      </c>
      <c r="D49" s="6" t="s">
        <v>10475</v>
      </c>
    </row>
    <row r="50" spans="1:4" ht="12.75" customHeight="1" x14ac:dyDescent="0.2">
      <c r="A50" s="29" t="s">
        <v>71</v>
      </c>
      <c r="B50" s="24" t="s">
        <v>10471</v>
      </c>
      <c r="C50" s="24" t="s">
        <v>77</v>
      </c>
      <c r="D50" s="6" t="s">
        <v>10476</v>
      </c>
    </row>
    <row r="51" spans="1:4" ht="12.75" customHeight="1" x14ac:dyDescent="0.2">
      <c r="A51" s="29" t="s">
        <v>71</v>
      </c>
      <c r="B51" s="24" t="s">
        <v>10471</v>
      </c>
      <c r="C51" s="24" t="s">
        <v>77</v>
      </c>
      <c r="D51" s="6" t="s">
        <v>10477</v>
      </c>
    </row>
    <row r="52" spans="1:4" ht="12.75" customHeight="1" x14ac:dyDescent="0.2">
      <c r="A52" s="29" t="s">
        <v>71</v>
      </c>
      <c r="B52" s="24" t="s">
        <v>10471</v>
      </c>
      <c r="C52" s="24" t="s">
        <v>77</v>
      </c>
      <c r="D52" s="6" t="s">
        <v>10478</v>
      </c>
    </row>
    <row r="53" spans="1:4" ht="12.75" customHeight="1" x14ac:dyDescent="0.2">
      <c r="A53" s="29" t="s">
        <v>71</v>
      </c>
      <c r="B53" s="24" t="s">
        <v>10471</v>
      </c>
      <c r="C53" s="24" t="s">
        <v>77</v>
      </c>
      <c r="D53" s="6" t="s">
        <v>10479</v>
      </c>
    </row>
    <row r="54" spans="1:4" ht="12.75" customHeight="1" x14ac:dyDescent="0.2">
      <c r="A54" s="29" t="s">
        <v>71</v>
      </c>
      <c r="B54" s="24" t="s">
        <v>10471</v>
      </c>
      <c r="C54" s="24" t="s">
        <v>77</v>
      </c>
      <c r="D54" s="6" t="s">
        <v>10480</v>
      </c>
    </row>
    <row r="55" spans="1:4" ht="12.75" customHeight="1" x14ac:dyDescent="0.2">
      <c r="A55" s="29" t="s">
        <v>71</v>
      </c>
      <c r="B55" s="24" t="s">
        <v>10471</v>
      </c>
      <c r="C55" s="24" t="s">
        <v>77</v>
      </c>
      <c r="D55" s="6" t="s">
        <v>10481</v>
      </c>
    </row>
    <row r="56" spans="1:4" ht="12.75" customHeight="1" x14ac:dyDescent="0.2">
      <c r="A56" s="29" t="s">
        <v>71</v>
      </c>
      <c r="B56" s="24" t="s">
        <v>10471</v>
      </c>
      <c r="C56" s="24" t="s">
        <v>77</v>
      </c>
      <c r="D56" s="6" t="s">
        <v>10482</v>
      </c>
    </row>
    <row r="57" spans="1:4" ht="12.75" customHeight="1" x14ac:dyDescent="0.2">
      <c r="A57" s="29" t="s">
        <v>71</v>
      </c>
      <c r="B57" s="24" t="s">
        <v>10483</v>
      </c>
      <c r="C57" s="24" t="s">
        <v>73</v>
      </c>
      <c r="D57" s="6" t="s">
        <v>10484</v>
      </c>
    </row>
    <row r="58" spans="1:4" ht="12.75" customHeight="1" x14ac:dyDescent="0.2">
      <c r="A58" s="29" t="s">
        <v>71</v>
      </c>
      <c r="B58" s="24" t="s">
        <v>10483</v>
      </c>
      <c r="C58" s="24" t="s">
        <v>75</v>
      </c>
      <c r="D58" s="6" t="s">
        <v>10485</v>
      </c>
    </row>
    <row r="59" spans="1:4" ht="12.75" customHeight="1" x14ac:dyDescent="0.2">
      <c r="A59" s="29" t="s">
        <v>71</v>
      </c>
      <c r="B59" s="24" t="s">
        <v>10483</v>
      </c>
      <c r="C59" s="24" t="s">
        <v>77</v>
      </c>
      <c r="D59" s="6" t="s">
        <v>10486</v>
      </c>
    </row>
    <row r="60" spans="1:4" ht="12.75" customHeight="1" x14ac:dyDescent="0.2">
      <c r="A60" s="29" t="s">
        <v>71</v>
      </c>
      <c r="B60" s="24" t="s">
        <v>10483</v>
      </c>
      <c r="C60" s="24" t="s">
        <v>77</v>
      </c>
      <c r="D60" s="6" t="s">
        <v>10487</v>
      </c>
    </row>
    <row r="61" spans="1:4" ht="12.75" customHeight="1" x14ac:dyDescent="0.2">
      <c r="A61" s="29" t="s">
        <v>71</v>
      </c>
      <c r="B61" s="24" t="s">
        <v>10483</v>
      </c>
      <c r="C61" s="24" t="s">
        <v>77</v>
      </c>
      <c r="D61" s="6" t="s">
        <v>10488</v>
      </c>
    </row>
    <row r="62" spans="1:4" ht="12.75" customHeight="1" x14ac:dyDescent="0.2">
      <c r="A62" s="29" t="s">
        <v>71</v>
      </c>
      <c r="B62" s="24" t="s">
        <v>10483</v>
      </c>
      <c r="C62" s="24" t="s">
        <v>77</v>
      </c>
      <c r="D62" s="6" t="s">
        <v>10489</v>
      </c>
    </row>
    <row r="63" spans="1:4" ht="12.75" customHeight="1" x14ac:dyDescent="0.2">
      <c r="A63" s="29" t="s">
        <v>71</v>
      </c>
      <c r="B63" s="24" t="s">
        <v>10483</v>
      </c>
      <c r="C63" s="24" t="s">
        <v>77</v>
      </c>
      <c r="D63" s="6" t="s">
        <v>10490</v>
      </c>
    </row>
    <row r="64" spans="1:4" ht="12.75" customHeight="1" x14ac:dyDescent="0.2">
      <c r="A64" s="29" t="s">
        <v>71</v>
      </c>
      <c r="B64" s="24" t="s">
        <v>10483</v>
      </c>
      <c r="C64" s="24" t="s">
        <v>77</v>
      </c>
      <c r="D64" s="6" t="s">
        <v>10491</v>
      </c>
    </row>
    <row r="65" spans="1:4" ht="12.75" customHeight="1" x14ac:dyDescent="0.2">
      <c r="A65" s="29" t="s">
        <v>71</v>
      </c>
      <c r="B65" s="24" t="s">
        <v>10483</v>
      </c>
      <c r="C65" s="24" t="s">
        <v>77</v>
      </c>
      <c r="D65" s="6" t="s">
        <v>10492</v>
      </c>
    </row>
    <row r="66" spans="1:4" ht="12.75" customHeight="1" x14ac:dyDescent="0.2">
      <c r="A66" s="29" t="s">
        <v>71</v>
      </c>
      <c r="B66" s="24" t="s">
        <v>10483</v>
      </c>
      <c r="C66" s="24" t="s">
        <v>77</v>
      </c>
      <c r="D66" s="6" t="s">
        <v>10493</v>
      </c>
    </row>
    <row r="67" spans="1:4" ht="12.75" customHeight="1" x14ac:dyDescent="0.2">
      <c r="A67" s="29" t="s">
        <v>71</v>
      </c>
      <c r="B67" s="24" t="s">
        <v>10483</v>
      </c>
      <c r="C67" s="24" t="s">
        <v>77</v>
      </c>
      <c r="D67" s="6" t="s">
        <v>10494</v>
      </c>
    </row>
    <row r="68" spans="1:4" ht="12.75" customHeight="1" x14ac:dyDescent="0.2">
      <c r="A68" s="29" t="s">
        <v>71</v>
      </c>
      <c r="B68" s="24" t="s">
        <v>10483</v>
      </c>
      <c r="C68" s="24" t="s">
        <v>77</v>
      </c>
      <c r="D68" s="6" t="s">
        <v>10495</v>
      </c>
    </row>
    <row r="69" spans="1:4" ht="12.75" customHeight="1" x14ac:dyDescent="0.2">
      <c r="A69" s="29" t="s">
        <v>71</v>
      </c>
      <c r="B69" s="35" t="s">
        <v>10496</v>
      </c>
      <c r="C69" s="24" t="s">
        <v>73</v>
      </c>
      <c r="D69" s="6" t="s">
        <v>10497</v>
      </c>
    </row>
    <row r="70" spans="1:4" ht="12.75" customHeight="1" x14ac:dyDescent="0.2">
      <c r="A70" s="29" t="s">
        <v>71</v>
      </c>
      <c r="B70" s="35" t="s">
        <v>10496</v>
      </c>
      <c r="C70" s="24" t="s">
        <v>75</v>
      </c>
      <c r="D70" s="6" t="s">
        <v>10498</v>
      </c>
    </row>
    <row r="71" spans="1:4" ht="12.75" customHeight="1" x14ac:dyDescent="0.2">
      <c r="A71" s="29" t="s">
        <v>71</v>
      </c>
      <c r="B71" s="35" t="s">
        <v>10496</v>
      </c>
      <c r="C71" s="24" t="s">
        <v>77</v>
      </c>
      <c r="D71" s="20" t="s">
        <v>10499</v>
      </c>
    </row>
    <row r="72" spans="1:4" ht="12.75" customHeight="1" x14ac:dyDescent="0.2">
      <c r="A72" s="29" t="s">
        <v>71</v>
      </c>
      <c r="B72" s="35" t="s">
        <v>10496</v>
      </c>
      <c r="C72" s="24" t="s">
        <v>77</v>
      </c>
      <c r="D72" s="20" t="s">
        <v>10500</v>
      </c>
    </row>
    <row r="73" spans="1:4" ht="12.75" customHeight="1" x14ac:dyDescent="0.2">
      <c r="A73" s="29" t="s">
        <v>71</v>
      </c>
      <c r="B73" s="35" t="s">
        <v>10496</v>
      </c>
      <c r="C73" s="24" t="s">
        <v>77</v>
      </c>
      <c r="D73" s="20" t="s">
        <v>10501</v>
      </c>
    </row>
    <row r="74" spans="1:4" ht="12.75" customHeight="1" x14ac:dyDescent="0.2">
      <c r="A74" s="29" t="s">
        <v>71</v>
      </c>
      <c r="B74" s="35" t="s">
        <v>10496</v>
      </c>
      <c r="C74" s="24" t="s">
        <v>77</v>
      </c>
      <c r="D74" s="20" t="s">
        <v>10502</v>
      </c>
    </row>
    <row r="75" spans="1:4" ht="12.75" customHeight="1" x14ac:dyDescent="0.2">
      <c r="A75" s="29" t="s">
        <v>71</v>
      </c>
      <c r="B75" s="35" t="s">
        <v>10496</v>
      </c>
      <c r="C75" s="24" t="s">
        <v>77</v>
      </c>
      <c r="D75" s="20" t="s">
        <v>10503</v>
      </c>
    </row>
    <row r="76" spans="1:4" ht="12.75" customHeight="1" x14ac:dyDescent="0.2">
      <c r="A76" s="29" t="s">
        <v>71</v>
      </c>
      <c r="B76" s="35" t="s">
        <v>10496</v>
      </c>
      <c r="C76" s="24" t="s">
        <v>77</v>
      </c>
      <c r="D76" s="20" t="s">
        <v>10504</v>
      </c>
    </row>
    <row r="77" spans="1:4" ht="12.75" customHeight="1" x14ac:dyDescent="0.2">
      <c r="A77" s="29" t="s">
        <v>71</v>
      </c>
      <c r="B77" s="35" t="s">
        <v>10496</v>
      </c>
      <c r="C77" s="24" t="s">
        <v>77</v>
      </c>
      <c r="D77" s="20" t="s">
        <v>10505</v>
      </c>
    </row>
    <row r="78" spans="1:4" ht="12.75" customHeight="1" x14ac:dyDescent="0.2">
      <c r="A78" s="29" t="s">
        <v>71</v>
      </c>
      <c r="B78" s="35" t="s">
        <v>10496</v>
      </c>
      <c r="C78" s="24" t="s">
        <v>77</v>
      </c>
      <c r="D78" s="20" t="s">
        <v>10506</v>
      </c>
    </row>
    <row r="79" spans="1:4" ht="12.75" customHeight="1" x14ac:dyDescent="0.2">
      <c r="A79" s="29" t="s">
        <v>71</v>
      </c>
      <c r="B79" s="35" t="s">
        <v>10496</v>
      </c>
      <c r="C79" s="24" t="s">
        <v>77</v>
      </c>
      <c r="D79" s="20" t="s">
        <v>10507</v>
      </c>
    </row>
    <row r="80" spans="1:4" ht="12.75" customHeight="1" x14ac:dyDescent="0.2">
      <c r="A80" s="29" t="s">
        <v>71</v>
      </c>
      <c r="B80" s="35" t="s">
        <v>10496</v>
      </c>
      <c r="C80" s="24" t="s">
        <v>77</v>
      </c>
      <c r="D80" s="20" t="s">
        <v>10508</v>
      </c>
    </row>
    <row r="81" spans="1:4" ht="12.75" customHeight="1" x14ac:dyDescent="0.2">
      <c r="A81" s="29" t="s">
        <v>71</v>
      </c>
      <c r="B81" s="35" t="s">
        <v>10509</v>
      </c>
      <c r="C81" s="24" t="s">
        <v>73</v>
      </c>
      <c r="D81" s="20" t="s">
        <v>10510</v>
      </c>
    </row>
    <row r="82" spans="1:4" ht="12.75" customHeight="1" x14ac:dyDescent="0.2">
      <c r="A82" s="29" t="s">
        <v>71</v>
      </c>
      <c r="B82" s="35" t="s">
        <v>10509</v>
      </c>
      <c r="C82" s="24" t="s">
        <v>75</v>
      </c>
      <c r="D82" s="20" t="s">
        <v>10511</v>
      </c>
    </row>
    <row r="83" spans="1:4" ht="12.75" customHeight="1" x14ac:dyDescent="0.2">
      <c r="A83" s="29" t="s">
        <v>71</v>
      </c>
      <c r="B83" s="35" t="s">
        <v>10509</v>
      </c>
      <c r="C83" s="24" t="s">
        <v>77</v>
      </c>
      <c r="D83" s="6" t="s">
        <v>10512</v>
      </c>
    </row>
    <row r="84" spans="1:4" ht="12.75" customHeight="1" x14ac:dyDescent="0.2">
      <c r="A84" s="29" t="s">
        <v>71</v>
      </c>
      <c r="B84" s="35" t="s">
        <v>10509</v>
      </c>
      <c r="C84" s="24" t="s">
        <v>77</v>
      </c>
      <c r="D84" s="6" t="s">
        <v>10513</v>
      </c>
    </row>
    <row r="85" spans="1:4" ht="12.75" customHeight="1" x14ac:dyDescent="0.2">
      <c r="A85" s="29" t="s">
        <v>71</v>
      </c>
      <c r="B85" s="35" t="s">
        <v>10509</v>
      </c>
      <c r="C85" s="24" t="s">
        <v>77</v>
      </c>
      <c r="D85" s="6" t="s">
        <v>10514</v>
      </c>
    </row>
    <row r="86" spans="1:4" ht="12.75" customHeight="1" x14ac:dyDescent="0.2">
      <c r="A86" s="29" t="s">
        <v>71</v>
      </c>
      <c r="B86" s="35" t="s">
        <v>10509</v>
      </c>
      <c r="C86" s="24" t="s">
        <v>77</v>
      </c>
      <c r="D86" s="6" t="s">
        <v>10515</v>
      </c>
    </row>
    <row r="87" spans="1:4" ht="12.75" customHeight="1" x14ac:dyDescent="0.2">
      <c r="A87" s="29" t="s">
        <v>71</v>
      </c>
      <c r="B87" s="35" t="s">
        <v>10509</v>
      </c>
      <c r="C87" s="24" t="s">
        <v>77</v>
      </c>
      <c r="D87" s="6" t="s">
        <v>10516</v>
      </c>
    </row>
    <row r="88" spans="1:4" ht="12.75" customHeight="1" x14ac:dyDescent="0.2">
      <c r="A88" s="29" t="s">
        <v>71</v>
      </c>
      <c r="B88" s="35" t="s">
        <v>10509</v>
      </c>
      <c r="C88" s="24" t="s">
        <v>77</v>
      </c>
      <c r="D88" s="6" t="s">
        <v>10517</v>
      </c>
    </row>
    <row r="89" spans="1:4" ht="12.75" customHeight="1" x14ac:dyDescent="0.2">
      <c r="A89" s="29" t="s">
        <v>71</v>
      </c>
      <c r="B89" s="35" t="s">
        <v>10509</v>
      </c>
      <c r="C89" s="24" t="s">
        <v>77</v>
      </c>
      <c r="D89" s="6" t="s">
        <v>10518</v>
      </c>
    </row>
    <row r="90" spans="1:4" ht="12.75" customHeight="1" x14ac:dyDescent="0.2">
      <c r="A90" s="29" t="s">
        <v>71</v>
      </c>
      <c r="B90" s="35" t="s">
        <v>10509</v>
      </c>
      <c r="C90" s="24" t="s">
        <v>77</v>
      </c>
      <c r="D90" s="6" t="s">
        <v>10519</v>
      </c>
    </row>
    <row r="91" spans="1:4" ht="12.75" customHeight="1" x14ac:dyDescent="0.2">
      <c r="A91" s="29" t="s">
        <v>71</v>
      </c>
      <c r="B91" s="35" t="s">
        <v>10509</v>
      </c>
      <c r="C91" s="24" t="s">
        <v>77</v>
      </c>
      <c r="D91" s="6" t="s">
        <v>10520</v>
      </c>
    </row>
    <row r="92" spans="1:4" ht="12.75" customHeight="1" x14ac:dyDescent="0.2">
      <c r="A92" s="29" t="s">
        <v>71</v>
      </c>
      <c r="B92" s="35" t="s">
        <v>10509</v>
      </c>
      <c r="C92" s="24" t="s">
        <v>77</v>
      </c>
      <c r="D92" s="6" t="s">
        <v>10521</v>
      </c>
    </row>
    <row r="93" spans="1:4" ht="12.75" customHeight="1" x14ac:dyDescent="0.2">
      <c r="A93" s="29" t="s">
        <v>23</v>
      </c>
      <c r="B93" s="35" t="s">
        <v>6794</v>
      </c>
      <c r="C93" s="24" t="s">
        <v>25</v>
      </c>
      <c r="D93" s="6" t="s">
        <v>10522</v>
      </c>
    </row>
    <row r="94" spans="1:4" ht="12.75" customHeight="1" x14ac:dyDescent="0.2">
      <c r="A94" s="29" t="s">
        <v>23</v>
      </c>
      <c r="B94" s="35" t="s">
        <v>6794</v>
      </c>
      <c r="C94" s="24" t="s">
        <v>27</v>
      </c>
      <c r="D94" s="6" t="s">
        <v>10523</v>
      </c>
    </row>
    <row r="95" spans="1:4" ht="12.75" customHeight="1" x14ac:dyDescent="0.2">
      <c r="A95" s="29" t="s">
        <v>23</v>
      </c>
      <c r="B95" s="35" t="s">
        <v>6794</v>
      </c>
      <c r="C95" s="24" t="s">
        <v>29</v>
      </c>
      <c r="D95" s="6" t="s">
        <v>10524</v>
      </c>
    </row>
    <row r="96" spans="1:4" ht="12.75" customHeight="1" x14ac:dyDescent="0.2">
      <c r="A96" s="29" t="s">
        <v>23</v>
      </c>
      <c r="B96" s="35" t="s">
        <v>6794</v>
      </c>
      <c r="C96" s="24" t="s">
        <v>29</v>
      </c>
      <c r="D96" s="6" t="s">
        <v>10525</v>
      </c>
    </row>
    <row r="97" spans="1:4" ht="12.75" customHeight="1" x14ac:dyDescent="0.2">
      <c r="A97" s="29" t="s">
        <v>23</v>
      </c>
      <c r="B97" s="35" t="s">
        <v>6794</v>
      </c>
      <c r="C97" s="24" t="s">
        <v>29</v>
      </c>
      <c r="D97" s="6" t="s">
        <v>10526</v>
      </c>
    </row>
    <row r="98" spans="1:4" ht="12.75" customHeight="1" x14ac:dyDescent="0.2">
      <c r="A98" s="29" t="s">
        <v>23</v>
      </c>
      <c r="B98" s="35" t="s">
        <v>6794</v>
      </c>
      <c r="C98" s="24" t="s">
        <v>29</v>
      </c>
      <c r="D98" s="6" t="s">
        <v>10527</v>
      </c>
    </row>
    <row r="99" spans="1:4" ht="12.75" customHeight="1" x14ac:dyDescent="0.2">
      <c r="A99" s="29" t="s">
        <v>23</v>
      </c>
      <c r="B99" s="35" t="s">
        <v>6794</v>
      </c>
      <c r="C99" s="24" t="s">
        <v>29</v>
      </c>
      <c r="D99" s="6" t="s">
        <v>10528</v>
      </c>
    </row>
    <row r="100" spans="1:4" ht="12.75" customHeight="1" x14ac:dyDescent="0.2">
      <c r="A100" s="29" t="s">
        <v>23</v>
      </c>
      <c r="B100" s="35" t="s">
        <v>6794</v>
      </c>
      <c r="C100" s="24" t="s">
        <v>29</v>
      </c>
      <c r="D100" s="6" t="s">
        <v>10529</v>
      </c>
    </row>
    <row r="101" spans="1:4" ht="12.75" customHeight="1" x14ac:dyDescent="0.2">
      <c r="A101" s="29" t="s">
        <v>23</v>
      </c>
      <c r="B101" s="35" t="s">
        <v>6794</v>
      </c>
      <c r="C101" s="24" t="s">
        <v>29</v>
      </c>
      <c r="D101" s="6" t="s">
        <v>10530</v>
      </c>
    </row>
    <row r="102" spans="1:4" ht="12.75" customHeight="1" x14ac:dyDescent="0.2">
      <c r="A102" s="29" t="s">
        <v>23</v>
      </c>
      <c r="B102" s="35" t="s">
        <v>6794</v>
      </c>
      <c r="C102" s="24" t="s">
        <v>29</v>
      </c>
      <c r="D102" s="6" t="s">
        <v>10531</v>
      </c>
    </row>
    <row r="103" spans="1:4" ht="12.75" customHeight="1" x14ac:dyDescent="0.2">
      <c r="A103" s="29" t="s">
        <v>23</v>
      </c>
      <c r="B103" s="35" t="s">
        <v>10532</v>
      </c>
      <c r="C103" s="24" t="s">
        <v>25</v>
      </c>
      <c r="D103" s="6" t="s">
        <v>10533</v>
      </c>
    </row>
    <row r="104" spans="1:4" ht="12.75" customHeight="1" x14ac:dyDescent="0.2">
      <c r="A104" s="29" t="s">
        <v>23</v>
      </c>
      <c r="B104" s="35" t="s">
        <v>10532</v>
      </c>
      <c r="C104" s="24" t="s">
        <v>27</v>
      </c>
      <c r="D104" s="6" t="s">
        <v>10534</v>
      </c>
    </row>
    <row r="105" spans="1:4" ht="12.75" customHeight="1" x14ac:dyDescent="0.2">
      <c r="A105" s="29" t="s">
        <v>23</v>
      </c>
      <c r="B105" s="35" t="s">
        <v>10532</v>
      </c>
      <c r="C105" s="24" t="s">
        <v>29</v>
      </c>
      <c r="D105" s="6" t="s">
        <v>10535</v>
      </c>
    </row>
    <row r="106" spans="1:4" ht="12.75" customHeight="1" x14ac:dyDescent="0.2">
      <c r="A106" s="29" t="s">
        <v>23</v>
      </c>
      <c r="B106" s="35" t="s">
        <v>10532</v>
      </c>
      <c r="C106" s="24" t="s">
        <v>29</v>
      </c>
      <c r="D106" s="6" t="s">
        <v>10536</v>
      </c>
    </row>
    <row r="107" spans="1:4" ht="12.75" customHeight="1" x14ac:dyDescent="0.2">
      <c r="A107" s="29" t="s">
        <v>23</v>
      </c>
      <c r="B107" s="35" t="s">
        <v>10532</v>
      </c>
      <c r="C107" s="24" t="s">
        <v>29</v>
      </c>
      <c r="D107" s="6" t="s">
        <v>10537</v>
      </c>
    </row>
    <row r="108" spans="1:4" ht="12.75" customHeight="1" x14ac:dyDescent="0.2">
      <c r="A108" s="29" t="s">
        <v>23</v>
      </c>
      <c r="B108" s="35" t="s">
        <v>10532</v>
      </c>
      <c r="C108" s="24" t="s">
        <v>29</v>
      </c>
      <c r="D108" s="6" t="s">
        <v>10538</v>
      </c>
    </row>
    <row r="109" spans="1:4" ht="12.75" customHeight="1" x14ac:dyDescent="0.2">
      <c r="A109" s="29" t="s">
        <v>23</v>
      </c>
      <c r="B109" s="35" t="s">
        <v>10532</v>
      </c>
      <c r="C109" s="24" t="s">
        <v>29</v>
      </c>
      <c r="D109" s="6" t="s">
        <v>10539</v>
      </c>
    </row>
    <row r="110" spans="1:4" ht="12.75" customHeight="1" x14ac:dyDescent="0.2">
      <c r="A110" s="29" t="s">
        <v>23</v>
      </c>
      <c r="B110" s="35" t="s">
        <v>10532</v>
      </c>
      <c r="C110" s="24" t="s">
        <v>29</v>
      </c>
      <c r="D110" s="6" t="s">
        <v>10540</v>
      </c>
    </row>
    <row r="111" spans="1:4" ht="12.75" customHeight="1" x14ac:dyDescent="0.2">
      <c r="A111" s="29" t="s">
        <v>23</v>
      </c>
      <c r="B111" s="35" t="s">
        <v>10532</v>
      </c>
      <c r="C111" s="24" t="s">
        <v>29</v>
      </c>
      <c r="D111" s="6" t="s">
        <v>10541</v>
      </c>
    </row>
    <row r="112" spans="1:4" ht="12.75" customHeight="1" x14ac:dyDescent="0.2">
      <c r="A112" s="29" t="s">
        <v>23</v>
      </c>
      <c r="B112" s="35" t="s">
        <v>10532</v>
      </c>
      <c r="C112" s="24" t="s">
        <v>29</v>
      </c>
      <c r="D112" s="6" t="s">
        <v>10542</v>
      </c>
    </row>
    <row r="113" spans="1:4" ht="12.75" customHeight="1" x14ac:dyDescent="0.2">
      <c r="A113" s="29" t="s">
        <v>23</v>
      </c>
      <c r="B113" s="35" t="s">
        <v>10543</v>
      </c>
      <c r="C113" s="24" t="s">
        <v>25</v>
      </c>
      <c r="D113" s="6" t="s">
        <v>10544</v>
      </c>
    </row>
    <row r="114" spans="1:4" ht="12.75" customHeight="1" x14ac:dyDescent="0.2">
      <c r="A114" s="29" t="s">
        <v>23</v>
      </c>
      <c r="B114" s="35" t="s">
        <v>10543</v>
      </c>
      <c r="C114" s="24" t="s">
        <v>27</v>
      </c>
      <c r="D114" s="6" t="s">
        <v>10545</v>
      </c>
    </row>
    <row r="115" spans="1:4" ht="12.75" customHeight="1" x14ac:dyDescent="0.2">
      <c r="A115" s="29" t="s">
        <v>23</v>
      </c>
      <c r="B115" s="35" t="s">
        <v>10543</v>
      </c>
      <c r="C115" s="24" t="s">
        <v>29</v>
      </c>
      <c r="D115" s="6" t="s">
        <v>10546</v>
      </c>
    </row>
    <row r="116" spans="1:4" ht="12.75" customHeight="1" x14ac:dyDescent="0.2">
      <c r="A116" s="29" t="s">
        <v>23</v>
      </c>
      <c r="B116" s="35" t="s">
        <v>10543</v>
      </c>
      <c r="C116" s="24" t="s">
        <v>29</v>
      </c>
      <c r="D116" s="6" t="s">
        <v>10547</v>
      </c>
    </row>
    <row r="117" spans="1:4" ht="12.75" customHeight="1" x14ac:dyDescent="0.2">
      <c r="A117" s="29" t="s">
        <v>23</v>
      </c>
      <c r="B117" s="35" t="s">
        <v>10543</v>
      </c>
      <c r="C117" s="24" t="s">
        <v>29</v>
      </c>
      <c r="D117" s="6" t="s">
        <v>10548</v>
      </c>
    </row>
    <row r="118" spans="1:4" ht="12.75" customHeight="1" x14ac:dyDescent="0.2">
      <c r="A118" s="29" t="s">
        <v>23</v>
      </c>
      <c r="B118" s="35" t="s">
        <v>10543</v>
      </c>
      <c r="C118" s="24" t="s">
        <v>29</v>
      </c>
      <c r="D118" s="6" t="s">
        <v>10549</v>
      </c>
    </row>
    <row r="119" spans="1:4" ht="12.75" customHeight="1" x14ac:dyDescent="0.2">
      <c r="A119" s="29" t="s">
        <v>23</v>
      </c>
      <c r="B119" s="35" t="s">
        <v>10543</v>
      </c>
      <c r="C119" s="24" t="s">
        <v>29</v>
      </c>
      <c r="D119" s="6" t="s">
        <v>10550</v>
      </c>
    </row>
    <row r="120" spans="1:4" ht="12.75" customHeight="1" x14ac:dyDescent="0.2">
      <c r="A120" s="29" t="s">
        <v>23</v>
      </c>
      <c r="B120" s="35" t="s">
        <v>10543</v>
      </c>
      <c r="C120" s="24" t="s">
        <v>29</v>
      </c>
      <c r="D120" s="6" t="s">
        <v>10551</v>
      </c>
    </row>
    <row r="121" spans="1:4" ht="12.75" customHeight="1" x14ac:dyDescent="0.2">
      <c r="A121" s="29" t="s">
        <v>23</v>
      </c>
      <c r="B121" s="35" t="s">
        <v>10543</v>
      </c>
      <c r="C121" s="24" t="s">
        <v>29</v>
      </c>
      <c r="D121" s="6" t="s">
        <v>10552</v>
      </c>
    </row>
    <row r="122" spans="1:4" ht="12.75" customHeight="1" x14ac:dyDescent="0.2">
      <c r="A122" s="29" t="s">
        <v>23</v>
      </c>
      <c r="B122" s="35" t="s">
        <v>10543</v>
      </c>
      <c r="C122" s="24" t="s">
        <v>29</v>
      </c>
      <c r="D122" s="6" t="s">
        <v>10553</v>
      </c>
    </row>
    <row r="123" spans="1:4" ht="12.75" customHeight="1" x14ac:dyDescent="0.2">
      <c r="A123" s="29" t="s">
        <v>23</v>
      </c>
      <c r="B123" s="35" t="s">
        <v>10554</v>
      </c>
      <c r="C123" s="24" t="s">
        <v>25</v>
      </c>
      <c r="D123" s="6" t="s">
        <v>10555</v>
      </c>
    </row>
    <row r="124" spans="1:4" ht="12.75" customHeight="1" x14ac:dyDescent="0.2">
      <c r="A124" s="29" t="s">
        <v>23</v>
      </c>
      <c r="B124" s="35" t="s">
        <v>10554</v>
      </c>
      <c r="C124" s="24" t="s">
        <v>27</v>
      </c>
      <c r="D124" s="6" t="s">
        <v>10556</v>
      </c>
    </row>
    <row r="125" spans="1:4" ht="12.75" customHeight="1" x14ac:dyDescent="0.2">
      <c r="A125" s="29" t="s">
        <v>23</v>
      </c>
      <c r="B125" s="35" t="s">
        <v>10554</v>
      </c>
      <c r="C125" s="24" t="s">
        <v>29</v>
      </c>
      <c r="D125" s="6" t="s">
        <v>10557</v>
      </c>
    </row>
    <row r="126" spans="1:4" ht="12.75" customHeight="1" x14ac:dyDescent="0.2">
      <c r="A126" s="29" t="s">
        <v>23</v>
      </c>
      <c r="B126" s="35" t="s">
        <v>10554</v>
      </c>
      <c r="C126" s="24" t="s">
        <v>29</v>
      </c>
      <c r="D126" s="6" t="s">
        <v>10558</v>
      </c>
    </row>
    <row r="127" spans="1:4" ht="12.75" customHeight="1" x14ac:dyDescent="0.2">
      <c r="A127" s="29" t="s">
        <v>23</v>
      </c>
      <c r="B127" s="35" t="s">
        <v>10554</v>
      </c>
      <c r="C127" s="24" t="s">
        <v>29</v>
      </c>
      <c r="D127" s="6" t="s">
        <v>10559</v>
      </c>
    </row>
    <row r="128" spans="1:4" ht="12.75" customHeight="1" x14ac:dyDescent="0.2">
      <c r="A128" s="29" t="s">
        <v>23</v>
      </c>
      <c r="B128" s="35" t="s">
        <v>10554</v>
      </c>
      <c r="C128" s="24" t="s">
        <v>29</v>
      </c>
      <c r="D128" s="6" t="s">
        <v>10560</v>
      </c>
    </row>
    <row r="129" spans="1:4" ht="12.75" customHeight="1" x14ac:dyDescent="0.2">
      <c r="A129" s="29" t="s">
        <v>23</v>
      </c>
      <c r="B129" s="35" t="s">
        <v>10554</v>
      </c>
      <c r="C129" s="24" t="s">
        <v>29</v>
      </c>
      <c r="D129" s="6" t="s">
        <v>10561</v>
      </c>
    </row>
    <row r="130" spans="1:4" ht="12.75" customHeight="1" x14ac:dyDescent="0.2">
      <c r="A130" s="29" t="s">
        <v>23</v>
      </c>
      <c r="B130" s="35" t="s">
        <v>10554</v>
      </c>
      <c r="C130" s="24" t="s">
        <v>29</v>
      </c>
      <c r="D130" s="6" t="s">
        <v>10562</v>
      </c>
    </row>
    <row r="131" spans="1:4" ht="12.75" customHeight="1" x14ac:dyDescent="0.2">
      <c r="A131" s="29" t="s">
        <v>23</v>
      </c>
      <c r="B131" s="35" t="s">
        <v>10554</v>
      </c>
      <c r="C131" s="24" t="s">
        <v>29</v>
      </c>
      <c r="D131" s="6" t="s">
        <v>10563</v>
      </c>
    </row>
    <row r="132" spans="1:4" ht="12.75" customHeight="1" x14ac:dyDescent="0.2">
      <c r="A132" s="29" t="s">
        <v>23</v>
      </c>
      <c r="B132" s="35" t="s">
        <v>10554</v>
      </c>
      <c r="C132" s="24" t="s">
        <v>29</v>
      </c>
      <c r="D132" s="6" t="s">
        <v>10564</v>
      </c>
    </row>
    <row r="133" spans="1:4" ht="12.75" customHeight="1" x14ac:dyDescent="0.2">
      <c r="A133" s="29" t="s">
        <v>23</v>
      </c>
      <c r="B133" s="35" t="s">
        <v>10565</v>
      </c>
      <c r="C133" s="24" t="s">
        <v>25</v>
      </c>
      <c r="D133" s="6" t="s">
        <v>10566</v>
      </c>
    </row>
    <row r="134" spans="1:4" ht="12.75" customHeight="1" x14ac:dyDescent="0.2">
      <c r="A134" s="29" t="s">
        <v>23</v>
      </c>
      <c r="B134" s="35" t="s">
        <v>10565</v>
      </c>
      <c r="C134" s="24" t="s">
        <v>27</v>
      </c>
      <c r="D134" s="6" t="s">
        <v>10567</v>
      </c>
    </row>
    <row r="135" spans="1:4" ht="12.75" customHeight="1" x14ac:dyDescent="0.2">
      <c r="A135" s="29" t="s">
        <v>23</v>
      </c>
      <c r="B135" s="35" t="s">
        <v>10565</v>
      </c>
      <c r="C135" s="24" t="s">
        <v>29</v>
      </c>
      <c r="D135" s="6" t="s">
        <v>10568</v>
      </c>
    </row>
    <row r="136" spans="1:4" ht="12.75" customHeight="1" x14ac:dyDescent="0.2">
      <c r="A136" s="29" t="s">
        <v>23</v>
      </c>
      <c r="B136" s="35" t="s">
        <v>10565</v>
      </c>
      <c r="C136" s="24" t="s">
        <v>29</v>
      </c>
      <c r="D136" s="6" t="s">
        <v>10569</v>
      </c>
    </row>
    <row r="137" spans="1:4" ht="12.75" customHeight="1" x14ac:dyDescent="0.2">
      <c r="A137" s="29" t="s">
        <v>23</v>
      </c>
      <c r="B137" s="35" t="s">
        <v>10565</v>
      </c>
      <c r="C137" s="24" t="s">
        <v>29</v>
      </c>
      <c r="D137" s="6" t="s">
        <v>10570</v>
      </c>
    </row>
    <row r="138" spans="1:4" ht="12.75" customHeight="1" x14ac:dyDescent="0.2">
      <c r="A138" s="29" t="s">
        <v>23</v>
      </c>
      <c r="B138" s="35" t="s">
        <v>10565</v>
      </c>
      <c r="C138" s="24" t="s">
        <v>29</v>
      </c>
      <c r="D138" s="6" t="s">
        <v>10571</v>
      </c>
    </row>
    <row r="139" spans="1:4" ht="12.75" customHeight="1" x14ac:dyDescent="0.2">
      <c r="A139" s="29" t="s">
        <v>23</v>
      </c>
      <c r="B139" s="35" t="s">
        <v>10565</v>
      </c>
      <c r="C139" s="24" t="s">
        <v>29</v>
      </c>
      <c r="D139" s="6" t="s">
        <v>10572</v>
      </c>
    </row>
    <row r="140" spans="1:4" ht="12.75" customHeight="1" x14ac:dyDescent="0.2">
      <c r="A140" s="29" t="s">
        <v>23</v>
      </c>
      <c r="B140" s="35" t="s">
        <v>10565</v>
      </c>
      <c r="C140" s="24" t="s">
        <v>29</v>
      </c>
      <c r="D140" s="6" t="s">
        <v>10573</v>
      </c>
    </row>
    <row r="141" spans="1:4" ht="12.75" customHeight="1" x14ac:dyDescent="0.2">
      <c r="A141" s="29" t="s">
        <v>23</v>
      </c>
      <c r="B141" s="35" t="s">
        <v>10565</v>
      </c>
      <c r="C141" s="24" t="s">
        <v>29</v>
      </c>
      <c r="D141" s="6" t="s">
        <v>10574</v>
      </c>
    </row>
    <row r="142" spans="1:4" ht="12.75" customHeight="1" x14ac:dyDescent="0.2">
      <c r="A142" s="29" t="s">
        <v>23</v>
      </c>
      <c r="B142" s="35" t="s">
        <v>10565</v>
      </c>
      <c r="C142" s="24" t="s">
        <v>29</v>
      </c>
      <c r="D142" s="6" t="s">
        <v>10575</v>
      </c>
    </row>
    <row r="143" spans="1:4" ht="12.75" customHeight="1" x14ac:dyDescent="0.2">
      <c r="A143" s="29" t="s">
        <v>23</v>
      </c>
      <c r="B143" s="35" t="s">
        <v>10576</v>
      </c>
      <c r="C143" s="24" t="s">
        <v>25</v>
      </c>
      <c r="D143" s="6" t="s">
        <v>10577</v>
      </c>
    </row>
    <row r="144" spans="1:4" ht="12.75" customHeight="1" x14ac:dyDescent="0.2">
      <c r="A144" s="29" t="s">
        <v>23</v>
      </c>
      <c r="B144" s="35" t="s">
        <v>10576</v>
      </c>
      <c r="C144" s="24" t="s">
        <v>27</v>
      </c>
      <c r="D144" s="6" t="s">
        <v>10578</v>
      </c>
    </row>
    <row r="145" spans="1:4" ht="12.75" customHeight="1" x14ac:dyDescent="0.2">
      <c r="A145" s="29" t="s">
        <v>23</v>
      </c>
      <c r="B145" s="35" t="s">
        <v>10576</v>
      </c>
      <c r="C145" s="24" t="s">
        <v>29</v>
      </c>
      <c r="D145" s="6" t="s">
        <v>10579</v>
      </c>
    </row>
    <row r="146" spans="1:4" ht="12.75" customHeight="1" x14ac:dyDescent="0.2">
      <c r="A146" s="29" t="s">
        <v>23</v>
      </c>
      <c r="B146" s="35" t="s">
        <v>10576</v>
      </c>
      <c r="C146" s="24" t="s">
        <v>29</v>
      </c>
      <c r="D146" s="6" t="s">
        <v>10580</v>
      </c>
    </row>
    <row r="147" spans="1:4" ht="12.75" customHeight="1" x14ac:dyDescent="0.2">
      <c r="A147" s="29" t="s">
        <v>23</v>
      </c>
      <c r="B147" s="35" t="s">
        <v>10576</v>
      </c>
      <c r="C147" s="24" t="s">
        <v>29</v>
      </c>
      <c r="D147" s="6" t="s">
        <v>10581</v>
      </c>
    </row>
    <row r="148" spans="1:4" ht="12.75" customHeight="1" x14ac:dyDescent="0.2">
      <c r="A148" s="29" t="s">
        <v>23</v>
      </c>
      <c r="B148" s="35" t="s">
        <v>10576</v>
      </c>
      <c r="C148" s="24" t="s">
        <v>29</v>
      </c>
      <c r="D148" s="6" t="s">
        <v>10582</v>
      </c>
    </row>
    <row r="149" spans="1:4" ht="12.75" customHeight="1" x14ac:dyDescent="0.2">
      <c r="A149" s="29" t="s">
        <v>23</v>
      </c>
      <c r="B149" s="35" t="s">
        <v>10576</v>
      </c>
      <c r="C149" s="24" t="s">
        <v>29</v>
      </c>
      <c r="D149" s="6" t="s">
        <v>10583</v>
      </c>
    </row>
    <row r="150" spans="1:4" ht="12.75" customHeight="1" x14ac:dyDescent="0.2">
      <c r="A150" s="29" t="s">
        <v>23</v>
      </c>
      <c r="B150" s="35" t="s">
        <v>10576</v>
      </c>
      <c r="C150" s="24" t="s">
        <v>29</v>
      </c>
      <c r="D150" s="6" t="s">
        <v>10584</v>
      </c>
    </row>
    <row r="151" spans="1:4" ht="12.75" customHeight="1" x14ac:dyDescent="0.2">
      <c r="A151" s="29" t="s">
        <v>23</v>
      </c>
      <c r="B151" s="35" t="s">
        <v>10576</v>
      </c>
      <c r="C151" s="24" t="s">
        <v>29</v>
      </c>
      <c r="D151" s="6" t="s">
        <v>10585</v>
      </c>
    </row>
    <row r="152" spans="1:4" ht="12.75" customHeight="1" x14ac:dyDescent="0.2">
      <c r="A152" s="29" t="s">
        <v>23</v>
      </c>
      <c r="B152" s="35" t="s">
        <v>10576</v>
      </c>
      <c r="C152" s="24" t="s">
        <v>29</v>
      </c>
      <c r="D152" s="6" t="s">
        <v>10586</v>
      </c>
    </row>
    <row r="153" spans="1:4" ht="12.75" customHeight="1" x14ac:dyDescent="0.2">
      <c r="A153" s="29" t="s">
        <v>23</v>
      </c>
      <c r="B153" s="35" t="s">
        <v>10587</v>
      </c>
      <c r="C153" s="24" t="s">
        <v>25</v>
      </c>
      <c r="D153" s="6" t="s">
        <v>10588</v>
      </c>
    </row>
    <row r="154" spans="1:4" ht="12.75" customHeight="1" x14ac:dyDescent="0.2">
      <c r="A154" s="29" t="s">
        <v>23</v>
      </c>
      <c r="B154" s="35" t="s">
        <v>10587</v>
      </c>
      <c r="C154" s="24" t="s">
        <v>27</v>
      </c>
      <c r="D154" s="6" t="s">
        <v>10589</v>
      </c>
    </row>
    <row r="155" spans="1:4" ht="12.75" customHeight="1" x14ac:dyDescent="0.2">
      <c r="A155" s="29" t="s">
        <v>23</v>
      </c>
      <c r="B155" s="35" t="s">
        <v>10587</v>
      </c>
      <c r="C155" s="24" t="s">
        <v>29</v>
      </c>
      <c r="D155" s="6" t="s">
        <v>10590</v>
      </c>
    </row>
    <row r="156" spans="1:4" ht="12.75" customHeight="1" x14ac:dyDescent="0.2">
      <c r="A156" s="29" t="s">
        <v>23</v>
      </c>
      <c r="B156" s="35" t="s">
        <v>10587</v>
      </c>
      <c r="C156" s="24" t="s">
        <v>29</v>
      </c>
      <c r="D156" s="6" t="s">
        <v>10591</v>
      </c>
    </row>
    <row r="157" spans="1:4" ht="12.75" customHeight="1" x14ac:dyDescent="0.2">
      <c r="A157" s="29" t="s">
        <v>23</v>
      </c>
      <c r="B157" s="35" t="s">
        <v>10587</v>
      </c>
      <c r="C157" s="24" t="s">
        <v>29</v>
      </c>
      <c r="D157" s="6" t="s">
        <v>10592</v>
      </c>
    </row>
    <row r="158" spans="1:4" ht="12.75" customHeight="1" x14ac:dyDescent="0.2">
      <c r="A158" s="29" t="s">
        <v>23</v>
      </c>
      <c r="B158" s="35" t="s">
        <v>10587</v>
      </c>
      <c r="C158" s="24" t="s">
        <v>29</v>
      </c>
      <c r="D158" s="6" t="s">
        <v>10593</v>
      </c>
    </row>
    <row r="159" spans="1:4" ht="12.75" customHeight="1" x14ac:dyDescent="0.2">
      <c r="A159" s="29" t="s">
        <v>23</v>
      </c>
      <c r="B159" s="35" t="s">
        <v>10587</v>
      </c>
      <c r="C159" s="24" t="s">
        <v>29</v>
      </c>
      <c r="D159" s="6" t="s">
        <v>10594</v>
      </c>
    </row>
    <row r="160" spans="1:4" ht="12.75" customHeight="1" x14ac:dyDescent="0.2">
      <c r="A160" s="29" t="s">
        <v>23</v>
      </c>
      <c r="B160" s="35" t="s">
        <v>10587</v>
      </c>
      <c r="C160" s="24" t="s">
        <v>29</v>
      </c>
      <c r="D160" s="6" t="s">
        <v>10595</v>
      </c>
    </row>
    <row r="161" spans="1:4" ht="12.75" customHeight="1" x14ac:dyDescent="0.2">
      <c r="A161" s="29" t="s">
        <v>23</v>
      </c>
      <c r="B161" s="35" t="s">
        <v>10587</v>
      </c>
      <c r="C161" s="24" t="s">
        <v>29</v>
      </c>
      <c r="D161" s="6" t="s">
        <v>10596</v>
      </c>
    </row>
    <row r="162" spans="1:4" ht="12.75" customHeight="1" x14ac:dyDescent="0.2">
      <c r="A162" s="29" t="s">
        <v>23</v>
      </c>
      <c r="B162" s="35" t="s">
        <v>10587</v>
      </c>
      <c r="C162" s="24" t="s">
        <v>29</v>
      </c>
      <c r="D162" s="6" t="s">
        <v>10597</v>
      </c>
    </row>
    <row r="163" spans="1:4" ht="12.75" customHeight="1" x14ac:dyDescent="0.2">
      <c r="A163" s="29" t="s">
        <v>23</v>
      </c>
      <c r="B163" s="35" t="s">
        <v>10598</v>
      </c>
      <c r="C163" s="24" t="s">
        <v>25</v>
      </c>
      <c r="D163" s="6" t="s">
        <v>10599</v>
      </c>
    </row>
    <row r="164" spans="1:4" ht="12.75" customHeight="1" x14ac:dyDescent="0.2">
      <c r="A164" s="29" t="s">
        <v>23</v>
      </c>
      <c r="B164" s="35" t="s">
        <v>10598</v>
      </c>
      <c r="C164" s="24" t="s">
        <v>27</v>
      </c>
      <c r="D164" s="6" t="s">
        <v>10600</v>
      </c>
    </row>
    <row r="165" spans="1:4" ht="12.75" customHeight="1" x14ac:dyDescent="0.2">
      <c r="A165" s="29" t="s">
        <v>23</v>
      </c>
      <c r="B165" s="35" t="s">
        <v>10598</v>
      </c>
      <c r="C165" s="24" t="s">
        <v>29</v>
      </c>
      <c r="D165" s="6" t="s">
        <v>10601</v>
      </c>
    </row>
    <row r="166" spans="1:4" ht="12.75" customHeight="1" x14ac:dyDescent="0.2">
      <c r="A166" s="29" t="s">
        <v>23</v>
      </c>
      <c r="B166" s="35" t="s">
        <v>10598</v>
      </c>
      <c r="C166" s="24" t="s">
        <v>29</v>
      </c>
      <c r="D166" s="6" t="s">
        <v>10602</v>
      </c>
    </row>
    <row r="167" spans="1:4" ht="12.75" customHeight="1" x14ac:dyDescent="0.2">
      <c r="A167" s="29" t="s">
        <v>23</v>
      </c>
      <c r="B167" s="35" t="s">
        <v>10598</v>
      </c>
      <c r="C167" s="24" t="s">
        <v>29</v>
      </c>
      <c r="D167" s="6" t="s">
        <v>10603</v>
      </c>
    </row>
    <row r="168" spans="1:4" ht="12.75" customHeight="1" x14ac:dyDescent="0.2">
      <c r="A168" s="29" t="s">
        <v>23</v>
      </c>
      <c r="B168" s="35" t="s">
        <v>10598</v>
      </c>
      <c r="C168" s="24" t="s">
        <v>29</v>
      </c>
      <c r="D168" s="6" t="s">
        <v>10604</v>
      </c>
    </row>
    <row r="169" spans="1:4" ht="12.75" customHeight="1" x14ac:dyDescent="0.2">
      <c r="A169" s="29" t="s">
        <v>23</v>
      </c>
      <c r="B169" s="35" t="s">
        <v>10598</v>
      </c>
      <c r="C169" s="24" t="s">
        <v>29</v>
      </c>
      <c r="D169" s="6" t="s">
        <v>10605</v>
      </c>
    </row>
    <row r="170" spans="1:4" ht="12.75" customHeight="1" x14ac:dyDescent="0.2">
      <c r="A170" s="29" t="s">
        <v>23</v>
      </c>
      <c r="B170" s="35" t="s">
        <v>10598</v>
      </c>
      <c r="C170" s="24" t="s">
        <v>29</v>
      </c>
      <c r="D170" s="6" t="s">
        <v>10606</v>
      </c>
    </row>
    <row r="171" spans="1:4" ht="12.75" customHeight="1" x14ac:dyDescent="0.2">
      <c r="A171" s="29" t="s">
        <v>23</v>
      </c>
      <c r="B171" s="35" t="s">
        <v>10598</v>
      </c>
      <c r="C171" s="24" t="s">
        <v>29</v>
      </c>
      <c r="D171" s="6" t="s">
        <v>10607</v>
      </c>
    </row>
    <row r="172" spans="1:4" ht="12.75" customHeight="1" x14ac:dyDescent="0.2">
      <c r="A172" s="29" t="s">
        <v>23</v>
      </c>
      <c r="B172" s="35" t="s">
        <v>10598</v>
      </c>
      <c r="C172" s="24" t="s">
        <v>29</v>
      </c>
      <c r="D172" s="6" t="s">
        <v>10608</v>
      </c>
    </row>
    <row r="173" spans="1:4" ht="12.75" customHeight="1" x14ac:dyDescent="0.2">
      <c r="A173" s="29" t="s">
        <v>23</v>
      </c>
      <c r="B173" s="35" t="s">
        <v>10609</v>
      </c>
      <c r="C173" s="24" t="s">
        <v>25</v>
      </c>
      <c r="D173" s="6" t="s">
        <v>10610</v>
      </c>
    </row>
    <row r="174" spans="1:4" ht="12.75" customHeight="1" x14ac:dyDescent="0.2">
      <c r="A174" s="29" t="s">
        <v>23</v>
      </c>
      <c r="B174" s="35" t="s">
        <v>10609</v>
      </c>
      <c r="C174" s="24" t="s">
        <v>27</v>
      </c>
      <c r="D174" s="6" t="s">
        <v>10611</v>
      </c>
    </row>
    <row r="175" spans="1:4" ht="12.75" customHeight="1" x14ac:dyDescent="0.2">
      <c r="A175" s="29" t="s">
        <v>23</v>
      </c>
      <c r="B175" s="35" t="s">
        <v>10609</v>
      </c>
      <c r="C175" s="24" t="s">
        <v>29</v>
      </c>
      <c r="D175" s="6" t="s">
        <v>10612</v>
      </c>
    </row>
    <row r="176" spans="1:4" ht="12.75" customHeight="1" x14ac:dyDescent="0.2">
      <c r="A176" s="29" t="s">
        <v>23</v>
      </c>
      <c r="B176" s="35" t="s">
        <v>10609</v>
      </c>
      <c r="C176" s="24" t="s">
        <v>29</v>
      </c>
      <c r="D176" s="6" t="s">
        <v>10613</v>
      </c>
    </row>
    <row r="177" spans="1:4" ht="12.75" customHeight="1" x14ac:dyDescent="0.2">
      <c r="A177" s="29" t="s">
        <v>23</v>
      </c>
      <c r="B177" s="35" t="s">
        <v>10609</v>
      </c>
      <c r="C177" s="24" t="s">
        <v>29</v>
      </c>
      <c r="D177" s="6" t="s">
        <v>10614</v>
      </c>
    </row>
    <row r="178" spans="1:4" ht="12.75" customHeight="1" x14ac:dyDescent="0.2">
      <c r="A178" s="29" t="s">
        <v>23</v>
      </c>
      <c r="B178" s="35" t="s">
        <v>10609</v>
      </c>
      <c r="C178" s="24" t="s">
        <v>29</v>
      </c>
      <c r="D178" s="6" t="s">
        <v>10615</v>
      </c>
    </row>
    <row r="179" spans="1:4" ht="12.75" customHeight="1" x14ac:dyDescent="0.2">
      <c r="A179" s="29" t="s">
        <v>23</v>
      </c>
      <c r="B179" s="35" t="s">
        <v>10609</v>
      </c>
      <c r="C179" s="24" t="s">
        <v>29</v>
      </c>
      <c r="D179" s="6" t="s">
        <v>10616</v>
      </c>
    </row>
    <row r="180" spans="1:4" ht="12.75" customHeight="1" x14ac:dyDescent="0.2">
      <c r="A180" s="29" t="s">
        <v>23</v>
      </c>
      <c r="B180" s="35" t="s">
        <v>10609</v>
      </c>
      <c r="C180" s="24" t="s">
        <v>29</v>
      </c>
      <c r="D180" s="6" t="s">
        <v>10617</v>
      </c>
    </row>
    <row r="181" spans="1:4" ht="12.75" customHeight="1" x14ac:dyDescent="0.2">
      <c r="A181" s="29" t="s">
        <v>23</v>
      </c>
      <c r="B181" s="35" t="s">
        <v>10609</v>
      </c>
      <c r="C181" s="24" t="s">
        <v>29</v>
      </c>
      <c r="D181" s="6" t="s">
        <v>10618</v>
      </c>
    </row>
    <row r="182" spans="1:4" ht="12.75" customHeight="1" x14ac:dyDescent="0.2">
      <c r="A182" s="29" t="s">
        <v>23</v>
      </c>
      <c r="B182" s="35" t="s">
        <v>10609</v>
      </c>
      <c r="C182" s="24" t="s">
        <v>29</v>
      </c>
      <c r="D182" s="6" t="s">
        <v>10619</v>
      </c>
    </row>
    <row r="183" spans="1:4" ht="12.75" customHeight="1" x14ac:dyDescent="0.2">
      <c r="A183" s="29" t="s">
        <v>23</v>
      </c>
      <c r="B183" s="35" t="s">
        <v>10620</v>
      </c>
      <c r="C183" s="24" t="s">
        <v>25</v>
      </c>
      <c r="D183" s="6" t="s">
        <v>10621</v>
      </c>
    </row>
    <row r="184" spans="1:4" ht="12.75" customHeight="1" x14ac:dyDescent="0.2">
      <c r="A184" s="29" t="s">
        <v>23</v>
      </c>
      <c r="B184" s="35" t="s">
        <v>10620</v>
      </c>
      <c r="C184" s="24" t="s">
        <v>27</v>
      </c>
      <c r="D184" s="6" t="s">
        <v>10622</v>
      </c>
    </row>
    <row r="185" spans="1:4" ht="12.75" customHeight="1" x14ac:dyDescent="0.2">
      <c r="A185" s="29" t="s">
        <v>23</v>
      </c>
      <c r="B185" s="35" t="s">
        <v>10620</v>
      </c>
      <c r="C185" s="24" t="s">
        <v>29</v>
      </c>
      <c r="D185" s="20" t="s">
        <v>10623</v>
      </c>
    </row>
    <row r="186" spans="1:4" ht="12.75" customHeight="1" x14ac:dyDescent="0.2">
      <c r="A186" s="29" t="s">
        <v>23</v>
      </c>
      <c r="B186" s="35" t="s">
        <v>10620</v>
      </c>
      <c r="C186" s="24" t="s">
        <v>29</v>
      </c>
      <c r="D186" s="20" t="s">
        <v>10624</v>
      </c>
    </row>
    <row r="187" spans="1:4" ht="12.75" customHeight="1" x14ac:dyDescent="0.2">
      <c r="A187" s="29" t="s">
        <v>23</v>
      </c>
      <c r="B187" s="35" t="s">
        <v>10620</v>
      </c>
      <c r="C187" s="24" t="s">
        <v>29</v>
      </c>
      <c r="D187" s="20" t="s">
        <v>10625</v>
      </c>
    </row>
    <row r="188" spans="1:4" ht="12.75" customHeight="1" x14ac:dyDescent="0.2">
      <c r="A188" s="29" t="s">
        <v>23</v>
      </c>
      <c r="B188" s="35" t="s">
        <v>10620</v>
      </c>
      <c r="C188" s="24" t="s">
        <v>29</v>
      </c>
      <c r="D188" s="20" t="s">
        <v>10626</v>
      </c>
    </row>
    <row r="189" spans="1:4" ht="12.75" customHeight="1" x14ac:dyDescent="0.2">
      <c r="A189" s="29" t="s">
        <v>23</v>
      </c>
      <c r="B189" s="35" t="s">
        <v>10620</v>
      </c>
      <c r="C189" s="24" t="s">
        <v>29</v>
      </c>
      <c r="D189" s="20" t="s">
        <v>10627</v>
      </c>
    </row>
    <row r="190" spans="1:4" ht="12.75" customHeight="1" x14ac:dyDescent="0.2">
      <c r="A190" s="29" t="s">
        <v>23</v>
      </c>
      <c r="B190" s="35" t="s">
        <v>10620</v>
      </c>
      <c r="C190" s="24" t="s">
        <v>29</v>
      </c>
      <c r="D190" s="20" t="s">
        <v>10628</v>
      </c>
    </row>
    <row r="191" spans="1:4" ht="12.75" customHeight="1" x14ac:dyDescent="0.2">
      <c r="A191" s="29" t="s">
        <v>23</v>
      </c>
      <c r="B191" s="35" t="s">
        <v>10620</v>
      </c>
      <c r="C191" s="24" t="s">
        <v>29</v>
      </c>
      <c r="D191" s="6" t="s">
        <v>10629</v>
      </c>
    </row>
    <row r="192" spans="1:4" ht="12.75" customHeight="1" x14ac:dyDescent="0.2">
      <c r="A192" s="29" t="s">
        <v>23</v>
      </c>
      <c r="B192" s="35" t="s">
        <v>10620</v>
      </c>
      <c r="C192" s="24" t="s">
        <v>29</v>
      </c>
      <c r="D192" s="20" t="s">
        <v>10630</v>
      </c>
    </row>
    <row r="193" spans="1:4" ht="12.75" customHeight="1" x14ac:dyDescent="0.2">
      <c r="A193" s="29" t="s">
        <v>23</v>
      </c>
      <c r="B193" s="35" t="s">
        <v>10631</v>
      </c>
      <c r="C193" s="24" t="s">
        <v>25</v>
      </c>
      <c r="D193" s="20" t="s">
        <v>10632</v>
      </c>
    </row>
    <row r="194" spans="1:4" ht="12.75" customHeight="1" x14ac:dyDescent="0.2">
      <c r="A194" s="29" t="s">
        <v>23</v>
      </c>
      <c r="B194" s="35" t="s">
        <v>10631</v>
      </c>
      <c r="C194" s="24" t="s">
        <v>27</v>
      </c>
      <c r="D194" s="20" t="s">
        <v>10633</v>
      </c>
    </row>
    <row r="195" spans="1:4" ht="12.75" customHeight="1" x14ac:dyDescent="0.2">
      <c r="A195" s="29" t="s">
        <v>23</v>
      </c>
      <c r="B195" s="35" t="s">
        <v>10631</v>
      </c>
      <c r="C195" s="24" t="s">
        <v>29</v>
      </c>
      <c r="D195" s="6" t="s">
        <v>10634</v>
      </c>
    </row>
    <row r="196" spans="1:4" ht="12.75" customHeight="1" x14ac:dyDescent="0.2">
      <c r="A196" s="29" t="s">
        <v>23</v>
      </c>
      <c r="B196" s="35" t="s">
        <v>10631</v>
      </c>
      <c r="C196" s="24" t="s">
        <v>29</v>
      </c>
      <c r="D196" s="6" t="s">
        <v>10635</v>
      </c>
    </row>
    <row r="197" spans="1:4" ht="12.75" customHeight="1" x14ac:dyDescent="0.2">
      <c r="A197" s="29" t="s">
        <v>23</v>
      </c>
      <c r="B197" s="35" t="s">
        <v>10631</v>
      </c>
      <c r="C197" s="24" t="s">
        <v>29</v>
      </c>
      <c r="D197" s="6" t="s">
        <v>10636</v>
      </c>
    </row>
    <row r="198" spans="1:4" ht="12.75" customHeight="1" x14ac:dyDescent="0.2">
      <c r="A198" s="29" t="s">
        <v>23</v>
      </c>
      <c r="B198" s="35" t="s">
        <v>10631</v>
      </c>
      <c r="C198" s="24" t="s">
        <v>29</v>
      </c>
      <c r="D198" s="6" t="s">
        <v>10637</v>
      </c>
    </row>
    <row r="199" spans="1:4" ht="12.75" customHeight="1" x14ac:dyDescent="0.2">
      <c r="A199" s="29" t="s">
        <v>23</v>
      </c>
      <c r="B199" s="35" t="s">
        <v>10631</v>
      </c>
      <c r="C199" s="24" t="s">
        <v>29</v>
      </c>
      <c r="D199" s="6" t="s">
        <v>10638</v>
      </c>
    </row>
    <row r="200" spans="1:4" ht="12.75" customHeight="1" x14ac:dyDescent="0.2">
      <c r="A200" s="29" t="s">
        <v>23</v>
      </c>
      <c r="B200" s="35" t="s">
        <v>10631</v>
      </c>
      <c r="C200" s="24" t="s">
        <v>29</v>
      </c>
      <c r="D200" s="6" t="s">
        <v>10639</v>
      </c>
    </row>
    <row r="201" spans="1:4" ht="12.75" customHeight="1" x14ac:dyDescent="0.2">
      <c r="A201" s="29" t="s">
        <v>23</v>
      </c>
      <c r="B201" s="35" t="s">
        <v>10631</v>
      </c>
      <c r="C201" s="24" t="s">
        <v>29</v>
      </c>
      <c r="D201" s="6" t="s">
        <v>10640</v>
      </c>
    </row>
    <row r="202" spans="1:4" ht="12.75" customHeight="1" x14ac:dyDescent="0.2">
      <c r="A202" s="29" t="s">
        <v>23</v>
      </c>
      <c r="B202" s="35" t="s">
        <v>10631</v>
      </c>
      <c r="C202" s="24" t="s">
        <v>29</v>
      </c>
      <c r="D202" s="6" t="s">
        <v>10641</v>
      </c>
    </row>
    <row r="203" spans="1:4" ht="12.75" customHeight="1" x14ac:dyDescent="0.2">
      <c r="A203" s="29" t="s">
        <v>23</v>
      </c>
      <c r="B203" s="35" t="s">
        <v>10642</v>
      </c>
      <c r="C203" s="24" t="s">
        <v>25</v>
      </c>
      <c r="D203" s="6" t="s">
        <v>10643</v>
      </c>
    </row>
    <row r="204" spans="1:4" ht="12.75" customHeight="1" x14ac:dyDescent="0.2">
      <c r="A204" s="29" t="s">
        <v>23</v>
      </c>
      <c r="B204" s="35" t="s">
        <v>10642</v>
      </c>
      <c r="C204" s="24" t="s">
        <v>27</v>
      </c>
      <c r="D204" s="6" t="s">
        <v>10644</v>
      </c>
    </row>
    <row r="205" spans="1:4" ht="12.75" customHeight="1" x14ac:dyDescent="0.2">
      <c r="A205" s="29" t="s">
        <v>23</v>
      </c>
      <c r="B205" s="35" t="s">
        <v>10642</v>
      </c>
      <c r="C205" s="24" t="s">
        <v>29</v>
      </c>
      <c r="D205" s="6" t="s">
        <v>10645</v>
      </c>
    </row>
    <row r="206" spans="1:4" ht="12.75" customHeight="1" x14ac:dyDescent="0.2">
      <c r="A206" s="29" t="s">
        <v>23</v>
      </c>
      <c r="B206" s="35" t="s">
        <v>10642</v>
      </c>
      <c r="C206" s="24" t="s">
        <v>29</v>
      </c>
      <c r="D206" s="6" t="s">
        <v>10646</v>
      </c>
    </row>
    <row r="207" spans="1:4" ht="12.75" customHeight="1" x14ac:dyDescent="0.2">
      <c r="A207" s="29" t="s">
        <v>23</v>
      </c>
      <c r="B207" s="35" t="s">
        <v>10642</v>
      </c>
      <c r="C207" s="24" t="s">
        <v>29</v>
      </c>
      <c r="D207" s="6" t="s">
        <v>10647</v>
      </c>
    </row>
    <row r="208" spans="1:4" ht="12.75" customHeight="1" x14ac:dyDescent="0.2">
      <c r="A208" s="29" t="s">
        <v>23</v>
      </c>
      <c r="B208" s="35" t="s">
        <v>10642</v>
      </c>
      <c r="C208" s="24" t="s">
        <v>29</v>
      </c>
      <c r="D208" s="6" t="s">
        <v>10648</v>
      </c>
    </row>
    <row r="209" spans="1:4" ht="12.75" customHeight="1" x14ac:dyDescent="0.2">
      <c r="A209" s="29" t="s">
        <v>23</v>
      </c>
      <c r="B209" s="35" t="s">
        <v>10642</v>
      </c>
      <c r="C209" s="24" t="s">
        <v>29</v>
      </c>
      <c r="D209" s="6" t="s">
        <v>10649</v>
      </c>
    </row>
    <row r="210" spans="1:4" ht="12.75" customHeight="1" x14ac:dyDescent="0.2">
      <c r="A210" s="29" t="s">
        <v>23</v>
      </c>
      <c r="B210" s="35" t="s">
        <v>10642</v>
      </c>
      <c r="C210" s="24" t="s">
        <v>29</v>
      </c>
      <c r="D210" s="6" t="s">
        <v>10650</v>
      </c>
    </row>
    <row r="211" spans="1:4" ht="12.75" customHeight="1" x14ac:dyDescent="0.2">
      <c r="A211" s="29" t="s">
        <v>23</v>
      </c>
      <c r="B211" s="35" t="s">
        <v>10642</v>
      </c>
      <c r="C211" s="24" t="s">
        <v>29</v>
      </c>
      <c r="D211" s="6" t="s">
        <v>10651</v>
      </c>
    </row>
    <row r="212" spans="1:4" ht="12.75" customHeight="1" x14ac:dyDescent="0.2">
      <c r="A212" s="29" t="s">
        <v>23</v>
      </c>
      <c r="B212" s="35" t="s">
        <v>10642</v>
      </c>
      <c r="C212" s="24" t="s">
        <v>29</v>
      </c>
      <c r="D212" s="6" t="s">
        <v>10652</v>
      </c>
    </row>
    <row r="213" spans="1:4" ht="12.75" customHeight="1" x14ac:dyDescent="0.2">
      <c r="A213" s="29" t="s">
        <v>23</v>
      </c>
      <c r="B213" s="35" t="s">
        <v>10653</v>
      </c>
      <c r="C213" s="24" t="s">
        <v>25</v>
      </c>
      <c r="D213" s="6" t="s">
        <v>10654</v>
      </c>
    </row>
    <row r="214" spans="1:4" ht="12.75" customHeight="1" x14ac:dyDescent="0.2">
      <c r="A214" s="29" t="s">
        <v>23</v>
      </c>
      <c r="B214" s="35" t="s">
        <v>10653</v>
      </c>
      <c r="C214" s="24" t="s">
        <v>27</v>
      </c>
      <c r="D214" s="6" t="s">
        <v>10655</v>
      </c>
    </row>
    <row r="215" spans="1:4" ht="12.75" customHeight="1" x14ac:dyDescent="0.2">
      <c r="A215" s="29" t="s">
        <v>23</v>
      </c>
      <c r="B215" s="35" t="s">
        <v>10653</v>
      </c>
      <c r="C215" s="24" t="s">
        <v>29</v>
      </c>
      <c r="D215" s="20" t="s">
        <v>10656</v>
      </c>
    </row>
    <row r="216" spans="1:4" ht="12.75" customHeight="1" x14ac:dyDescent="0.2">
      <c r="A216" s="29" t="s">
        <v>23</v>
      </c>
      <c r="B216" s="35" t="s">
        <v>10653</v>
      </c>
      <c r="C216" s="24" t="s">
        <v>29</v>
      </c>
      <c r="D216" s="20" t="s">
        <v>10657</v>
      </c>
    </row>
    <row r="217" spans="1:4" ht="12.75" customHeight="1" x14ac:dyDescent="0.2">
      <c r="A217" s="29" t="s">
        <v>23</v>
      </c>
      <c r="B217" s="35" t="s">
        <v>10653</v>
      </c>
      <c r="C217" s="24" t="s">
        <v>29</v>
      </c>
      <c r="D217" s="20" t="s">
        <v>10658</v>
      </c>
    </row>
    <row r="218" spans="1:4" ht="12.75" customHeight="1" x14ac:dyDescent="0.2">
      <c r="A218" s="29" t="s">
        <v>23</v>
      </c>
      <c r="B218" s="35" t="s">
        <v>10653</v>
      </c>
      <c r="C218" s="24" t="s">
        <v>29</v>
      </c>
      <c r="D218" s="20" t="s">
        <v>10659</v>
      </c>
    </row>
    <row r="219" spans="1:4" ht="12.75" customHeight="1" x14ac:dyDescent="0.2">
      <c r="A219" s="29" t="s">
        <v>23</v>
      </c>
      <c r="B219" s="35" t="s">
        <v>10653</v>
      </c>
      <c r="C219" s="24" t="s">
        <v>29</v>
      </c>
      <c r="D219" s="20" t="s">
        <v>10660</v>
      </c>
    </row>
    <row r="220" spans="1:4" ht="12.75" customHeight="1" x14ac:dyDescent="0.2">
      <c r="A220" s="29" t="s">
        <v>23</v>
      </c>
      <c r="B220" s="35" t="s">
        <v>10653</v>
      </c>
      <c r="C220" s="24" t="s">
        <v>29</v>
      </c>
      <c r="D220" s="20" t="s">
        <v>10661</v>
      </c>
    </row>
    <row r="221" spans="1:4" ht="12.75" customHeight="1" x14ac:dyDescent="0.2">
      <c r="A221" s="29" t="s">
        <v>23</v>
      </c>
      <c r="B221" s="35" t="s">
        <v>10653</v>
      </c>
      <c r="C221" s="24" t="s">
        <v>29</v>
      </c>
      <c r="D221" s="20" t="s">
        <v>10662</v>
      </c>
    </row>
    <row r="222" spans="1:4" ht="12.75" customHeight="1" x14ac:dyDescent="0.2">
      <c r="A222" s="29" t="s">
        <v>23</v>
      </c>
      <c r="B222" s="35" t="s">
        <v>10653</v>
      </c>
      <c r="C222" s="24" t="s">
        <v>29</v>
      </c>
      <c r="D222" s="20" t="s">
        <v>10663</v>
      </c>
    </row>
    <row r="223" spans="1:4" ht="12.75" customHeight="1" x14ac:dyDescent="0.2">
      <c r="A223" s="29" t="s">
        <v>23</v>
      </c>
      <c r="B223" s="35" t="s">
        <v>10664</v>
      </c>
      <c r="C223" s="24" t="s">
        <v>25</v>
      </c>
      <c r="D223" s="20" t="s">
        <v>10665</v>
      </c>
    </row>
    <row r="224" spans="1:4" ht="12.75" customHeight="1" x14ac:dyDescent="0.2">
      <c r="A224" s="29" t="s">
        <v>23</v>
      </c>
      <c r="B224" s="35" t="s">
        <v>10664</v>
      </c>
      <c r="C224" s="24" t="s">
        <v>27</v>
      </c>
      <c r="D224" s="20" t="s">
        <v>10666</v>
      </c>
    </row>
    <row r="225" spans="1:4" ht="12.75" customHeight="1" x14ac:dyDescent="0.2">
      <c r="A225" s="29" t="s">
        <v>23</v>
      </c>
      <c r="B225" s="35" t="s">
        <v>10664</v>
      </c>
      <c r="C225" s="24" t="s">
        <v>29</v>
      </c>
      <c r="D225" s="6" t="s">
        <v>10667</v>
      </c>
    </row>
    <row r="226" spans="1:4" ht="12.75" customHeight="1" x14ac:dyDescent="0.2">
      <c r="A226" s="29" t="s">
        <v>23</v>
      </c>
      <c r="B226" s="35" t="s">
        <v>10664</v>
      </c>
      <c r="C226" s="24" t="s">
        <v>29</v>
      </c>
      <c r="D226" s="6" t="s">
        <v>10668</v>
      </c>
    </row>
    <row r="227" spans="1:4" ht="12.75" customHeight="1" x14ac:dyDescent="0.2">
      <c r="A227" s="29" t="s">
        <v>23</v>
      </c>
      <c r="B227" s="35" t="s">
        <v>10664</v>
      </c>
      <c r="C227" s="24" t="s">
        <v>29</v>
      </c>
      <c r="D227" s="6" t="s">
        <v>10669</v>
      </c>
    </row>
    <row r="228" spans="1:4" ht="12.75" customHeight="1" x14ac:dyDescent="0.2">
      <c r="A228" s="29" t="s">
        <v>23</v>
      </c>
      <c r="B228" s="35" t="s">
        <v>10664</v>
      </c>
      <c r="C228" s="24" t="s">
        <v>29</v>
      </c>
      <c r="D228" s="6" t="s">
        <v>10670</v>
      </c>
    </row>
    <row r="229" spans="1:4" ht="12.75" customHeight="1" x14ac:dyDescent="0.2">
      <c r="A229" s="29" t="s">
        <v>23</v>
      </c>
      <c r="B229" s="35" t="s">
        <v>10664</v>
      </c>
      <c r="C229" s="24" t="s">
        <v>29</v>
      </c>
      <c r="D229" s="6" t="s">
        <v>10671</v>
      </c>
    </row>
    <row r="230" spans="1:4" ht="12.75" customHeight="1" x14ac:dyDescent="0.2">
      <c r="A230" s="29" t="s">
        <v>23</v>
      </c>
      <c r="B230" s="35" t="s">
        <v>10664</v>
      </c>
      <c r="C230" s="24" t="s">
        <v>29</v>
      </c>
      <c r="D230" s="6" t="s">
        <v>10672</v>
      </c>
    </row>
    <row r="231" spans="1:4" ht="12.75" customHeight="1" x14ac:dyDescent="0.2">
      <c r="A231" s="29" t="s">
        <v>23</v>
      </c>
      <c r="B231" s="35" t="s">
        <v>10664</v>
      </c>
      <c r="C231" s="24" t="s">
        <v>29</v>
      </c>
      <c r="D231" s="6" t="s">
        <v>10673</v>
      </c>
    </row>
    <row r="232" spans="1:4" ht="12.75" customHeight="1" x14ac:dyDescent="0.2">
      <c r="A232" s="29" t="s">
        <v>23</v>
      </c>
      <c r="B232" s="35" t="s">
        <v>10664</v>
      </c>
      <c r="C232" s="24" t="s">
        <v>29</v>
      </c>
      <c r="D232" s="6" t="s">
        <v>10674</v>
      </c>
    </row>
    <row r="233" spans="1:4" ht="12.75" customHeight="1" x14ac:dyDescent="0.2">
      <c r="A233" s="29" t="s">
        <v>23</v>
      </c>
      <c r="B233" s="35" t="s">
        <v>10675</v>
      </c>
      <c r="C233" s="24" t="s">
        <v>25</v>
      </c>
      <c r="D233" s="6" t="s">
        <v>10676</v>
      </c>
    </row>
    <row r="234" spans="1:4" ht="12.75" customHeight="1" x14ac:dyDescent="0.2">
      <c r="A234" s="29" t="s">
        <v>23</v>
      </c>
      <c r="B234" s="35" t="s">
        <v>10675</v>
      </c>
      <c r="C234" s="24" t="s">
        <v>27</v>
      </c>
      <c r="D234" s="6" t="s">
        <v>10677</v>
      </c>
    </row>
    <row r="235" spans="1:4" ht="12.75" customHeight="1" x14ac:dyDescent="0.2">
      <c r="A235" s="29" t="s">
        <v>23</v>
      </c>
      <c r="B235" s="35" t="s">
        <v>10675</v>
      </c>
      <c r="C235" s="24" t="s">
        <v>29</v>
      </c>
      <c r="D235" s="6" t="s">
        <v>10678</v>
      </c>
    </row>
    <row r="236" spans="1:4" ht="12.75" customHeight="1" x14ac:dyDescent="0.2">
      <c r="A236" s="29" t="s">
        <v>23</v>
      </c>
      <c r="B236" s="35" t="s">
        <v>10675</v>
      </c>
      <c r="C236" s="24" t="s">
        <v>29</v>
      </c>
      <c r="D236" s="6" t="s">
        <v>10679</v>
      </c>
    </row>
    <row r="237" spans="1:4" ht="12.75" customHeight="1" x14ac:dyDescent="0.2">
      <c r="A237" s="29" t="s">
        <v>23</v>
      </c>
      <c r="B237" s="35" t="s">
        <v>10675</v>
      </c>
      <c r="C237" s="24" t="s">
        <v>29</v>
      </c>
      <c r="D237" s="6" t="s">
        <v>10680</v>
      </c>
    </row>
    <row r="238" spans="1:4" ht="12.75" customHeight="1" x14ac:dyDescent="0.2">
      <c r="A238" s="29" t="s">
        <v>23</v>
      </c>
      <c r="B238" s="35" t="s">
        <v>10675</v>
      </c>
      <c r="C238" s="24" t="s">
        <v>29</v>
      </c>
      <c r="D238" s="6" t="s">
        <v>10681</v>
      </c>
    </row>
    <row r="239" spans="1:4" ht="12.75" customHeight="1" x14ac:dyDescent="0.2">
      <c r="A239" s="29" t="s">
        <v>23</v>
      </c>
      <c r="B239" s="35" t="s">
        <v>10675</v>
      </c>
      <c r="C239" s="24" t="s">
        <v>29</v>
      </c>
      <c r="D239" s="6" t="s">
        <v>10682</v>
      </c>
    </row>
    <row r="240" spans="1:4" ht="12.75" customHeight="1" x14ac:dyDescent="0.2">
      <c r="A240" s="29" t="s">
        <v>23</v>
      </c>
      <c r="B240" s="35" t="s">
        <v>10675</v>
      </c>
      <c r="C240" s="24" t="s">
        <v>29</v>
      </c>
      <c r="D240" s="6" t="s">
        <v>10683</v>
      </c>
    </row>
    <row r="241" spans="1:4" ht="12.75" customHeight="1" x14ac:dyDescent="0.2">
      <c r="A241" s="29" t="s">
        <v>23</v>
      </c>
      <c r="B241" s="35" t="s">
        <v>10675</v>
      </c>
      <c r="C241" s="24" t="s">
        <v>29</v>
      </c>
      <c r="D241" s="6" t="s">
        <v>10684</v>
      </c>
    </row>
    <row r="242" spans="1:4" ht="12.75" customHeight="1" x14ac:dyDescent="0.2">
      <c r="A242" s="29" t="s">
        <v>23</v>
      </c>
      <c r="B242" s="35" t="s">
        <v>10675</v>
      </c>
      <c r="C242" s="24" t="s">
        <v>29</v>
      </c>
      <c r="D242" s="6" t="s">
        <v>10685</v>
      </c>
    </row>
    <row r="243" spans="1:4" ht="12.75" customHeight="1" x14ac:dyDescent="0.2">
      <c r="A243" s="29" t="s">
        <v>23</v>
      </c>
      <c r="B243" s="37" t="s">
        <v>10686</v>
      </c>
      <c r="C243" s="24" t="s">
        <v>25</v>
      </c>
      <c r="D243" s="6" t="s">
        <v>10687</v>
      </c>
    </row>
    <row r="244" spans="1:4" ht="12.75" customHeight="1" x14ac:dyDescent="0.2">
      <c r="A244" s="29" t="s">
        <v>23</v>
      </c>
      <c r="B244" s="37" t="s">
        <v>10686</v>
      </c>
      <c r="C244" s="24" t="s">
        <v>27</v>
      </c>
      <c r="D244" s="6" t="s">
        <v>10688</v>
      </c>
    </row>
    <row r="245" spans="1:4" ht="12.75" customHeight="1" x14ac:dyDescent="0.2">
      <c r="A245" s="29" t="s">
        <v>23</v>
      </c>
      <c r="B245" s="37" t="s">
        <v>10686</v>
      </c>
      <c r="C245" s="24" t="s">
        <v>29</v>
      </c>
      <c r="D245" s="6" t="s">
        <v>10689</v>
      </c>
    </row>
    <row r="246" spans="1:4" ht="12.75" customHeight="1" x14ac:dyDescent="0.2">
      <c r="A246" s="29" t="s">
        <v>23</v>
      </c>
      <c r="B246" s="37" t="s">
        <v>10686</v>
      </c>
      <c r="C246" s="24" t="s">
        <v>29</v>
      </c>
      <c r="D246" s="6" t="s">
        <v>10690</v>
      </c>
    </row>
    <row r="247" spans="1:4" ht="12.75" customHeight="1" x14ac:dyDescent="0.2">
      <c r="A247" s="29" t="s">
        <v>23</v>
      </c>
      <c r="B247" s="37" t="s">
        <v>10686</v>
      </c>
      <c r="C247" s="24" t="s">
        <v>29</v>
      </c>
      <c r="D247" s="6" t="s">
        <v>10691</v>
      </c>
    </row>
    <row r="248" spans="1:4" ht="12.75" customHeight="1" x14ac:dyDescent="0.2">
      <c r="A248" s="29" t="s">
        <v>23</v>
      </c>
      <c r="B248" s="37" t="s">
        <v>10686</v>
      </c>
      <c r="C248" s="24" t="s">
        <v>29</v>
      </c>
      <c r="D248" s="6" t="s">
        <v>10692</v>
      </c>
    </row>
    <row r="249" spans="1:4" ht="12.75" customHeight="1" x14ac:dyDescent="0.2">
      <c r="A249" s="29" t="s">
        <v>23</v>
      </c>
      <c r="B249" s="37" t="s">
        <v>10686</v>
      </c>
      <c r="C249" s="24" t="s">
        <v>29</v>
      </c>
      <c r="D249" s="6" t="s">
        <v>10693</v>
      </c>
    </row>
    <row r="250" spans="1:4" ht="12.75" customHeight="1" x14ac:dyDescent="0.2">
      <c r="A250" s="29" t="s">
        <v>23</v>
      </c>
      <c r="B250" s="37" t="s">
        <v>10686</v>
      </c>
      <c r="C250" s="24" t="s">
        <v>29</v>
      </c>
      <c r="D250" s="6" t="s">
        <v>10694</v>
      </c>
    </row>
    <row r="251" spans="1:4" ht="12.75" customHeight="1" x14ac:dyDescent="0.2">
      <c r="A251" s="29" t="s">
        <v>23</v>
      </c>
      <c r="B251" s="37" t="s">
        <v>10686</v>
      </c>
      <c r="C251" s="24" t="s">
        <v>29</v>
      </c>
      <c r="D251" s="6" t="s">
        <v>10695</v>
      </c>
    </row>
    <row r="252" spans="1:4" ht="12.75" customHeight="1" x14ac:dyDescent="0.2">
      <c r="A252" s="29" t="s">
        <v>23</v>
      </c>
      <c r="B252" s="37" t="s">
        <v>10686</v>
      </c>
      <c r="C252" s="24" t="s">
        <v>29</v>
      </c>
      <c r="D252" s="6" t="s">
        <v>10696</v>
      </c>
    </row>
    <row r="253" spans="1:4" ht="12.75" customHeight="1" x14ac:dyDescent="0.2">
      <c r="A253" s="29" t="s">
        <v>23</v>
      </c>
      <c r="B253" s="35" t="s">
        <v>10697</v>
      </c>
      <c r="C253" s="24" t="s">
        <v>25</v>
      </c>
      <c r="D253" s="6" t="s">
        <v>10698</v>
      </c>
    </row>
    <row r="254" spans="1:4" ht="12.75" customHeight="1" x14ac:dyDescent="0.2">
      <c r="A254" s="29" t="s">
        <v>23</v>
      </c>
      <c r="B254" s="35" t="s">
        <v>10697</v>
      </c>
      <c r="C254" s="24" t="s">
        <v>27</v>
      </c>
      <c r="D254" s="6" t="s">
        <v>10699</v>
      </c>
    </row>
    <row r="255" spans="1:4" ht="12.75" customHeight="1" x14ac:dyDescent="0.2">
      <c r="A255" s="29" t="s">
        <v>23</v>
      </c>
      <c r="B255" s="35" t="s">
        <v>10697</v>
      </c>
      <c r="C255" s="24" t="s">
        <v>29</v>
      </c>
      <c r="D255" s="6" t="s">
        <v>10700</v>
      </c>
    </row>
    <row r="256" spans="1:4" ht="12.75" customHeight="1" x14ac:dyDescent="0.2">
      <c r="A256" s="29" t="s">
        <v>23</v>
      </c>
      <c r="B256" s="35" t="s">
        <v>10697</v>
      </c>
      <c r="C256" s="24" t="s">
        <v>29</v>
      </c>
      <c r="D256" s="6" t="s">
        <v>10701</v>
      </c>
    </row>
    <row r="257" spans="1:4" ht="12.75" customHeight="1" x14ac:dyDescent="0.2">
      <c r="A257" s="29" t="s">
        <v>23</v>
      </c>
      <c r="B257" s="35" t="s">
        <v>10697</v>
      </c>
      <c r="C257" s="24" t="s">
        <v>29</v>
      </c>
      <c r="D257" s="6" t="s">
        <v>10702</v>
      </c>
    </row>
    <row r="258" spans="1:4" ht="12.75" customHeight="1" x14ac:dyDescent="0.2">
      <c r="A258" s="29" t="s">
        <v>23</v>
      </c>
      <c r="B258" s="35" t="s">
        <v>10697</v>
      </c>
      <c r="C258" s="24" t="s">
        <v>29</v>
      </c>
      <c r="D258" s="6" t="s">
        <v>10703</v>
      </c>
    </row>
    <row r="259" spans="1:4" ht="12.75" customHeight="1" x14ac:dyDescent="0.2">
      <c r="A259" s="29" t="s">
        <v>23</v>
      </c>
      <c r="B259" s="35" t="s">
        <v>10697</v>
      </c>
      <c r="C259" s="24" t="s">
        <v>29</v>
      </c>
      <c r="D259" s="6" t="s">
        <v>10704</v>
      </c>
    </row>
    <row r="260" spans="1:4" ht="12.75" customHeight="1" x14ac:dyDescent="0.2">
      <c r="A260" s="29" t="s">
        <v>23</v>
      </c>
      <c r="B260" s="35" t="s">
        <v>10697</v>
      </c>
      <c r="C260" s="24" t="s">
        <v>29</v>
      </c>
      <c r="D260" s="6" t="s">
        <v>10705</v>
      </c>
    </row>
    <row r="261" spans="1:4" ht="12.75" customHeight="1" x14ac:dyDescent="0.2">
      <c r="A261" s="29" t="s">
        <v>23</v>
      </c>
      <c r="B261" s="35" t="s">
        <v>10697</v>
      </c>
      <c r="C261" s="24" t="s">
        <v>29</v>
      </c>
      <c r="D261" s="6" t="s">
        <v>10706</v>
      </c>
    </row>
    <row r="262" spans="1:4" ht="12.75" customHeight="1" x14ac:dyDescent="0.2">
      <c r="A262" s="29" t="s">
        <v>23</v>
      </c>
      <c r="B262" s="35" t="s">
        <v>10697</v>
      </c>
      <c r="C262" s="24" t="s">
        <v>29</v>
      </c>
      <c r="D262" s="6" t="s">
        <v>10707</v>
      </c>
    </row>
    <row r="263" spans="1:4" ht="12.75" customHeight="1" x14ac:dyDescent="0.2">
      <c r="A263" s="29" t="s">
        <v>23</v>
      </c>
      <c r="B263" s="35" t="s">
        <v>10708</v>
      </c>
      <c r="C263" s="24" t="s">
        <v>25</v>
      </c>
      <c r="D263" s="6" t="s">
        <v>10709</v>
      </c>
    </row>
    <row r="264" spans="1:4" ht="12.75" customHeight="1" x14ac:dyDescent="0.2">
      <c r="A264" s="29" t="s">
        <v>23</v>
      </c>
      <c r="B264" s="35" t="s">
        <v>10708</v>
      </c>
      <c r="C264" s="24" t="s">
        <v>27</v>
      </c>
      <c r="D264" s="6" t="s">
        <v>10710</v>
      </c>
    </row>
    <row r="265" spans="1:4" ht="12.75" customHeight="1" x14ac:dyDescent="0.2">
      <c r="A265" s="29" t="s">
        <v>23</v>
      </c>
      <c r="B265" s="35" t="s">
        <v>10708</v>
      </c>
      <c r="C265" s="24" t="s">
        <v>29</v>
      </c>
      <c r="D265" s="6" t="s">
        <v>10711</v>
      </c>
    </row>
    <row r="266" spans="1:4" ht="12.75" customHeight="1" x14ac:dyDescent="0.2">
      <c r="A266" s="29" t="s">
        <v>23</v>
      </c>
      <c r="B266" s="35" t="s">
        <v>10708</v>
      </c>
      <c r="C266" s="24" t="s">
        <v>29</v>
      </c>
      <c r="D266" s="6" t="s">
        <v>10712</v>
      </c>
    </row>
    <row r="267" spans="1:4" ht="12.75" customHeight="1" x14ac:dyDescent="0.2">
      <c r="A267" s="29" t="s">
        <v>23</v>
      </c>
      <c r="B267" s="35" t="s">
        <v>10708</v>
      </c>
      <c r="C267" s="24" t="s">
        <v>29</v>
      </c>
      <c r="D267" s="6" t="s">
        <v>10713</v>
      </c>
    </row>
    <row r="268" spans="1:4" ht="12.75" customHeight="1" x14ac:dyDescent="0.2">
      <c r="A268" s="29" t="s">
        <v>23</v>
      </c>
      <c r="B268" s="35" t="s">
        <v>10708</v>
      </c>
      <c r="C268" s="24" t="s">
        <v>29</v>
      </c>
      <c r="D268" s="6" t="s">
        <v>10714</v>
      </c>
    </row>
    <row r="269" spans="1:4" ht="12.75" customHeight="1" x14ac:dyDescent="0.2">
      <c r="A269" s="29" t="s">
        <v>23</v>
      </c>
      <c r="B269" s="35" t="s">
        <v>10708</v>
      </c>
      <c r="C269" s="24" t="s">
        <v>29</v>
      </c>
      <c r="D269" s="6" t="s">
        <v>10715</v>
      </c>
    </row>
    <row r="270" spans="1:4" ht="12.75" customHeight="1" x14ac:dyDescent="0.2">
      <c r="A270" s="29" t="s">
        <v>23</v>
      </c>
      <c r="B270" s="35" t="s">
        <v>10708</v>
      </c>
      <c r="C270" s="24" t="s">
        <v>29</v>
      </c>
      <c r="D270" s="6" t="s">
        <v>10716</v>
      </c>
    </row>
    <row r="271" spans="1:4" ht="12.75" customHeight="1" x14ac:dyDescent="0.2">
      <c r="A271" s="29" t="s">
        <v>23</v>
      </c>
      <c r="B271" s="35" t="s">
        <v>10708</v>
      </c>
      <c r="C271" s="24" t="s">
        <v>29</v>
      </c>
      <c r="D271" s="6" t="s">
        <v>10717</v>
      </c>
    </row>
    <row r="272" spans="1:4" ht="12.75" customHeight="1" x14ac:dyDescent="0.2">
      <c r="A272" s="29" t="s">
        <v>23</v>
      </c>
      <c r="B272" s="35" t="s">
        <v>10708</v>
      </c>
      <c r="C272" s="24" t="s">
        <v>29</v>
      </c>
      <c r="D272" s="6" t="s">
        <v>10718</v>
      </c>
    </row>
    <row r="273" spans="1:4" ht="12.75" customHeight="1" x14ac:dyDescent="0.2">
      <c r="A273" s="29" t="s">
        <v>23</v>
      </c>
      <c r="B273" s="35" t="s">
        <v>10719</v>
      </c>
      <c r="C273" s="24" t="s">
        <v>25</v>
      </c>
      <c r="D273" s="6" t="s">
        <v>10720</v>
      </c>
    </row>
    <row r="274" spans="1:4" ht="12.75" customHeight="1" x14ac:dyDescent="0.2">
      <c r="A274" s="29" t="s">
        <v>23</v>
      </c>
      <c r="B274" s="35" t="s">
        <v>10719</v>
      </c>
      <c r="C274" s="24" t="s">
        <v>27</v>
      </c>
      <c r="D274" s="6" t="s">
        <v>10721</v>
      </c>
    </row>
    <row r="275" spans="1:4" ht="12.75" customHeight="1" x14ac:dyDescent="0.2">
      <c r="A275" s="29" t="s">
        <v>23</v>
      </c>
      <c r="B275" s="35" t="s">
        <v>10719</v>
      </c>
      <c r="C275" s="24" t="s">
        <v>29</v>
      </c>
      <c r="D275" s="6" t="s">
        <v>10722</v>
      </c>
    </row>
    <row r="276" spans="1:4" ht="12.75" customHeight="1" x14ac:dyDescent="0.2">
      <c r="A276" s="29" t="s">
        <v>23</v>
      </c>
      <c r="B276" s="35" t="s">
        <v>10719</v>
      </c>
      <c r="C276" s="24" t="s">
        <v>29</v>
      </c>
      <c r="D276" s="6" t="s">
        <v>10723</v>
      </c>
    </row>
    <row r="277" spans="1:4" ht="12.75" customHeight="1" x14ac:dyDescent="0.2">
      <c r="A277" s="29" t="s">
        <v>23</v>
      </c>
      <c r="B277" s="35" t="s">
        <v>10719</v>
      </c>
      <c r="C277" s="24" t="s">
        <v>29</v>
      </c>
      <c r="D277" s="6" t="s">
        <v>10724</v>
      </c>
    </row>
    <row r="278" spans="1:4" ht="12.75" customHeight="1" x14ac:dyDescent="0.2">
      <c r="A278" s="29" t="s">
        <v>23</v>
      </c>
      <c r="B278" s="35" t="s">
        <v>10719</v>
      </c>
      <c r="C278" s="24" t="s">
        <v>29</v>
      </c>
      <c r="D278" s="6" t="s">
        <v>10725</v>
      </c>
    </row>
    <row r="279" spans="1:4" ht="12.75" customHeight="1" x14ac:dyDescent="0.2">
      <c r="A279" s="29" t="s">
        <v>23</v>
      </c>
      <c r="B279" s="35" t="s">
        <v>10719</v>
      </c>
      <c r="C279" s="24" t="s">
        <v>29</v>
      </c>
      <c r="D279" s="6" t="s">
        <v>10726</v>
      </c>
    </row>
    <row r="280" spans="1:4" ht="12.75" customHeight="1" x14ac:dyDescent="0.2">
      <c r="A280" s="29" t="s">
        <v>23</v>
      </c>
      <c r="B280" s="35" t="s">
        <v>10719</v>
      </c>
      <c r="C280" s="24" t="s">
        <v>29</v>
      </c>
      <c r="D280" s="6" t="s">
        <v>10727</v>
      </c>
    </row>
    <row r="281" spans="1:4" ht="12.75" customHeight="1" x14ac:dyDescent="0.2">
      <c r="A281" s="29" t="s">
        <v>23</v>
      </c>
      <c r="B281" s="35" t="s">
        <v>10719</v>
      </c>
      <c r="C281" s="24" t="s">
        <v>29</v>
      </c>
      <c r="D281" s="6" t="s">
        <v>10728</v>
      </c>
    </row>
    <row r="282" spans="1:4" ht="12.75" customHeight="1" x14ac:dyDescent="0.2">
      <c r="A282" s="29" t="s">
        <v>23</v>
      </c>
      <c r="B282" s="35" t="s">
        <v>10719</v>
      </c>
      <c r="C282" s="24" t="s">
        <v>29</v>
      </c>
      <c r="D282" s="6" t="s">
        <v>10729</v>
      </c>
    </row>
    <row r="283" spans="1:4" ht="12.75" customHeight="1" x14ac:dyDescent="0.2">
      <c r="A283" s="29" t="s">
        <v>23</v>
      </c>
      <c r="B283" s="35" t="s">
        <v>10730</v>
      </c>
      <c r="C283" s="24" t="s">
        <v>25</v>
      </c>
      <c r="D283" s="6" t="s">
        <v>10731</v>
      </c>
    </row>
    <row r="284" spans="1:4" ht="12.75" customHeight="1" x14ac:dyDescent="0.2">
      <c r="A284" s="29" t="s">
        <v>23</v>
      </c>
      <c r="B284" s="35" t="s">
        <v>10730</v>
      </c>
      <c r="C284" s="24" t="s">
        <v>27</v>
      </c>
      <c r="D284" s="6" t="s">
        <v>10732</v>
      </c>
    </row>
    <row r="285" spans="1:4" ht="12.75" customHeight="1" x14ac:dyDescent="0.2">
      <c r="A285" s="29" t="s">
        <v>23</v>
      </c>
      <c r="B285" s="35" t="s">
        <v>10730</v>
      </c>
      <c r="C285" s="24" t="s">
        <v>29</v>
      </c>
      <c r="D285" s="20" t="s">
        <v>10733</v>
      </c>
    </row>
    <row r="286" spans="1:4" ht="12.75" customHeight="1" x14ac:dyDescent="0.2">
      <c r="A286" s="29" t="s">
        <v>23</v>
      </c>
      <c r="B286" s="35" t="s">
        <v>10730</v>
      </c>
      <c r="C286" s="24" t="s">
        <v>29</v>
      </c>
      <c r="D286" s="20" t="s">
        <v>10734</v>
      </c>
    </row>
    <row r="287" spans="1:4" ht="12.75" customHeight="1" x14ac:dyDescent="0.2">
      <c r="A287" s="29" t="s">
        <v>23</v>
      </c>
      <c r="B287" s="35" t="s">
        <v>10730</v>
      </c>
      <c r="C287" s="24" t="s">
        <v>29</v>
      </c>
      <c r="D287" s="20" t="s">
        <v>10735</v>
      </c>
    </row>
    <row r="288" spans="1:4" ht="12.75" customHeight="1" x14ac:dyDescent="0.2">
      <c r="A288" s="29" t="s">
        <v>23</v>
      </c>
      <c r="B288" s="35" t="s">
        <v>10730</v>
      </c>
      <c r="C288" s="24" t="s">
        <v>29</v>
      </c>
      <c r="D288" s="20" t="s">
        <v>10736</v>
      </c>
    </row>
    <row r="289" spans="1:4" ht="12.75" customHeight="1" x14ac:dyDescent="0.2">
      <c r="A289" s="29" t="s">
        <v>23</v>
      </c>
      <c r="B289" s="35" t="s">
        <v>10730</v>
      </c>
      <c r="C289" s="24" t="s">
        <v>29</v>
      </c>
      <c r="D289" s="20" t="s">
        <v>10737</v>
      </c>
    </row>
    <row r="290" spans="1:4" ht="12.75" customHeight="1" x14ac:dyDescent="0.2">
      <c r="A290" s="29" t="s">
        <v>23</v>
      </c>
      <c r="B290" s="35" t="s">
        <v>10730</v>
      </c>
      <c r="C290" s="24" t="s">
        <v>29</v>
      </c>
      <c r="D290" s="20" t="s">
        <v>10738</v>
      </c>
    </row>
    <row r="291" spans="1:4" ht="12.75" customHeight="1" x14ac:dyDescent="0.2">
      <c r="A291" s="29" t="s">
        <v>23</v>
      </c>
      <c r="B291" s="35" t="s">
        <v>10730</v>
      </c>
      <c r="C291" s="24" t="s">
        <v>29</v>
      </c>
      <c r="D291" s="20" t="s">
        <v>10739</v>
      </c>
    </row>
    <row r="292" spans="1:4" ht="12.75" customHeight="1" x14ac:dyDescent="0.2">
      <c r="A292" s="29" t="s">
        <v>23</v>
      </c>
      <c r="B292" s="35" t="s">
        <v>10730</v>
      </c>
      <c r="C292" s="24" t="s">
        <v>29</v>
      </c>
      <c r="D292" s="20" t="s">
        <v>10740</v>
      </c>
    </row>
    <row r="293" spans="1:4" ht="12.75" customHeight="1" x14ac:dyDescent="0.2">
      <c r="A293" s="29" t="s">
        <v>23</v>
      </c>
      <c r="B293" s="35" t="s">
        <v>10741</v>
      </c>
      <c r="C293" s="24" t="s">
        <v>25</v>
      </c>
      <c r="D293" s="20" t="s">
        <v>10742</v>
      </c>
    </row>
    <row r="294" spans="1:4" ht="12.75" customHeight="1" x14ac:dyDescent="0.2">
      <c r="A294" s="29" t="s">
        <v>23</v>
      </c>
      <c r="B294" s="35" t="s">
        <v>10741</v>
      </c>
      <c r="C294" s="24" t="s">
        <v>27</v>
      </c>
      <c r="D294" s="20" t="s">
        <v>10743</v>
      </c>
    </row>
    <row r="295" spans="1:4" ht="12.75" customHeight="1" x14ac:dyDescent="0.2">
      <c r="A295" s="29" t="s">
        <v>23</v>
      </c>
      <c r="B295" s="35" t="s">
        <v>10741</v>
      </c>
      <c r="C295" s="24" t="s">
        <v>29</v>
      </c>
      <c r="D295" s="6" t="s">
        <v>10744</v>
      </c>
    </row>
    <row r="296" spans="1:4" ht="12.75" customHeight="1" x14ac:dyDescent="0.2">
      <c r="A296" s="29" t="s">
        <v>23</v>
      </c>
      <c r="B296" s="35" t="s">
        <v>10741</v>
      </c>
      <c r="C296" s="24" t="s">
        <v>29</v>
      </c>
      <c r="D296" s="6" t="s">
        <v>10745</v>
      </c>
    </row>
    <row r="297" spans="1:4" ht="12.75" customHeight="1" x14ac:dyDescent="0.2">
      <c r="A297" s="29" t="s">
        <v>23</v>
      </c>
      <c r="B297" s="35" t="s">
        <v>10741</v>
      </c>
      <c r="C297" s="24" t="s">
        <v>29</v>
      </c>
      <c r="D297" s="6" t="s">
        <v>10746</v>
      </c>
    </row>
    <row r="298" spans="1:4" ht="12.75" customHeight="1" x14ac:dyDescent="0.2">
      <c r="A298" s="29" t="s">
        <v>23</v>
      </c>
      <c r="B298" s="35" t="s">
        <v>10741</v>
      </c>
      <c r="C298" s="24" t="s">
        <v>29</v>
      </c>
      <c r="D298" s="6" t="s">
        <v>10747</v>
      </c>
    </row>
    <row r="299" spans="1:4" ht="12.75" customHeight="1" x14ac:dyDescent="0.2">
      <c r="A299" s="29" t="s">
        <v>23</v>
      </c>
      <c r="B299" s="35" t="s">
        <v>10741</v>
      </c>
      <c r="C299" s="24" t="s">
        <v>29</v>
      </c>
      <c r="D299" s="6" t="s">
        <v>10748</v>
      </c>
    </row>
    <row r="300" spans="1:4" ht="12.75" customHeight="1" x14ac:dyDescent="0.2">
      <c r="A300" s="29" t="s">
        <v>23</v>
      </c>
      <c r="B300" s="35" t="s">
        <v>10741</v>
      </c>
      <c r="C300" s="24" t="s">
        <v>29</v>
      </c>
      <c r="D300" s="6" t="s">
        <v>10749</v>
      </c>
    </row>
    <row r="301" spans="1:4" ht="12.75" customHeight="1" x14ac:dyDescent="0.2">
      <c r="A301" s="29" t="s">
        <v>23</v>
      </c>
      <c r="B301" s="35" t="s">
        <v>10741</v>
      </c>
      <c r="C301" s="24" t="s">
        <v>29</v>
      </c>
      <c r="D301" s="6" t="s">
        <v>10750</v>
      </c>
    </row>
    <row r="302" spans="1:4" ht="12.75" customHeight="1" x14ac:dyDescent="0.2">
      <c r="A302" s="29" t="s">
        <v>23</v>
      </c>
      <c r="B302" s="35" t="s">
        <v>10741</v>
      </c>
      <c r="C302" s="24" t="s">
        <v>29</v>
      </c>
      <c r="D302" s="6" t="s">
        <v>10751</v>
      </c>
    </row>
    <row r="303" spans="1:4" ht="12.75" customHeight="1" x14ac:dyDescent="0.2">
      <c r="A303" s="29" t="s">
        <v>23</v>
      </c>
      <c r="B303" s="35" t="s">
        <v>10752</v>
      </c>
      <c r="C303" s="24" t="s">
        <v>25</v>
      </c>
      <c r="D303" s="6" t="s">
        <v>10753</v>
      </c>
    </row>
    <row r="304" spans="1:4" ht="12.75" customHeight="1" x14ac:dyDescent="0.2">
      <c r="A304" s="29" t="s">
        <v>23</v>
      </c>
      <c r="B304" s="35" t="s">
        <v>10752</v>
      </c>
      <c r="C304" s="24" t="s">
        <v>27</v>
      </c>
      <c r="D304" s="6" t="s">
        <v>10754</v>
      </c>
    </row>
    <row r="305" spans="1:4" ht="12.75" customHeight="1" x14ac:dyDescent="0.2">
      <c r="A305" s="29" t="s">
        <v>23</v>
      </c>
      <c r="B305" s="35" t="s">
        <v>10752</v>
      </c>
      <c r="C305" s="24" t="s">
        <v>29</v>
      </c>
      <c r="D305" s="6" t="s">
        <v>10755</v>
      </c>
    </row>
    <row r="306" spans="1:4" ht="12.75" customHeight="1" x14ac:dyDescent="0.2">
      <c r="A306" s="29" t="s">
        <v>23</v>
      </c>
      <c r="B306" s="35" t="s">
        <v>10752</v>
      </c>
      <c r="C306" s="24" t="s">
        <v>29</v>
      </c>
      <c r="D306" s="6" t="s">
        <v>10756</v>
      </c>
    </row>
    <row r="307" spans="1:4" ht="12.75" customHeight="1" x14ac:dyDescent="0.2">
      <c r="A307" s="29" t="s">
        <v>23</v>
      </c>
      <c r="B307" s="35" t="s">
        <v>10752</v>
      </c>
      <c r="C307" s="24" t="s">
        <v>29</v>
      </c>
      <c r="D307" s="6" t="s">
        <v>10757</v>
      </c>
    </row>
    <row r="308" spans="1:4" ht="12.75" customHeight="1" x14ac:dyDescent="0.2">
      <c r="A308" s="29" t="s">
        <v>23</v>
      </c>
      <c r="B308" s="35" t="s">
        <v>10752</v>
      </c>
      <c r="C308" s="24" t="s">
        <v>29</v>
      </c>
      <c r="D308" s="6" t="s">
        <v>10758</v>
      </c>
    </row>
    <row r="309" spans="1:4" ht="12.75" customHeight="1" x14ac:dyDescent="0.2">
      <c r="A309" s="29" t="s">
        <v>23</v>
      </c>
      <c r="B309" s="35" t="s">
        <v>10752</v>
      </c>
      <c r="C309" s="24" t="s">
        <v>29</v>
      </c>
      <c r="D309" s="6" t="s">
        <v>10759</v>
      </c>
    </row>
    <row r="310" spans="1:4" ht="12.75" customHeight="1" x14ac:dyDescent="0.2">
      <c r="A310" s="29" t="s">
        <v>23</v>
      </c>
      <c r="B310" s="35" t="s">
        <v>10752</v>
      </c>
      <c r="C310" s="24" t="s">
        <v>29</v>
      </c>
      <c r="D310" s="6" t="s">
        <v>10760</v>
      </c>
    </row>
    <row r="311" spans="1:4" ht="12.75" customHeight="1" x14ac:dyDescent="0.2">
      <c r="A311" s="29" t="s">
        <v>23</v>
      </c>
      <c r="B311" s="35" t="s">
        <v>10752</v>
      </c>
      <c r="C311" s="24" t="s">
        <v>29</v>
      </c>
      <c r="D311" s="6" t="s">
        <v>10761</v>
      </c>
    </row>
    <row r="312" spans="1:4" ht="12.75" customHeight="1" x14ac:dyDescent="0.2">
      <c r="A312" s="29" t="s">
        <v>23</v>
      </c>
      <c r="B312" s="35" t="s">
        <v>10752</v>
      </c>
      <c r="C312" s="24" t="s">
        <v>29</v>
      </c>
      <c r="D312" s="6" t="s">
        <v>10762</v>
      </c>
    </row>
    <row r="313" spans="1:4" ht="12.75" customHeight="1" x14ac:dyDescent="0.2">
      <c r="A313" s="29" t="s">
        <v>23</v>
      </c>
      <c r="B313" s="35" t="s">
        <v>10763</v>
      </c>
      <c r="C313" s="24" t="s">
        <v>25</v>
      </c>
      <c r="D313" s="6" t="s">
        <v>10764</v>
      </c>
    </row>
    <row r="314" spans="1:4" ht="12.75" customHeight="1" x14ac:dyDescent="0.2">
      <c r="A314" s="29" t="s">
        <v>23</v>
      </c>
      <c r="B314" s="35" t="s">
        <v>10763</v>
      </c>
      <c r="C314" s="24" t="s">
        <v>27</v>
      </c>
      <c r="D314" s="6" t="s">
        <v>10765</v>
      </c>
    </row>
    <row r="315" spans="1:4" ht="12.75" customHeight="1" x14ac:dyDescent="0.2">
      <c r="A315" s="29" t="s">
        <v>23</v>
      </c>
      <c r="B315" s="35" t="s">
        <v>10763</v>
      </c>
      <c r="C315" s="24" t="s">
        <v>29</v>
      </c>
      <c r="D315" s="20" t="s">
        <v>10766</v>
      </c>
    </row>
    <row r="316" spans="1:4" ht="12.75" customHeight="1" x14ac:dyDescent="0.2">
      <c r="A316" s="29" t="s">
        <v>23</v>
      </c>
      <c r="B316" s="35" t="s">
        <v>10763</v>
      </c>
      <c r="C316" s="24" t="s">
        <v>29</v>
      </c>
      <c r="D316" s="20" t="s">
        <v>10767</v>
      </c>
    </row>
    <row r="317" spans="1:4" ht="12.75" customHeight="1" x14ac:dyDescent="0.2">
      <c r="A317" s="29" t="s">
        <v>23</v>
      </c>
      <c r="B317" s="35" t="s">
        <v>10763</v>
      </c>
      <c r="C317" s="24" t="s">
        <v>29</v>
      </c>
      <c r="D317" s="20" t="s">
        <v>10768</v>
      </c>
    </row>
    <row r="318" spans="1:4" ht="12.75" customHeight="1" x14ac:dyDescent="0.2">
      <c r="A318" s="29" t="s">
        <v>23</v>
      </c>
      <c r="B318" s="35" t="s">
        <v>10763</v>
      </c>
      <c r="C318" s="24" t="s">
        <v>29</v>
      </c>
      <c r="D318" s="20" t="s">
        <v>10769</v>
      </c>
    </row>
    <row r="319" spans="1:4" ht="12.75" customHeight="1" x14ac:dyDescent="0.2">
      <c r="A319" s="29" t="s">
        <v>23</v>
      </c>
      <c r="B319" s="35" t="s">
        <v>10763</v>
      </c>
      <c r="C319" s="24" t="s">
        <v>29</v>
      </c>
      <c r="D319" s="20" t="s">
        <v>10770</v>
      </c>
    </row>
    <row r="320" spans="1:4" ht="12.75" customHeight="1" x14ac:dyDescent="0.2">
      <c r="A320" s="29" t="s">
        <v>23</v>
      </c>
      <c r="B320" s="35" t="s">
        <v>10763</v>
      </c>
      <c r="C320" s="24" t="s">
        <v>29</v>
      </c>
      <c r="D320" s="20" t="s">
        <v>10771</v>
      </c>
    </row>
    <row r="321" spans="1:4" ht="12.75" customHeight="1" x14ac:dyDescent="0.2">
      <c r="A321" s="29" t="s">
        <v>23</v>
      </c>
      <c r="B321" s="35" t="s">
        <v>10763</v>
      </c>
      <c r="C321" s="24" t="s">
        <v>29</v>
      </c>
      <c r="D321" s="20" t="s">
        <v>10772</v>
      </c>
    </row>
    <row r="322" spans="1:4" ht="12.75" customHeight="1" x14ac:dyDescent="0.2">
      <c r="A322" s="29" t="s">
        <v>23</v>
      </c>
      <c r="B322" s="35" t="s">
        <v>10763</v>
      </c>
      <c r="C322" s="24" t="s">
        <v>29</v>
      </c>
      <c r="D322" s="20" t="s">
        <v>10773</v>
      </c>
    </row>
    <row r="323" spans="1:4" ht="12.75" customHeight="1" x14ac:dyDescent="0.2">
      <c r="A323" s="29" t="s">
        <v>23</v>
      </c>
      <c r="B323" s="35" t="s">
        <v>10774</v>
      </c>
      <c r="C323" s="24" t="s">
        <v>25</v>
      </c>
      <c r="D323" s="20" t="s">
        <v>10775</v>
      </c>
    </row>
    <row r="324" spans="1:4" ht="12.75" customHeight="1" x14ac:dyDescent="0.2">
      <c r="A324" s="29" t="s">
        <v>23</v>
      </c>
      <c r="B324" s="35" t="s">
        <v>10774</v>
      </c>
      <c r="C324" s="24" t="s">
        <v>27</v>
      </c>
      <c r="D324" s="20" t="s">
        <v>10776</v>
      </c>
    </row>
    <row r="325" spans="1:4" ht="12.75" customHeight="1" x14ac:dyDescent="0.2">
      <c r="A325" s="29" t="s">
        <v>23</v>
      </c>
      <c r="B325" s="35" t="s">
        <v>10774</v>
      </c>
      <c r="C325" s="24" t="s">
        <v>29</v>
      </c>
      <c r="D325" s="20" t="s">
        <v>10777</v>
      </c>
    </row>
    <row r="326" spans="1:4" ht="12.75" customHeight="1" x14ac:dyDescent="0.2">
      <c r="A326" s="29" t="s">
        <v>23</v>
      </c>
      <c r="B326" s="35" t="s">
        <v>10774</v>
      </c>
      <c r="C326" s="24" t="s">
        <v>29</v>
      </c>
      <c r="D326" s="20" t="s">
        <v>10778</v>
      </c>
    </row>
    <row r="327" spans="1:4" ht="12.75" customHeight="1" x14ac:dyDescent="0.2">
      <c r="A327" s="29" t="s">
        <v>23</v>
      </c>
      <c r="B327" s="35" t="s">
        <v>10774</v>
      </c>
      <c r="C327" s="24" t="s">
        <v>29</v>
      </c>
      <c r="D327" s="20" t="s">
        <v>10779</v>
      </c>
    </row>
    <row r="328" spans="1:4" ht="12.75" customHeight="1" x14ac:dyDescent="0.2">
      <c r="A328" s="29" t="s">
        <v>23</v>
      </c>
      <c r="B328" s="35" t="s">
        <v>10774</v>
      </c>
      <c r="C328" s="24" t="s">
        <v>29</v>
      </c>
      <c r="D328" s="20" t="s">
        <v>10780</v>
      </c>
    </row>
    <row r="329" spans="1:4" ht="12.75" customHeight="1" x14ac:dyDescent="0.2">
      <c r="A329" s="29" t="s">
        <v>23</v>
      </c>
      <c r="B329" s="35" t="s">
        <v>10774</v>
      </c>
      <c r="C329" s="24" t="s">
        <v>29</v>
      </c>
      <c r="D329" s="20" t="s">
        <v>10781</v>
      </c>
    </row>
    <row r="330" spans="1:4" ht="12.75" customHeight="1" x14ac:dyDescent="0.2">
      <c r="A330" s="29" t="s">
        <v>23</v>
      </c>
      <c r="B330" s="35" t="s">
        <v>10774</v>
      </c>
      <c r="C330" s="24" t="s">
        <v>29</v>
      </c>
      <c r="D330" s="20" t="s">
        <v>10782</v>
      </c>
    </row>
    <row r="331" spans="1:4" ht="12.75" customHeight="1" x14ac:dyDescent="0.2">
      <c r="A331" s="29" t="s">
        <v>23</v>
      </c>
      <c r="B331" s="35" t="s">
        <v>10774</v>
      </c>
      <c r="C331" s="24" t="s">
        <v>29</v>
      </c>
      <c r="D331" s="20" t="s">
        <v>10783</v>
      </c>
    </row>
    <row r="332" spans="1:4" ht="12.75" customHeight="1" x14ac:dyDescent="0.2">
      <c r="A332" s="29" t="s">
        <v>23</v>
      </c>
      <c r="B332" s="35" t="s">
        <v>10774</v>
      </c>
      <c r="C332" s="24" t="s">
        <v>29</v>
      </c>
      <c r="D332" s="20" t="s">
        <v>10784</v>
      </c>
    </row>
    <row r="333" spans="1:4" ht="12.75" customHeight="1" x14ac:dyDescent="0.2">
      <c r="A333" s="29" t="s">
        <v>23</v>
      </c>
      <c r="B333" s="35" t="s">
        <v>10785</v>
      </c>
      <c r="C333" s="24" t="s">
        <v>25</v>
      </c>
      <c r="D333" s="20" t="s">
        <v>10786</v>
      </c>
    </row>
    <row r="334" spans="1:4" ht="12.75" customHeight="1" x14ac:dyDescent="0.2">
      <c r="A334" s="29" t="s">
        <v>23</v>
      </c>
      <c r="B334" s="35" t="s">
        <v>10785</v>
      </c>
      <c r="C334" s="24" t="s">
        <v>27</v>
      </c>
      <c r="D334" s="20" t="s">
        <v>10787</v>
      </c>
    </row>
    <row r="335" spans="1:4" ht="12.75" customHeight="1" x14ac:dyDescent="0.2">
      <c r="A335" s="29" t="s">
        <v>23</v>
      </c>
      <c r="B335" s="35" t="s">
        <v>10785</v>
      </c>
      <c r="C335" s="24" t="s">
        <v>29</v>
      </c>
      <c r="D335" s="6" t="s">
        <v>10788</v>
      </c>
    </row>
    <row r="336" spans="1:4" ht="12.75" customHeight="1" x14ac:dyDescent="0.2">
      <c r="A336" s="29" t="s">
        <v>23</v>
      </c>
      <c r="B336" s="35" t="s">
        <v>10785</v>
      </c>
      <c r="C336" s="24" t="s">
        <v>29</v>
      </c>
      <c r="D336" s="6" t="s">
        <v>10789</v>
      </c>
    </row>
    <row r="337" spans="1:4" ht="12.75" customHeight="1" x14ac:dyDescent="0.2">
      <c r="A337" s="29" t="s">
        <v>23</v>
      </c>
      <c r="B337" s="35" t="s">
        <v>10785</v>
      </c>
      <c r="C337" s="24" t="s">
        <v>29</v>
      </c>
      <c r="D337" s="6" t="s">
        <v>10790</v>
      </c>
    </row>
    <row r="338" spans="1:4" ht="12.75" customHeight="1" x14ac:dyDescent="0.2">
      <c r="A338" s="29" t="s">
        <v>23</v>
      </c>
      <c r="B338" s="35" t="s">
        <v>10785</v>
      </c>
      <c r="C338" s="24" t="s">
        <v>29</v>
      </c>
      <c r="D338" s="6" t="s">
        <v>10791</v>
      </c>
    </row>
    <row r="339" spans="1:4" ht="12.75" customHeight="1" x14ac:dyDescent="0.2">
      <c r="A339" s="29" t="s">
        <v>23</v>
      </c>
      <c r="B339" s="35" t="s">
        <v>10785</v>
      </c>
      <c r="C339" s="24" t="s">
        <v>29</v>
      </c>
      <c r="D339" s="6" t="s">
        <v>10792</v>
      </c>
    </row>
    <row r="340" spans="1:4" ht="12.75" customHeight="1" x14ac:dyDescent="0.2">
      <c r="A340" s="29" t="s">
        <v>23</v>
      </c>
      <c r="B340" s="35" t="s">
        <v>10785</v>
      </c>
      <c r="C340" s="24" t="s">
        <v>29</v>
      </c>
      <c r="D340" s="6" t="s">
        <v>10793</v>
      </c>
    </row>
    <row r="341" spans="1:4" ht="12.75" customHeight="1" x14ac:dyDescent="0.2">
      <c r="A341" s="29" t="s">
        <v>23</v>
      </c>
      <c r="B341" s="35" t="s">
        <v>10785</v>
      </c>
      <c r="C341" s="24" t="s">
        <v>29</v>
      </c>
      <c r="D341" s="6" t="s">
        <v>10794</v>
      </c>
    </row>
    <row r="342" spans="1:4" ht="12.75" customHeight="1" x14ac:dyDescent="0.2">
      <c r="A342" s="29" t="s">
        <v>23</v>
      </c>
      <c r="B342" s="35" t="s">
        <v>10785</v>
      </c>
      <c r="C342" s="24" t="s">
        <v>29</v>
      </c>
      <c r="D342" s="6" t="s">
        <v>10795</v>
      </c>
    </row>
    <row r="343" spans="1:4" ht="12.75" customHeight="1" x14ac:dyDescent="0.2">
      <c r="A343" s="29" t="s">
        <v>23</v>
      </c>
      <c r="B343" s="35" t="s">
        <v>10796</v>
      </c>
      <c r="C343" s="24" t="s">
        <v>25</v>
      </c>
      <c r="D343" s="6" t="s">
        <v>10797</v>
      </c>
    </row>
    <row r="344" spans="1:4" ht="12.75" customHeight="1" x14ac:dyDescent="0.2">
      <c r="A344" s="29" t="s">
        <v>23</v>
      </c>
      <c r="B344" s="35" t="s">
        <v>10796</v>
      </c>
      <c r="C344" s="24" t="s">
        <v>27</v>
      </c>
      <c r="D344" s="6" t="s">
        <v>10798</v>
      </c>
    </row>
    <row r="345" spans="1:4" ht="12.75" customHeight="1" x14ac:dyDescent="0.2">
      <c r="A345" s="29" t="s">
        <v>23</v>
      </c>
      <c r="B345" s="35" t="s">
        <v>10796</v>
      </c>
      <c r="C345" s="24" t="s">
        <v>29</v>
      </c>
      <c r="D345" s="6" t="s">
        <v>10799</v>
      </c>
    </row>
    <row r="346" spans="1:4" ht="12.75" customHeight="1" x14ac:dyDescent="0.2">
      <c r="A346" s="29" t="s">
        <v>23</v>
      </c>
      <c r="B346" s="35" t="s">
        <v>10796</v>
      </c>
      <c r="C346" s="24" t="s">
        <v>29</v>
      </c>
      <c r="D346" s="6" t="s">
        <v>10800</v>
      </c>
    </row>
    <row r="347" spans="1:4" ht="12.75" customHeight="1" x14ac:dyDescent="0.2">
      <c r="A347" s="29" t="s">
        <v>23</v>
      </c>
      <c r="B347" s="35" t="s">
        <v>10796</v>
      </c>
      <c r="C347" s="24" t="s">
        <v>29</v>
      </c>
      <c r="D347" s="6" t="s">
        <v>10801</v>
      </c>
    </row>
    <row r="348" spans="1:4" ht="12.75" customHeight="1" x14ac:dyDescent="0.2">
      <c r="A348" s="29" t="s">
        <v>23</v>
      </c>
      <c r="B348" s="35" t="s">
        <v>10796</v>
      </c>
      <c r="C348" s="24" t="s">
        <v>29</v>
      </c>
      <c r="D348" s="6" t="s">
        <v>10802</v>
      </c>
    </row>
    <row r="349" spans="1:4" ht="12.75" customHeight="1" x14ac:dyDescent="0.2">
      <c r="A349" s="29" t="s">
        <v>23</v>
      </c>
      <c r="B349" s="35" t="s">
        <v>10796</v>
      </c>
      <c r="C349" s="24" t="s">
        <v>29</v>
      </c>
      <c r="D349" s="6" t="s">
        <v>10803</v>
      </c>
    </row>
    <row r="350" spans="1:4" ht="12.75" customHeight="1" x14ac:dyDescent="0.2">
      <c r="A350" s="29" t="s">
        <v>23</v>
      </c>
      <c r="B350" s="35" t="s">
        <v>10796</v>
      </c>
      <c r="C350" s="24" t="s">
        <v>29</v>
      </c>
      <c r="D350" s="6" t="s">
        <v>10804</v>
      </c>
    </row>
    <row r="351" spans="1:4" ht="12.75" customHeight="1" x14ac:dyDescent="0.2">
      <c r="A351" s="29" t="s">
        <v>23</v>
      </c>
      <c r="B351" s="35" t="s">
        <v>10796</v>
      </c>
      <c r="C351" s="24" t="s">
        <v>29</v>
      </c>
      <c r="D351" s="6" t="s">
        <v>10805</v>
      </c>
    </row>
    <row r="352" spans="1:4" ht="12.75" customHeight="1" x14ac:dyDescent="0.2">
      <c r="A352" s="29" t="s">
        <v>23</v>
      </c>
      <c r="B352" s="35" t="s">
        <v>10796</v>
      </c>
      <c r="C352" s="24" t="s">
        <v>29</v>
      </c>
      <c r="D352" s="6" t="s">
        <v>10806</v>
      </c>
    </row>
    <row r="353" spans="1:4" ht="12.75" customHeight="1" x14ac:dyDescent="0.2">
      <c r="A353" s="29" t="s">
        <v>23</v>
      </c>
      <c r="B353" s="35" t="s">
        <v>10807</v>
      </c>
      <c r="C353" s="24" t="s">
        <v>25</v>
      </c>
      <c r="D353" s="6" t="s">
        <v>10808</v>
      </c>
    </row>
    <row r="354" spans="1:4" ht="12.75" customHeight="1" x14ac:dyDescent="0.2">
      <c r="A354" s="29" t="s">
        <v>23</v>
      </c>
      <c r="B354" s="35" t="s">
        <v>10807</v>
      </c>
      <c r="C354" s="24" t="s">
        <v>27</v>
      </c>
      <c r="D354" s="6" t="s">
        <v>10809</v>
      </c>
    </row>
    <row r="355" spans="1:4" ht="12.75" customHeight="1" x14ac:dyDescent="0.2">
      <c r="A355" s="29" t="s">
        <v>23</v>
      </c>
      <c r="B355" s="35" t="s">
        <v>10807</v>
      </c>
      <c r="C355" s="24" t="s">
        <v>29</v>
      </c>
      <c r="D355" s="20" t="s">
        <v>10810</v>
      </c>
    </row>
    <row r="356" spans="1:4" ht="12.75" customHeight="1" x14ac:dyDescent="0.2">
      <c r="A356" s="29" t="s">
        <v>23</v>
      </c>
      <c r="B356" s="35" t="s">
        <v>10807</v>
      </c>
      <c r="C356" s="24" t="s">
        <v>29</v>
      </c>
      <c r="D356" s="20" t="s">
        <v>10811</v>
      </c>
    </row>
    <row r="357" spans="1:4" ht="12.75" customHeight="1" x14ac:dyDescent="0.2">
      <c r="A357" s="29" t="s">
        <v>23</v>
      </c>
      <c r="B357" s="35" t="s">
        <v>10807</v>
      </c>
      <c r="C357" s="24" t="s">
        <v>29</v>
      </c>
      <c r="D357" s="20" t="s">
        <v>10812</v>
      </c>
    </row>
    <row r="358" spans="1:4" ht="12.75" customHeight="1" x14ac:dyDescent="0.2">
      <c r="A358" s="29" t="s">
        <v>23</v>
      </c>
      <c r="B358" s="35" t="s">
        <v>10807</v>
      </c>
      <c r="C358" s="24" t="s">
        <v>29</v>
      </c>
      <c r="D358" s="20" t="s">
        <v>10813</v>
      </c>
    </row>
    <row r="359" spans="1:4" ht="12.75" customHeight="1" x14ac:dyDescent="0.2">
      <c r="A359" s="29" t="s">
        <v>23</v>
      </c>
      <c r="B359" s="35" t="s">
        <v>10807</v>
      </c>
      <c r="C359" s="24" t="s">
        <v>29</v>
      </c>
      <c r="D359" s="20" t="s">
        <v>10814</v>
      </c>
    </row>
    <row r="360" spans="1:4" ht="12.75" customHeight="1" x14ac:dyDescent="0.2">
      <c r="A360" s="29" t="s">
        <v>23</v>
      </c>
      <c r="B360" s="35" t="s">
        <v>10807</v>
      </c>
      <c r="C360" s="24" t="s">
        <v>29</v>
      </c>
      <c r="D360" s="20" t="s">
        <v>10815</v>
      </c>
    </row>
    <row r="361" spans="1:4" ht="12.75" customHeight="1" x14ac:dyDescent="0.2">
      <c r="A361" s="29" t="s">
        <v>23</v>
      </c>
      <c r="B361" s="35" t="s">
        <v>10807</v>
      </c>
      <c r="C361" s="24" t="s">
        <v>29</v>
      </c>
      <c r="D361" s="20" t="s">
        <v>10816</v>
      </c>
    </row>
    <row r="362" spans="1:4" ht="12.75" customHeight="1" x14ac:dyDescent="0.2">
      <c r="A362" s="29" t="s">
        <v>23</v>
      </c>
      <c r="B362" s="35" t="s">
        <v>10807</v>
      </c>
      <c r="C362" s="24" t="s">
        <v>29</v>
      </c>
      <c r="D362" s="20" t="s">
        <v>10817</v>
      </c>
    </row>
    <row r="363" spans="1:4" ht="12.75" customHeight="1" x14ac:dyDescent="0.2">
      <c r="A363" s="29" t="s">
        <v>23</v>
      </c>
      <c r="B363" s="35" t="s">
        <v>10818</v>
      </c>
      <c r="C363" s="24" t="s">
        <v>25</v>
      </c>
      <c r="D363" s="20" t="s">
        <v>10819</v>
      </c>
    </row>
    <row r="364" spans="1:4" ht="12.75" customHeight="1" x14ac:dyDescent="0.2">
      <c r="A364" s="29" t="s">
        <v>23</v>
      </c>
      <c r="B364" s="35" t="s">
        <v>10818</v>
      </c>
      <c r="C364" s="24" t="s">
        <v>27</v>
      </c>
      <c r="D364" s="20" t="s">
        <v>10820</v>
      </c>
    </row>
    <row r="365" spans="1:4" ht="12.75" customHeight="1" x14ac:dyDescent="0.2">
      <c r="A365" s="29" t="s">
        <v>23</v>
      </c>
      <c r="B365" s="35" t="s">
        <v>10818</v>
      </c>
      <c r="C365" s="24" t="s">
        <v>29</v>
      </c>
      <c r="D365" s="20" t="s">
        <v>10821</v>
      </c>
    </row>
    <row r="366" spans="1:4" ht="12.75" customHeight="1" x14ac:dyDescent="0.2">
      <c r="A366" s="29" t="s">
        <v>23</v>
      </c>
      <c r="B366" s="35" t="s">
        <v>10818</v>
      </c>
      <c r="C366" s="24" t="s">
        <v>29</v>
      </c>
      <c r="D366" s="20" t="s">
        <v>10822</v>
      </c>
    </row>
    <row r="367" spans="1:4" ht="12.75" customHeight="1" x14ac:dyDescent="0.2">
      <c r="A367" s="29" t="s">
        <v>23</v>
      </c>
      <c r="B367" s="35" t="s">
        <v>10818</v>
      </c>
      <c r="C367" s="24" t="s">
        <v>29</v>
      </c>
      <c r="D367" s="20" t="s">
        <v>10823</v>
      </c>
    </row>
    <row r="368" spans="1:4" ht="12.75" customHeight="1" x14ac:dyDescent="0.2">
      <c r="A368" s="29" t="s">
        <v>23</v>
      </c>
      <c r="B368" s="35" t="s">
        <v>10818</v>
      </c>
      <c r="C368" s="24" t="s">
        <v>29</v>
      </c>
      <c r="D368" s="20" t="s">
        <v>10824</v>
      </c>
    </row>
    <row r="369" spans="1:4" ht="12.75" customHeight="1" x14ac:dyDescent="0.2">
      <c r="A369" s="29" t="s">
        <v>23</v>
      </c>
      <c r="B369" s="35" t="s">
        <v>10818</v>
      </c>
      <c r="C369" s="24" t="s">
        <v>29</v>
      </c>
      <c r="D369" s="20" t="s">
        <v>10825</v>
      </c>
    </row>
    <row r="370" spans="1:4" ht="12.75" customHeight="1" x14ac:dyDescent="0.2">
      <c r="A370" s="29" t="s">
        <v>23</v>
      </c>
      <c r="B370" s="35" t="s">
        <v>10818</v>
      </c>
      <c r="C370" s="24" t="s">
        <v>29</v>
      </c>
      <c r="D370" s="20" t="s">
        <v>10826</v>
      </c>
    </row>
    <row r="371" spans="1:4" ht="12.75" customHeight="1" x14ac:dyDescent="0.2">
      <c r="A371" s="29" t="s">
        <v>23</v>
      </c>
      <c r="B371" s="35" t="s">
        <v>10818</v>
      </c>
      <c r="C371" s="24" t="s">
        <v>29</v>
      </c>
      <c r="D371" s="20" t="s">
        <v>10827</v>
      </c>
    </row>
    <row r="372" spans="1:4" ht="12.75" customHeight="1" x14ac:dyDescent="0.2">
      <c r="A372" s="29" t="s">
        <v>23</v>
      </c>
      <c r="B372" s="35" t="s">
        <v>10818</v>
      </c>
      <c r="C372" s="24" t="s">
        <v>29</v>
      </c>
      <c r="D372" s="20" t="s">
        <v>10828</v>
      </c>
    </row>
    <row r="373" spans="1:4" ht="12.75" customHeight="1" x14ac:dyDescent="0.2">
      <c r="A373" s="29" t="s">
        <v>23</v>
      </c>
      <c r="B373" s="35" t="s">
        <v>2781</v>
      </c>
      <c r="C373" s="24" t="s">
        <v>25</v>
      </c>
      <c r="D373" s="20" t="s">
        <v>10829</v>
      </c>
    </row>
    <row r="374" spans="1:4" ht="12.75" customHeight="1" x14ac:dyDescent="0.2">
      <c r="A374" s="29" t="s">
        <v>23</v>
      </c>
      <c r="B374" s="35" t="s">
        <v>2781</v>
      </c>
      <c r="C374" s="24" t="s">
        <v>27</v>
      </c>
      <c r="D374" s="20" t="s">
        <v>10830</v>
      </c>
    </row>
    <row r="375" spans="1:4" ht="12.75" customHeight="1" x14ac:dyDescent="0.2">
      <c r="A375" s="29" t="s">
        <v>23</v>
      </c>
      <c r="B375" s="35" t="s">
        <v>2781</v>
      </c>
      <c r="C375" s="24" t="s">
        <v>29</v>
      </c>
      <c r="D375" s="6" t="s">
        <v>10831</v>
      </c>
    </row>
    <row r="376" spans="1:4" ht="12.75" customHeight="1" x14ac:dyDescent="0.2">
      <c r="A376" s="29" t="s">
        <v>23</v>
      </c>
      <c r="B376" s="35" t="s">
        <v>2781</v>
      </c>
      <c r="C376" s="24" t="s">
        <v>29</v>
      </c>
      <c r="D376" s="6" t="s">
        <v>10832</v>
      </c>
    </row>
    <row r="377" spans="1:4" ht="12.75" customHeight="1" x14ac:dyDescent="0.2">
      <c r="A377" s="29" t="s">
        <v>23</v>
      </c>
      <c r="B377" s="35" t="s">
        <v>2781</v>
      </c>
      <c r="C377" s="24" t="s">
        <v>29</v>
      </c>
      <c r="D377" s="6" t="s">
        <v>10833</v>
      </c>
    </row>
    <row r="378" spans="1:4" ht="12.75" customHeight="1" x14ac:dyDescent="0.2">
      <c r="A378" s="29" t="s">
        <v>23</v>
      </c>
      <c r="B378" s="35" t="s">
        <v>2781</v>
      </c>
      <c r="C378" s="24" t="s">
        <v>29</v>
      </c>
      <c r="D378" s="6" t="s">
        <v>10834</v>
      </c>
    </row>
    <row r="379" spans="1:4" ht="12.75" customHeight="1" x14ac:dyDescent="0.2">
      <c r="A379" s="29" t="s">
        <v>23</v>
      </c>
      <c r="B379" s="35" t="s">
        <v>2781</v>
      </c>
      <c r="C379" s="24" t="s">
        <v>29</v>
      </c>
      <c r="D379" s="6" t="s">
        <v>10835</v>
      </c>
    </row>
    <row r="380" spans="1:4" ht="12.75" customHeight="1" x14ac:dyDescent="0.2">
      <c r="A380" s="29" t="s">
        <v>23</v>
      </c>
      <c r="B380" s="35" t="s">
        <v>2781</v>
      </c>
      <c r="C380" s="24" t="s">
        <v>29</v>
      </c>
      <c r="D380" s="6" t="s">
        <v>10836</v>
      </c>
    </row>
    <row r="381" spans="1:4" ht="12.75" customHeight="1" x14ac:dyDescent="0.2">
      <c r="A381" s="29" t="s">
        <v>23</v>
      </c>
      <c r="B381" s="35" t="s">
        <v>2781</v>
      </c>
      <c r="C381" s="24" t="s">
        <v>29</v>
      </c>
      <c r="D381" s="6" t="s">
        <v>10837</v>
      </c>
    </row>
    <row r="382" spans="1:4" ht="12.75" customHeight="1" x14ac:dyDescent="0.2">
      <c r="A382" s="29" t="s">
        <v>23</v>
      </c>
      <c r="B382" s="35" t="s">
        <v>2781</v>
      </c>
      <c r="C382" s="24" t="s">
        <v>29</v>
      </c>
      <c r="D382" s="6" t="s">
        <v>10838</v>
      </c>
    </row>
    <row r="383" spans="1:4" ht="12.75" customHeight="1" x14ac:dyDescent="0.2">
      <c r="A383" s="29" t="s">
        <v>23</v>
      </c>
      <c r="B383" s="35" t="s">
        <v>10839</v>
      </c>
      <c r="C383" s="24" t="s">
        <v>25</v>
      </c>
      <c r="D383" s="6" t="s">
        <v>10840</v>
      </c>
    </row>
    <row r="384" spans="1:4" ht="12.75" customHeight="1" x14ac:dyDescent="0.2">
      <c r="A384" s="29" t="s">
        <v>23</v>
      </c>
      <c r="B384" s="35" t="s">
        <v>10839</v>
      </c>
      <c r="C384" s="24" t="s">
        <v>27</v>
      </c>
      <c r="D384" s="6" t="s">
        <v>10841</v>
      </c>
    </row>
    <row r="385" spans="1:4" ht="12.75" customHeight="1" x14ac:dyDescent="0.2">
      <c r="A385" s="29" t="s">
        <v>23</v>
      </c>
      <c r="B385" s="35" t="s">
        <v>10839</v>
      </c>
      <c r="C385" s="24" t="s">
        <v>29</v>
      </c>
      <c r="D385" s="6" t="s">
        <v>10842</v>
      </c>
    </row>
    <row r="386" spans="1:4" ht="12.75" customHeight="1" x14ac:dyDescent="0.2">
      <c r="A386" s="29" t="s">
        <v>23</v>
      </c>
      <c r="B386" s="35" t="s">
        <v>10839</v>
      </c>
      <c r="C386" s="24" t="s">
        <v>29</v>
      </c>
      <c r="D386" s="6" t="s">
        <v>10843</v>
      </c>
    </row>
    <row r="387" spans="1:4" ht="12.75" customHeight="1" x14ac:dyDescent="0.2">
      <c r="A387" s="29" t="s">
        <v>23</v>
      </c>
      <c r="B387" s="35" t="s">
        <v>10839</v>
      </c>
      <c r="C387" s="24" t="s">
        <v>29</v>
      </c>
      <c r="D387" s="6" t="s">
        <v>10844</v>
      </c>
    </row>
    <row r="388" spans="1:4" ht="12.75" customHeight="1" x14ac:dyDescent="0.2">
      <c r="A388" s="29" t="s">
        <v>23</v>
      </c>
      <c r="B388" s="35" t="s">
        <v>10839</v>
      </c>
      <c r="C388" s="24" t="s">
        <v>29</v>
      </c>
      <c r="D388" s="6" t="s">
        <v>10845</v>
      </c>
    </row>
    <row r="389" spans="1:4" ht="12.75" customHeight="1" x14ac:dyDescent="0.2">
      <c r="A389" s="29" t="s">
        <v>23</v>
      </c>
      <c r="B389" s="35" t="s">
        <v>10839</v>
      </c>
      <c r="C389" s="24" t="s">
        <v>29</v>
      </c>
      <c r="D389" s="6" t="s">
        <v>10846</v>
      </c>
    </row>
    <row r="390" spans="1:4" ht="12.75" customHeight="1" x14ac:dyDescent="0.2">
      <c r="A390" s="29" t="s">
        <v>23</v>
      </c>
      <c r="B390" s="35" t="s">
        <v>10839</v>
      </c>
      <c r="C390" s="24" t="s">
        <v>29</v>
      </c>
      <c r="D390" s="6" t="s">
        <v>10847</v>
      </c>
    </row>
    <row r="391" spans="1:4" ht="12.75" customHeight="1" x14ac:dyDescent="0.2">
      <c r="A391" s="29" t="s">
        <v>23</v>
      </c>
      <c r="B391" s="35" t="s">
        <v>10839</v>
      </c>
      <c r="C391" s="24" t="s">
        <v>29</v>
      </c>
      <c r="D391" s="6" t="s">
        <v>10848</v>
      </c>
    </row>
    <row r="392" spans="1:4" ht="12.75" customHeight="1" x14ac:dyDescent="0.2">
      <c r="A392" s="29" t="s">
        <v>23</v>
      </c>
      <c r="B392" s="35" t="s">
        <v>10839</v>
      </c>
      <c r="C392" s="24" t="s">
        <v>29</v>
      </c>
      <c r="D392" s="6" t="s">
        <v>10849</v>
      </c>
    </row>
    <row r="393" spans="1:4" ht="12.75" customHeight="1" x14ac:dyDescent="0.2">
      <c r="A393" s="29" t="s">
        <v>23</v>
      </c>
      <c r="B393" s="35" t="s">
        <v>10850</v>
      </c>
      <c r="C393" s="24" t="s">
        <v>25</v>
      </c>
      <c r="D393" s="6" t="s">
        <v>10851</v>
      </c>
    </row>
    <row r="394" spans="1:4" ht="12.75" customHeight="1" x14ac:dyDescent="0.2">
      <c r="A394" s="29" t="s">
        <v>23</v>
      </c>
      <c r="B394" s="35" t="s">
        <v>10850</v>
      </c>
      <c r="C394" s="24" t="s">
        <v>27</v>
      </c>
      <c r="D394" s="6" t="s">
        <v>10852</v>
      </c>
    </row>
    <row r="395" spans="1:4" ht="12.75" customHeight="1" x14ac:dyDescent="0.2">
      <c r="A395" s="29" t="s">
        <v>23</v>
      </c>
      <c r="B395" s="35" t="s">
        <v>10850</v>
      </c>
      <c r="C395" s="24" t="s">
        <v>29</v>
      </c>
      <c r="D395" s="6" t="s">
        <v>10853</v>
      </c>
    </row>
    <row r="396" spans="1:4" ht="12.75" customHeight="1" x14ac:dyDescent="0.2">
      <c r="A396" s="29" t="s">
        <v>23</v>
      </c>
      <c r="B396" s="35" t="s">
        <v>10850</v>
      </c>
      <c r="C396" s="24" t="s">
        <v>29</v>
      </c>
      <c r="D396" s="6" t="s">
        <v>10854</v>
      </c>
    </row>
    <row r="397" spans="1:4" ht="12.75" customHeight="1" x14ac:dyDescent="0.2">
      <c r="A397" s="29" t="s">
        <v>23</v>
      </c>
      <c r="B397" s="35" t="s">
        <v>10850</v>
      </c>
      <c r="C397" s="24" t="s">
        <v>29</v>
      </c>
      <c r="D397" s="6" t="s">
        <v>10855</v>
      </c>
    </row>
    <row r="398" spans="1:4" ht="12.75" customHeight="1" x14ac:dyDescent="0.2">
      <c r="A398" s="29" t="s">
        <v>23</v>
      </c>
      <c r="B398" s="35" t="s">
        <v>10850</v>
      </c>
      <c r="C398" s="24" t="s">
        <v>29</v>
      </c>
      <c r="D398" s="6" t="s">
        <v>10856</v>
      </c>
    </row>
    <row r="399" spans="1:4" ht="12.75" customHeight="1" x14ac:dyDescent="0.2">
      <c r="A399" s="29" t="s">
        <v>23</v>
      </c>
      <c r="B399" s="35" t="s">
        <v>10850</v>
      </c>
      <c r="C399" s="24" t="s">
        <v>29</v>
      </c>
      <c r="D399" s="6" t="s">
        <v>10857</v>
      </c>
    </row>
    <row r="400" spans="1:4" ht="12.75" customHeight="1" x14ac:dyDescent="0.2">
      <c r="A400" s="29" t="s">
        <v>23</v>
      </c>
      <c r="B400" s="35" t="s">
        <v>10850</v>
      </c>
      <c r="C400" s="24" t="s">
        <v>29</v>
      </c>
      <c r="D400" s="6" t="s">
        <v>10858</v>
      </c>
    </row>
    <row r="401" spans="1:4" ht="12.75" customHeight="1" x14ac:dyDescent="0.2">
      <c r="A401" s="29" t="s">
        <v>23</v>
      </c>
      <c r="B401" s="35" t="s">
        <v>10850</v>
      </c>
      <c r="C401" s="24" t="s">
        <v>29</v>
      </c>
      <c r="D401" s="6" t="s">
        <v>10859</v>
      </c>
    </row>
    <row r="402" spans="1:4" ht="12.75" customHeight="1" x14ac:dyDescent="0.2">
      <c r="A402" s="29" t="s">
        <v>23</v>
      </c>
      <c r="B402" s="35" t="s">
        <v>10850</v>
      </c>
      <c r="C402" s="24" t="s">
        <v>29</v>
      </c>
      <c r="D402" s="6" t="s">
        <v>10860</v>
      </c>
    </row>
    <row r="403" spans="1:4" ht="12.75" customHeight="1" x14ac:dyDescent="0.2">
      <c r="A403" s="29" t="s">
        <v>23</v>
      </c>
      <c r="B403" s="35" t="s">
        <v>10861</v>
      </c>
      <c r="C403" s="24" t="s">
        <v>25</v>
      </c>
      <c r="D403" s="38" t="s">
        <v>10862</v>
      </c>
    </row>
    <row r="404" spans="1:4" ht="12.75" customHeight="1" x14ac:dyDescent="0.2">
      <c r="A404" s="29" t="s">
        <v>23</v>
      </c>
      <c r="B404" s="35" t="s">
        <v>10861</v>
      </c>
      <c r="C404" s="24" t="s">
        <v>27</v>
      </c>
      <c r="D404" s="6" t="s">
        <v>10863</v>
      </c>
    </row>
    <row r="405" spans="1:4" ht="12.75" customHeight="1" x14ac:dyDescent="0.2">
      <c r="A405" s="29" t="s">
        <v>23</v>
      </c>
      <c r="B405" s="35" t="s">
        <v>10861</v>
      </c>
      <c r="C405" s="24" t="s">
        <v>29</v>
      </c>
      <c r="D405" s="20" t="s">
        <v>10864</v>
      </c>
    </row>
    <row r="406" spans="1:4" ht="12.75" customHeight="1" x14ac:dyDescent="0.2">
      <c r="A406" s="29" t="s">
        <v>23</v>
      </c>
      <c r="B406" s="35" t="s">
        <v>10861</v>
      </c>
      <c r="C406" s="24" t="s">
        <v>29</v>
      </c>
      <c r="D406" s="20" t="s">
        <v>10865</v>
      </c>
    </row>
    <row r="407" spans="1:4" ht="12.75" customHeight="1" x14ac:dyDescent="0.2">
      <c r="A407" s="29" t="s">
        <v>23</v>
      </c>
      <c r="B407" s="35" t="s">
        <v>10861</v>
      </c>
      <c r="C407" s="24" t="s">
        <v>29</v>
      </c>
      <c r="D407" s="20" t="s">
        <v>10866</v>
      </c>
    </row>
    <row r="408" spans="1:4" ht="12.75" customHeight="1" x14ac:dyDescent="0.2">
      <c r="A408" s="29" t="s">
        <v>23</v>
      </c>
      <c r="B408" s="35" t="s">
        <v>10861</v>
      </c>
      <c r="C408" s="24" t="s">
        <v>29</v>
      </c>
      <c r="D408" s="20" t="s">
        <v>10867</v>
      </c>
    </row>
    <row r="409" spans="1:4" ht="12.75" customHeight="1" x14ac:dyDescent="0.2">
      <c r="A409" s="29" t="s">
        <v>23</v>
      </c>
      <c r="B409" s="35" t="s">
        <v>10861</v>
      </c>
      <c r="C409" s="24" t="s">
        <v>29</v>
      </c>
      <c r="D409" s="20" t="s">
        <v>10868</v>
      </c>
    </row>
    <row r="410" spans="1:4" ht="12.75" customHeight="1" x14ac:dyDescent="0.2">
      <c r="A410" s="29" t="s">
        <v>23</v>
      </c>
      <c r="B410" s="35" t="s">
        <v>10861</v>
      </c>
      <c r="C410" s="24" t="s">
        <v>29</v>
      </c>
      <c r="D410" s="20" t="s">
        <v>10869</v>
      </c>
    </row>
    <row r="411" spans="1:4" ht="12.75" customHeight="1" x14ac:dyDescent="0.2">
      <c r="A411" s="29" t="s">
        <v>23</v>
      </c>
      <c r="B411" s="35" t="s">
        <v>10861</v>
      </c>
      <c r="C411" s="24" t="s">
        <v>29</v>
      </c>
      <c r="D411" s="20" t="s">
        <v>10870</v>
      </c>
    </row>
    <row r="412" spans="1:4" ht="12.75" customHeight="1" x14ac:dyDescent="0.2">
      <c r="A412" s="29" t="s">
        <v>23</v>
      </c>
      <c r="B412" s="35" t="s">
        <v>10861</v>
      </c>
      <c r="C412" s="24" t="s">
        <v>29</v>
      </c>
      <c r="D412" s="20" t="s">
        <v>10871</v>
      </c>
    </row>
    <row r="413" spans="1:4" ht="12.75" customHeight="1" x14ac:dyDescent="0.2">
      <c r="A413" s="29" t="s">
        <v>23</v>
      </c>
      <c r="B413" s="35" t="s">
        <v>10872</v>
      </c>
      <c r="C413" s="24" t="s">
        <v>25</v>
      </c>
      <c r="D413" s="20" t="s">
        <v>10873</v>
      </c>
    </row>
    <row r="414" spans="1:4" ht="12.75" customHeight="1" x14ac:dyDescent="0.2">
      <c r="A414" s="29" t="s">
        <v>23</v>
      </c>
      <c r="B414" s="35" t="s">
        <v>10872</v>
      </c>
      <c r="C414" s="24" t="s">
        <v>27</v>
      </c>
      <c r="D414" s="20" t="s">
        <v>10874</v>
      </c>
    </row>
    <row r="415" spans="1:4" ht="12.75" customHeight="1" x14ac:dyDescent="0.2">
      <c r="A415" s="29" t="s">
        <v>23</v>
      </c>
      <c r="B415" s="35" t="s">
        <v>10872</v>
      </c>
      <c r="C415" s="24" t="s">
        <v>29</v>
      </c>
      <c r="D415" s="6" t="s">
        <v>10875</v>
      </c>
    </row>
    <row r="416" spans="1:4" ht="12.75" customHeight="1" x14ac:dyDescent="0.2">
      <c r="A416" s="29" t="s">
        <v>23</v>
      </c>
      <c r="B416" s="35" t="s">
        <v>10872</v>
      </c>
      <c r="C416" s="24" t="s">
        <v>29</v>
      </c>
      <c r="D416" s="6" t="s">
        <v>10876</v>
      </c>
    </row>
    <row r="417" spans="1:4" ht="12.75" customHeight="1" x14ac:dyDescent="0.2">
      <c r="A417" s="29" t="s">
        <v>23</v>
      </c>
      <c r="B417" s="35" t="s">
        <v>10872</v>
      </c>
      <c r="C417" s="24" t="s">
        <v>29</v>
      </c>
      <c r="D417" s="6" t="s">
        <v>10877</v>
      </c>
    </row>
    <row r="418" spans="1:4" ht="12.75" customHeight="1" x14ac:dyDescent="0.2">
      <c r="A418" s="29" t="s">
        <v>23</v>
      </c>
      <c r="B418" s="35" t="s">
        <v>10872</v>
      </c>
      <c r="C418" s="24" t="s">
        <v>29</v>
      </c>
      <c r="D418" s="6" t="s">
        <v>10878</v>
      </c>
    </row>
    <row r="419" spans="1:4" ht="12.75" customHeight="1" x14ac:dyDescent="0.2">
      <c r="A419" s="29" t="s">
        <v>23</v>
      </c>
      <c r="B419" s="35" t="s">
        <v>10872</v>
      </c>
      <c r="C419" s="24" t="s">
        <v>29</v>
      </c>
      <c r="D419" s="6" t="s">
        <v>10879</v>
      </c>
    </row>
    <row r="420" spans="1:4" ht="12.75" customHeight="1" x14ac:dyDescent="0.2">
      <c r="A420" s="29" t="s">
        <v>23</v>
      </c>
      <c r="B420" s="35" t="s">
        <v>10872</v>
      </c>
      <c r="C420" s="24" t="s">
        <v>29</v>
      </c>
      <c r="D420" s="6" t="s">
        <v>10880</v>
      </c>
    </row>
    <row r="421" spans="1:4" ht="12.75" customHeight="1" x14ac:dyDescent="0.2">
      <c r="A421" s="29" t="s">
        <v>23</v>
      </c>
      <c r="B421" s="35" t="s">
        <v>10872</v>
      </c>
      <c r="C421" s="24" t="s">
        <v>29</v>
      </c>
      <c r="D421" s="6" t="s">
        <v>10881</v>
      </c>
    </row>
    <row r="422" spans="1:4" ht="12.75" customHeight="1" x14ac:dyDescent="0.2">
      <c r="A422" s="29" t="s">
        <v>23</v>
      </c>
      <c r="B422" s="35" t="s">
        <v>10872</v>
      </c>
      <c r="C422" s="24" t="s">
        <v>29</v>
      </c>
      <c r="D422" s="6" t="s">
        <v>10882</v>
      </c>
    </row>
    <row r="423" spans="1:4" ht="12.75" customHeight="1" x14ac:dyDescent="0.2">
      <c r="A423" s="29" t="s">
        <v>23</v>
      </c>
      <c r="B423" s="35" t="s">
        <v>6921</v>
      </c>
      <c r="C423" s="24" t="s">
        <v>25</v>
      </c>
      <c r="D423" s="6" t="s">
        <v>10883</v>
      </c>
    </row>
    <row r="424" spans="1:4" ht="12.75" customHeight="1" x14ac:dyDescent="0.2">
      <c r="A424" s="29" t="s">
        <v>23</v>
      </c>
      <c r="B424" s="35" t="s">
        <v>6921</v>
      </c>
      <c r="C424" s="24" t="s">
        <v>27</v>
      </c>
      <c r="D424" s="6" t="s">
        <v>10884</v>
      </c>
    </row>
    <row r="425" spans="1:4" ht="12.75" customHeight="1" x14ac:dyDescent="0.2">
      <c r="A425" s="29" t="s">
        <v>23</v>
      </c>
      <c r="B425" s="35" t="s">
        <v>6921</v>
      </c>
      <c r="C425" s="24" t="s">
        <v>29</v>
      </c>
      <c r="D425" s="6" t="s">
        <v>10885</v>
      </c>
    </row>
    <row r="426" spans="1:4" ht="12.75" customHeight="1" x14ac:dyDescent="0.2">
      <c r="A426" s="29" t="s">
        <v>23</v>
      </c>
      <c r="B426" s="35" t="s">
        <v>6921</v>
      </c>
      <c r="C426" s="24" t="s">
        <v>29</v>
      </c>
      <c r="D426" s="6" t="s">
        <v>10886</v>
      </c>
    </row>
    <row r="427" spans="1:4" ht="12.75" customHeight="1" x14ac:dyDescent="0.2">
      <c r="A427" s="29" t="s">
        <v>23</v>
      </c>
      <c r="B427" s="35" t="s">
        <v>6921</v>
      </c>
      <c r="C427" s="24" t="s">
        <v>29</v>
      </c>
      <c r="D427" s="6" t="s">
        <v>10887</v>
      </c>
    </row>
    <row r="428" spans="1:4" ht="12.75" customHeight="1" x14ac:dyDescent="0.2">
      <c r="A428" s="29" t="s">
        <v>23</v>
      </c>
      <c r="B428" s="35" t="s">
        <v>6921</v>
      </c>
      <c r="C428" s="24" t="s">
        <v>29</v>
      </c>
      <c r="D428" s="6" t="s">
        <v>10888</v>
      </c>
    </row>
    <row r="429" spans="1:4" ht="12.75" customHeight="1" x14ac:dyDescent="0.2">
      <c r="A429" s="29" t="s">
        <v>23</v>
      </c>
      <c r="B429" s="35" t="s">
        <v>6921</v>
      </c>
      <c r="C429" s="24" t="s">
        <v>29</v>
      </c>
      <c r="D429" s="6" t="s">
        <v>10889</v>
      </c>
    </row>
    <row r="430" spans="1:4" ht="12.75" customHeight="1" x14ac:dyDescent="0.2">
      <c r="A430" s="29" t="s">
        <v>23</v>
      </c>
      <c r="B430" s="35" t="s">
        <v>6921</v>
      </c>
      <c r="C430" s="24" t="s">
        <v>29</v>
      </c>
      <c r="D430" s="6" t="s">
        <v>10890</v>
      </c>
    </row>
    <row r="431" spans="1:4" ht="12.75" customHeight="1" x14ac:dyDescent="0.2">
      <c r="A431" s="29" t="s">
        <v>23</v>
      </c>
      <c r="B431" s="35" t="s">
        <v>6921</v>
      </c>
      <c r="C431" s="24" t="s">
        <v>29</v>
      </c>
      <c r="D431" s="6" t="s">
        <v>10891</v>
      </c>
    </row>
    <row r="432" spans="1:4" ht="12.75" customHeight="1" x14ac:dyDescent="0.2">
      <c r="A432" s="29" t="s">
        <v>23</v>
      </c>
      <c r="B432" s="35" t="s">
        <v>6921</v>
      </c>
      <c r="C432" s="24" t="s">
        <v>29</v>
      </c>
      <c r="D432" s="6" t="s">
        <v>10892</v>
      </c>
    </row>
    <row r="433" spans="1:4" ht="12.75" customHeight="1" x14ac:dyDescent="0.2">
      <c r="A433" s="29" t="s">
        <v>23</v>
      </c>
      <c r="B433" s="24" t="s">
        <v>5562</v>
      </c>
      <c r="C433" s="24" t="s">
        <v>25</v>
      </c>
      <c r="D433" s="6" t="s">
        <v>10893</v>
      </c>
    </row>
    <row r="434" spans="1:4" ht="12.75" customHeight="1" x14ac:dyDescent="0.2">
      <c r="A434" s="29" t="s">
        <v>23</v>
      </c>
      <c r="B434" s="24" t="s">
        <v>5562</v>
      </c>
      <c r="C434" s="24" t="s">
        <v>27</v>
      </c>
      <c r="D434" s="6" t="s">
        <v>10894</v>
      </c>
    </row>
    <row r="435" spans="1:4" ht="12.75" customHeight="1" x14ac:dyDescent="0.2">
      <c r="A435" s="29" t="s">
        <v>23</v>
      </c>
      <c r="B435" s="24" t="s">
        <v>5562</v>
      </c>
      <c r="C435" s="24" t="s">
        <v>29</v>
      </c>
      <c r="D435" s="6" t="s">
        <v>10895</v>
      </c>
    </row>
    <row r="436" spans="1:4" ht="12.75" customHeight="1" x14ac:dyDescent="0.2">
      <c r="A436" s="29" t="s">
        <v>23</v>
      </c>
      <c r="B436" s="24" t="s">
        <v>5562</v>
      </c>
      <c r="C436" s="24" t="s">
        <v>29</v>
      </c>
      <c r="D436" s="6" t="s">
        <v>10896</v>
      </c>
    </row>
    <row r="437" spans="1:4" ht="12.75" customHeight="1" x14ac:dyDescent="0.2">
      <c r="A437" s="29" t="s">
        <v>23</v>
      </c>
      <c r="B437" s="24" t="s">
        <v>5562</v>
      </c>
      <c r="C437" s="24" t="s">
        <v>29</v>
      </c>
      <c r="D437" s="6" t="s">
        <v>10897</v>
      </c>
    </row>
    <row r="438" spans="1:4" ht="12.75" customHeight="1" x14ac:dyDescent="0.2">
      <c r="A438" s="29" t="s">
        <v>23</v>
      </c>
      <c r="B438" s="24" t="s">
        <v>5562</v>
      </c>
      <c r="C438" s="24" t="s">
        <v>29</v>
      </c>
      <c r="D438" s="6" t="s">
        <v>10898</v>
      </c>
    </row>
    <row r="439" spans="1:4" ht="12.75" customHeight="1" x14ac:dyDescent="0.2">
      <c r="A439" s="29" t="s">
        <v>23</v>
      </c>
      <c r="B439" s="24" t="s">
        <v>5562</v>
      </c>
      <c r="C439" s="24" t="s">
        <v>29</v>
      </c>
      <c r="D439" s="6" t="s">
        <v>10899</v>
      </c>
    </row>
    <row r="440" spans="1:4" ht="12.75" customHeight="1" x14ac:dyDescent="0.2">
      <c r="A440" s="29" t="s">
        <v>23</v>
      </c>
      <c r="B440" s="24" t="s">
        <v>5562</v>
      </c>
      <c r="C440" s="24" t="s">
        <v>29</v>
      </c>
      <c r="D440" s="6" t="s">
        <v>10900</v>
      </c>
    </row>
    <row r="441" spans="1:4" ht="12.75" customHeight="1" x14ac:dyDescent="0.2">
      <c r="A441" s="29" t="s">
        <v>23</v>
      </c>
      <c r="B441" s="24" t="s">
        <v>5562</v>
      </c>
      <c r="C441" s="24" t="s">
        <v>29</v>
      </c>
      <c r="D441" s="6" t="s">
        <v>10901</v>
      </c>
    </row>
    <row r="442" spans="1:4" ht="12.75" customHeight="1" x14ac:dyDescent="0.2">
      <c r="A442" s="29" t="s">
        <v>23</v>
      </c>
      <c r="B442" s="24" t="s">
        <v>5562</v>
      </c>
      <c r="C442" s="24" t="s">
        <v>29</v>
      </c>
      <c r="D442" s="6" t="s">
        <v>10902</v>
      </c>
    </row>
    <row r="443" spans="1:4" ht="12.75" customHeight="1" x14ac:dyDescent="0.2">
      <c r="A443" s="29" t="s">
        <v>23</v>
      </c>
      <c r="B443" s="24" t="s">
        <v>9594</v>
      </c>
      <c r="C443" s="24" t="s">
        <v>25</v>
      </c>
      <c r="D443" s="6" t="s">
        <v>10903</v>
      </c>
    </row>
    <row r="444" spans="1:4" ht="12.75" customHeight="1" x14ac:dyDescent="0.2">
      <c r="A444" s="29" t="s">
        <v>23</v>
      </c>
      <c r="B444" s="24" t="s">
        <v>9594</v>
      </c>
      <c r="C444" s="24" t="s">
        <v>27</v>
      </c>
      <c r="D444" s="6" t="s">
        <v>10904</v>
      </c>
    </row>
    <row r="445" spans="1:4" ht="12.75" customHeight="1" x14ac:dyDescent="0.2">
      <c r="A445" s="29" t="s">
        <v>23</v>
      </c>
      <c r="B445" s="24" t="s">
        <v>9594</v>
      </c>
      <c r="C445" s="24" t="s">
        <v>29</v>
      </c>
      <c r="D445" s="6" t="s">
        <v>10905</v>
      </c>
    </row>
    <row r="446" spans="1:4" ht="12.75" customHeight="1" x14ac:dyDescent="0.2">
      <c r="A446" s="29" t="s">
        <v>23</v>
      </c>
      <c r="B446" s="24" t="s">
        <v>9594</v>
      </c>
      <c r="C446" s="24" t="s">
        <v>29</v>
      </c>
      <c r="D446" s="6" t="s">
        <v>10906</v>
      </c>
    </row>
    <row r="447" spans="1:4" ht="12.75" customHeight="1" x14ac:dyDescent="0.2">
      <c r="A447" s="29" t="s">
        <v>23</v>
      </c>
      <c r="B447" s="24" t="s">
        <v>9594</v>
      </c>
      <c r="C447" s="24" t="s">
        <v>29</v>
      </c>
      <c r="D447" s="6" t="s">
        <v>10907</v>
      </c>
    </row>
    <row r="448" spans="1:4" ht="12.75" customHeight="1" x14ac:dyDescent="0.2">
      <c r="A448" s="29" t="s">
        <v>23</v>
      </c>
      <c r="B448" s="24" t="s">
        <v>9594</v>
      </c>
      <c r="C448" s="24" t="s">
        <v>29</v>
      </c>
      <c r="D448" s="6" t="s">
        <v>10908</v>
      </c>
    </row>
    <row r="449" spans="1:4" ht="12.75" customHeight="1" x14ac:dyDescent="0.2">
      <c r="A449" s="29" t="s">
        <v>23</v>
      </c>
      <c r="B449" s="24" t="s">
        <v>9594</v>
      </c>
      <c r="C449" s="24" t="s">
        <v>29</v>
      </c>
      <c r="D449" s="6" t="s">
        <v>10909</v>
      </c>
    </row>
    <row r="450" spans="1:4" ht="12.75" customHeight="1" x14ac:dyDescent="0.2">
      <c r="A450" s="29" t="s">
        <v>23</v>
      </c>
      <c r="B450" s="24" t="s">
        <v>9594</v>
      </c>
      <c r="C450" s="24" t="s">
        <v>29</v>
      </c>
      <c r="D450" s="6" t="s">
        <v>10910</v>
      </c>
    </row>
    <row r="451" spans="1:4" ht="12.75" customHeight="1" x14ac:dyDescent="0.2">
      <c r="A451" s="29" t="s">
        <v>23</v>
      </c>
      <c r="B451" s="24" t="s">
        <v>9594</v>
      </c>
      <c r="C451" s="24" t="s">
        <v>29</v>
      </c>
      <c r="D451" s="6" t="s">
        <v>10911</v>
      </c>
    </row>
    <row r="452" spans="1:4" ht="12.75" customHeight="1" x14ac:dyDescent="0.2">
      <c r="A452" s="29" t="s">
        <v>23</v>
      </c>
      <c r="B452" s="24" t="s">
        <v>9594</v>
      </c>
      <c r="C452" s="24" t="s">
        <v>29</v>
      </c>
      <c r="D452" s="6" t="s">
        <v>10912</v>
      </c>
    </row>
    <row r="453" spans="1:4" ht="12.75" customHeight="1" x14ac:dyDescent="0.2">
      <c r="A453" s="29" t="s">
        <v>23</v>
      </c>
      <c r="B453" s="24" t="s">
        <v>2444</v>
      </c>
      <c r="C453" s="24" t="s">
        <v>25</v>
      </c>
      <c r="D453" s="6" t="s">
        <v>10913</v>
      </c>
    </row>
    <row r="454" spans="1:4" ht="12.75" customHeight="1" x14ac:dyDescent="0.2">
      <c r="A454" s="29" t="s">
        <v>23</v>
      </c>
      <c r="B454" s="24" t="s">
        <v>2444</v>
      </c>
      <c r="C454" s="24" t="s">
        <v>27</v>
      </c>
      <c r="D454" s="6" t="s">
        <v>10914</v>
      </c>
    </row>
    <row r="455" spans="1:4" ht="12.75" customHeight="1" x14ac:dyDescent="0.2">
      <c r="A455" s="29" t="s">
        <v>23</v>
      </c>
      <c r="B455" s="24" t="s">
        <v>2444</v>
      </c>
      <c r="C455" s="24" t="s">
        <v>29</v>
      </c>
      <c r="D455" s="6" t="s">
        <v>10915</v>
      </c>
    </row>
    <row r="456" spans="1:4" ht="12.75" customHeight="1" x14ac:dyDescent="0.2">
      <c r="A456" s="29" t="s">
        <v>23</v>
      </c>
      <c r="B456" s="24" t="s">
        <v>2444</v>
      </c>
      <c r="C456" s="24" t="s">
        <v>29</v>
      </c>
      <c r="D456" s="6" t="s">
        <v>10916</v>
      </c>
    </row>
    <row r="457" spans="1:4" ht="12.75" customHeight="1" x14ac:dyDescent="0.2">
      <c r="A457" s="29" t="s">
        <v>23</v>
      </c>
      <c r="B457" s="24" t="s">
        <v>2444</v>
      </c>
      <c r="C457" s="24" t="s">
        <v>29</v>
      </c>
      <c r="D457" s="6" t="s">
        <v>10917</v>
      </c>
    </row>
    <row r="458" spans="1:4" ht="12.75" customHeight="1" x14ac:dyDescent="0.2">
      <c r="A458" s="29" t="s">
        <v>23</v>
      </c>
      <c r="B458" s="24" t="s">
        <v>2444</v>
      </c>
      <c r="C458" s="24" t="s">
        <v>29</v>
      </c>
      <c r="D458" s="6" t="s">
        <v>10918</v>
      </c>
    </row>
    <row r="459" spans="1:4" ht="12.75" customHeight="1" x14ac:dyDescent="0.2">
      <c r="A459" s="29" t="s">
        <v>23</v>
      </c>
      <c r="B459" s="24" t="s">
        <v>2444</v>
      </c>
      <c r="C459" s="24" t="s">
        <v>29</v>
      </c>
      <c r="D459" s="6" t="s">
        <v>10919</v>
      </c>
    </row>
    <row r="460" spans="1:4" ht="12.75" customHeight="1" x14ac:dyDescent="0.2">
      <c r="A460" s="29" t="s">
        <v>23</v>
      </c>
      <c r="B460" s="24" t="s">
        <v>2444</v>
      </c>
      <c r="C460" s="24" t="s">
        <v>29</v>
      </c>
      <c r="D460" s="6" t="s">
        <v>10920</v>
      </c>
    </row>
    <row r="461" spans="1:4" ht="12.75" customHeight="1" x14ac:dyDescent="0.2">
      <c r="A461" s="29" t="s">
        <v>23</v>
      </c>
      <c r="B461" s="24" t="s">
        <v>2444</v>
      </c>
      <c r="C461" s="24" t="s">
        <v>29</v>
      </c>
      <c r="D461" s="6" t="s">
        <v>10921</v>
      </c>
    </row>
    <row r="462" spans="1:4" ht="12.75" customHeight="1" x14ac:dyDescent="0.2">
      <c r="A462" s="29" t="s">
        <v>23</v>
      </c>
      <c r="B462" s="24" t="s">
        <v>2444</v>
      </c>
      <c r="C462" s="24" t="s">
        <v>29</v>
      </c>
      <c r="D462" s="6" t="s">
        <v>10922</v>
      </c>
    </row>
    <row r="463" spans="1:4" ht="12.75" customHeight="1" x14ac:dyDescent="0.2">
      <c r="A463" s="29" t="s">
        <v>23</v>
      </c>
      <c r="B463" s="24" t="s">
        <v>10923</v>
      </c>
      <c r="C463" s="24" t="s">
        <v>25</v>
      </c>
      <c r="D463" s="6" t="s">
        <v>10924</v>
      </c>
    </row>
    <row r="464" spans="1:4" ht="12.75" customHeight="1" x14ac:dyDescent="0.2">
      <c r="A464" s="29" t="s">
        <v>23</v>
      </c>
      <c r="B464" s="24" t="s">
        <v>10923</v>
      </c>
      <c r="C464" s="24" t="s">
        <v>27</v>
      </c>
      <c r="D464" s="6" t="s">
        <v>10925</v>
      </c>
    </row>
    <row r="465" spans="1:4" ht="12.75" customHeight="1" x14ac:dyDescent="0.2">
      <c r="A465" s="29" t="s">
        <v>23</v>
      </c>
      <c r="B465" s="24" t="s">
        <v>10923</v>
      </c>
      <c r="C465" s="24" t="s">
        <v>29</v>
      </c>
      <c r="D465" s="20" t="s">
        <v>10926</v>
      </c>
    </row>
    <row r="466" spans="1:4" ht="12.75" customHeight="1" x14ac:dyDescent="0.2">
      <c r="A466" s="29" t="s">
        <v>23</v>
      </c>
      <c r="B466" s="24" t="s">
        <v>10923</v>
      </c>
      <c r="C466" s="24" t="s">
        <v>29</v>
      </c>
      <c r="D466" s="20" t="s">
        <v>10927</v>
      </c>
    </row>
    <row r="467" spans="1:4" ht="12.75" customHeight="1" x14ac:dyDescent="0.2">
      <c r="A467" s="29" t="s">
        <v>23</v>
      </c>
      <c r="B467" s="24" t="s">
        <v>10923</v>
      </c>
      <c r="C467" s="24" t="s">
        <v>29</v>
      </c>
      <c r="D467" s="20" t="s">
        <v>10928</v>
      </c>
    </row>
    <row r="468" spans="1:4" ht="12.75" customHeight="1" x14ac:dyDescent="0.2">
      <c r="A468" s="29" t="s">
        <v>23</v>
      </c>
      <c r="B468" s="24" t="s">
        <v>10923</v>
      </c>
      <c r="C468" s="24" t="s">
        <v>29</v>
      </c>
      <c r="D468" s="20" t="s">
        <v>10929</v>
      </c>
    </row>
    <row r="469" spans="1:4" ht="12.75" customHeight="1" x14ac:dyDescent="0.2">
      <c r="A469" s="29" t="s">
        <v>23</v>
      </c>
      <c r="B469" s="24" t="s">
        <v>10923</v>
      </c>
      <c r="C469" s="24" t="s">
        <v>29</v>
      </c>
      <c r="D469" s="20" t="s">
        <v>10930</v>
      </c>
    </row>
    <row r="470" spans="1:4" ht="12.75" customHeight="1" x14ac:dyDescent="0.2">
      <c r="A470" s="29" t="s">
        <v>23</v>
      </c>
      <c r="B470" s="24" t="s">
        <v>10923</v>
      </c>
      <c r="C470" s="24" t="s">
        <v>29</v>
      </c>
      <c r="D470" s="20" t="s">
        <v>10931</v>
      </c>
    </row>
    <row r="471" spans="1:4" ht="12.75" customHeight="1" x14ac:dyDescent="0.2">
      <c r="A471" s="29" t="s">
        <v>23</v>
      </c>
      <c r="B471" s="24" t="s">
        <v>10923</v>
      </c>
      <c r="C471" s="24" t="s">
        <v>29</v>
      </c>
      <c r="D471" s="20" t="s">
        <v>10932</v>
      </c>
    </row>
    <row r="472" spans="1:4" ht="12.75" customHeight="1" x14ac:dyDescent="0.2">
      <c r="A472" s="29" t="s">
        <v>23</v>
      </c>
      <c r="B472" s="24" t="s">
        <v>10923</v>
      </c>
      <c r="C472" s="24" t="s">
        <v>29</v>
      </c>
      <c r="D472" s="20" t="s">
        <v>10933</v>
      </c>
    </row>
    <row r="473" spans="1:4" ht="12.75" customHeight="1" x14ac:dyDescent="0.2">
      <c r="A473" s="29" t="s">
        <v>23</v>
      </c>
      <c r="B473" s="35" t="s">
        <v>10934</v>
      </c>
      <c r="C473" s="24" t="s">
        <v>25</v>
      </c>
      <c r="D473" s="20" t="s">
        <v>10935</v>
      </c>
    </row>
    <row r="474" spans="1:4" ht="12.75" customHeight="1" x14ac:dyDescent="0.2">
      <c r="A474" s="29" t="s">
        <v>23</v>
      </c>
      <c r="B474" s="35" t="s">
        <v>10934</v>
      </c>
      <c r="C474" s="24" t="s">
        <v>27</v>
      </c>
      <c r="D474" s="20" t="s">
        <v>10936</v>
      </c>
    </row>
    <row r="475" spans="1:4" ht="12.75" customHeight="1" x14ac:dyDescent="0.2">
      <c r="A475" s="29" t="s">
        <v>23</v>
      </c>
      <c r="B475" s="35" t="s">
        <v>10934</v>
      </c>
      <c r="C475" s="24" t="s">
        <v>29</v>
      </c>
      <c r="D475" s="6" t="s">
        <v>10937</v>
      </c>
    </row>
    <row r="476" spans="1:4" ht="12.75" customHeight="1" x14ac:dyDescent="0.2">
      <c r="A476" s="29" t="s">
        <v>23</v>
      </c>
      <c r="B476" s="35" t="s">
        <v>10934</v>
      </c>
      <c r="C476" s="24" t="s">
        <v>29</v>
      </c>
      <c r="D476" s="6" t="s">
        <v>10938</v>
      </c>
    </row>
    <row r="477" spans="1:4" ht="12.75" customHeight="1" x14ac:dyDescent="0.2">
      <c r="A477" s="29" t="s">
        <v>23</v>
      </c>
      <c r="B477" s="35" t="s">
        <v>10934</v>
      </c>
      <c r="C477" s="24" t="s">
        <v>29</v>
      </c>
      <c r="D477" s="6" t="s">
        <v>10939</v>
      </c>
    </row>
    <row r="478" spans="1:4" ht="12.75" customHeight="1" x14ac:dyDescent="0.2">
      <c r="A478" s="29" t="s">
        <v>23</v>
      </c>
      <c r="B478" s="35" t="s">
        <v>10934</v>
      </c>
      <c r="C478" s="24" t="s">
        <v>29</v>
      </c>
      <c r="D478" s="6" t="s">
        <v>10940</v>
      </c>
    </row>
    <row r="479" spans="1:4" ht="12.75" customHeight="1" x14ac:dyDescent="0.2">
      <c r="A479" s="29" t="s">
        <v>23</v>
      </c>
      <c r="B479" s="35" t="s">
        <v>10934</v>
      </c>
      <c r="C479" s="24" t="s">
        <v>29</v>
      </c>
      <c r="D479" s="6" t="s">
        <v>10941</v>
      </c>
    </row>
    <row r="480" spans="1:4" ht="12.75" customHeight="1" x14ac:dyDescent="0.2">
      <c r="A480" s="29" t="s">
        <v>23</v>
      </c>
      <c r="B480" s="35" t="s">
        <v>10934</v>
      </c>
      <c r="C480" s="24" t="s">
        <v>29</v>
      </c>
      <c r="D480" s="6" t="s">
        <v>10942</v>
      </c>
    </row>
    <row r="481" spans="1:4" ht="12.75" customHeight="1" x14ac:dyDescent="0.2">
      <c r="A481" s="29" t="s">
        <v>23</v>
      </c>
      <c r="B481" s="35" t="s">
        <v>10934</v>
      </c>
      <c r="C481" s="24" t="s">
        <v>29</v>
      </c>
      <c r="D481" s="6" t="s">
        <v>10943</v>
      </c>
    </row>
    <row r="482" spans="1:4" ht="12.75" customHeight="1" x14ac:dyDescent="0.2">
      <c r="A482" s="29" t="s">
        <v>23</v>
      </c>
      <c r="B482" s="35" t="s">
        <v>10934</v>
      </c>
      <c r="C482" s="24" t="s">
        <v>29</v>
      </c>
      <c r="D482" s="6" t="s">
        <v>10944</v>
      </c>
    </row>
    <row r="483" spans="1:4" ht="12.75" customHeight="1" x14ac:dyDescent="0.2">
      <c r="A483" s="29" t="s">
        <v>23</v>
      </c>
      <c r="B483" s="24" t="s">
        <v>10945</v>
      </c>
      <c r="C483" s="24" t="s">
        <v>25</v>
      </c>
      <c r="D483" s="6" t="s">
        <v>10946</v>
      </c>
    </row>
    <row r="484" spans="1:4" ht="12.75" customHeight="1" x14ac:dyDescent="0.2">
      <c r="A484" s="29" t="s">
        <v>23</v>
      </c>
      <c r="B484" s="24" t="s">
        <v>10945</v>
      </c>
      <c r="C484" s="24" t="s">
        <v>27</v>
      </c>
      <c r="D484" s="6" t="s">
        <v>10947</v>
      </c>
    </row>
    <row r="485" spans="1:4" ht="12.75" customHeight="1" x14ac:dyDescent="0.2">
      <c r="A485" s="29" t="s">
        <v>23</v>
      </c>
      <c r="B485" s="24" t="s">
        <v>10945</v>
      </c>
      <c r="C485" s="24" t="s">
        <v>29</v>
      </c>
      <c r="D485" s="20" t="s">
        <v>10948</v>
      </c>
    </row>
    <row r="486" spans="1:4" ht="12.75" customHeight="1" x14ac:dyDescent="0.2">
      <c r="A486" s="29" t="s">
        <v>23</v>
      </c>
      <c r="B486" s="24" t="s">
        <v>10945</v>
      </c>
      <c r="C486" s="24" t="s">
        <v>29</v>
      </c>
      <c r="D486" s="20" t="s">
        <v>10949</v>
      </c>
    </row>
    <row r="487" spans="1:4" ht="12.75" customHeight="1" x14ac:dyDescent="0.2">
      <c r="A487" s="29" t="s">
        <v>23</v>
      </c>
      <c r="B487" s="24" t="s">
        <v>10945</v>
      </c>
      <c r="C487" s="24" t="s">
        <v>29</v>
      </c>
      <c r="D487" s="20" t="s">
        <v>10950</v>
      </c>
    </row>
    <row r="488" spans="1:4" ht="12.75" customHeight="1" x14ac:dyDescent="0.2">
      <c r="A488" s="29" t="s">
        <v>23</v>
      </c>
      <c r="B488" s="24" t="s">
        <v>10945</v>
      </c>
      <c r="C488" s="24" t="s">
        <v>29</v>
      </c>
      <c r="D488" s="20" t="s">
        <v>10951</v>
      </c>
    </row>
    <row r="489" spans="1:4" ht="12.75" customHeight="1" x14ac:dyDescent="0.2">
      <c r="A489" s="29" t="s">
        <v>23</v>
      </c>
      <c r="B489" s="24" t="s">
        <v>10945</v>
      </c>
      <c r="C489" s="24" t="s">
        <v>29</v>
      </c>
      <c r="D489" s="20" t="s">
        <v>10952</v>
      </c>
    </row>
    <row r="490" spans="1:4" ht="12.75" customHeight="1" x14ac:dyDescent="0.2">
      <c r="A490" s="29" t="s">
        <v>23</v>
      </c>
      <c r="B490" s="24" t="s">
        <v>10945</v>
      </c>
      <c r="C490" s="24" t="s">
        <v>29</v>
      </c>
      <c r="D490" s="20" t="s">
        <v>10953</v>
      </c>
    </row>
    <row r="491" spans="1:4" ht="12.75" customHeight="1" x14ac:dyDescent="0.2">
      <c r="A491" s="29" t="s">
        <v>23</v>
      </c>
      <c r="B491" s="24" t="s">
        <v>10945</v>
      </c>
      <c r="C491" s="24" t="s">
        <v>29</v>
      </c>
      <c r="D491" s="20" t="s">
        <v>10954</v>
      </c>
    </row>
    <row r="492" spans="1:4" ht="12.75" customHeight="1" x14ac:dyDescent="0.2">
      <c r="A492" s="29" t="s">
        <v>23</v>
      </c>
      <c r="B492" s="24" t="s">
        <v>10945</v>
      </c>
      <c r="C492" s="24" t="s">
        <v>29</v>
      </c>
      <c r="D492" s="20" t="s">
        <v>10955</v>
      </c>
    </row>
    <row r="493" spans="1:4" ht="12.75" customHeight="1" x14ac:dyDescent="0.2">
      <c r="A493" s="29" t="s">
        <v>23</v>
      </c>
      <c r="B493" s="24" t="s">
        <v>10956</v>
      </c>
      <c r="C493" s="24" t="s">
        <v>25</v>
      </c>
      <c r="D493" s="20" t="s">
        <v>10957</v>
      </c>
    </row>
    <row r="494" spans="1:4" ht="12.75" customHeight="1" x14ac:dyDescent="0.2">
      <c r="A494" s="29" t="s">
        <v>23</v>
      </c>
      <c r="B494" s="24" t="s">
        <v>10956</v>
      </c>
      <c r="C494" s="24" t="s">
        <v>27</v>
      </c>
      <c r="D494" s="20" t="s">
        <v>10958</v>
      </c>
    </row>
    <row r="495" spans="1:4" ht="12.75" customHeight="1" x14ac:dyDescent="0.2">
      <c r="A495" s="29" t="s">
        <v>23</v>
      </c>
      <c r="B495" s="24" t="s">
        <v>10956</v>
      </c>
      <c r="C495" s="24" t="s">
        <v>29</v>
      </c>
      <c r="D495" s="6" t="s">
        <v>10959</v>
      </c>
    </row>
    <row r="496" spans="1:4" ht="12.75" customHeight="1" x14ac:dyDescent="0.2">
      <c r="A496" s="29" t="s">
        <v>23</v>
      </c>
      <c r="B496" s="24" t="s">
        <v>10956</v>
      </c>
      <c r="C496" s="24" t="s">
        <v>29</v>
      </c>
      <c r="D496" s="6" t="s">
        <v>10960</v>
      </c>
    </row>
    <row r="497" spans="1:4" ht="12.75" customHeight="1" x14ac:dyDescent="0.2">
      <c r="A497" s="29" t="s">
        <v>23</v>
      </c>
      <c r="B497" s="24" t="s">
        <v>10956</v>
      </c>
      <c r="C497" s="24" t="s">
        <v>29</v>
      </c>
      <c r="D497" s="6" t="s">
        <v>10961</v>
      </c>
    </row>
    <row r="498" spans="1:4" ht="12.75" customHeight="1" x14ac:dyDescent="0.2">
      <c r="A498" s="29" t="s">
        <v>23</v>
      </c>
      <c r="B498" s="24" t="s">
        <v>10956</v>
      </c>
      <c r="C498" s="24" t="s">
        <v>29</v>
      </c>
      <c r="D498" s="6" t="s">
        <v>10962</v>
      </c>
    </row>
    <row r="499" spans="1:4" ht="12.75" customHeight="1" x14ac:dyDescent="0.2">
      <c r="A499" s="29" t="s">
        <v>23</v>
      </c>
      <c r="B499" s="24" t="s">
        <v>10956</v>
      </c>
      <c r="C499" s="24" t="s">
        <v>29</v>
      </c>
      <c r="D499" s="6" t="s">
        <v>10963</v>
      </c>
    </row>
    <row r="500" spans="1:4" ht="12.75" customHeight="1" x14ac:dyDescent="0.2">
      <c r="A500" s="29" t="s">
        <v>23</v>
      </c>
      <c r="B500" s="24" t="s">
        <v>10956</v>
      </c>
      <c r="C500" s="24" t="s">
        <v>29</v>
      </c>
      <c r="D500" s="6" t="s">
        <v>10964</v>
      </c>
    </row>
    <row r="501" spans="1:4" ht="12.75" customHeight="1" x14ac:dyDescent="0.2">
      <c r="A501" s="29" t="s">
        <v>23</v>
      </c>
      <c r="B501" s="24" t="s">
        <v>10956</v>
      </c>
      <c r="C501" s="24" t="s">
        <v>29</v>
      </c>
      <c r="D501" s="6" t="s">
        <v>10965</v>
      </c>
    </row>
    <row r="502" spans="1:4" ht="12.75" customHeight="1" x14ac:dyDescent="0.2">
      <c r="A502" s="29" t="s">
        <v>23</v>
      </c>
      <c r="B502" s="24" t="s">
        <v>10956</v>
      </c>
      <c r="C502" s="24" t="s">
        <v>29</v>
      </c>
      <c r="D502" s="6" t="s">
        <v>10966</v>
      </c>
    </row>
    <row r="503" spans="1:4" ht="12.75" customHeight="1" x14ac:dyDescent="0.2">
      <c r="A503" s="29" t="s">
        <v>23</v>
      </c>
      <c r="B503" s="24" t="s">
        <v>10967</v>
      </c>
      <c r="C503" s="24" t="s">
        <v>25</v>
      </c>
      <c r="D503" s="6" t="s">
        <v>10968</v>
      </c>
    </row>
    <row r="504" spans="1:4" ht="12.75" customHeight="1" x14ac:dyDescent="0.2">
      <c r="A504" s="29" t="s">
        <v>23</v>
      </c>
      <c r="B504" s="24" t="s">
        <v>10967</v>
      </c>
      <c r="C504" s="24" t="s">
        <v>27</v>
      </c>
      <c r="D504" s="6" t="s">
        <v>10969</v>
      </c>
    </row>
    <row r="505" spans="1:4" ht="12.75" customHeight="1" x14ac:dyDescent="0.2">
      <c r="A505" s="29" t="s">
        <v>23</v>
      </c>
      <c r="B505" s="24" t="s">
        <v>10967</v>
      </c>
      <c r="C505" s="24" t="s">
        <v>29</v>
      </c>
      <c r="D505" s="6" t="s">
        <v>10970</v>
      </c>
    </row>
    <row r="506" spans="1:4" ht="12.75" customHeight="1" x14ac:dyDescent="0.2">
      <c r="A506" s="29" t="s">
        <v>23</v>
      </c>
      <c r="B506" s="24" t="s">
        <v>10967</v>
      </c>
      <c r="C506" s="24" t="s">
        <v>29</v>
      </c>
      <c r="D506" s="6" t="s">
        <v>10971</v>
      </c>
    </row>
    <row r="507" spans="1:4" ht="12.75" customHeight="1" x14ac:dyDescent="0.2">
      <c r="A507" s="29" t="s">
        <v>23</v>
      </c>
      <c r="B507" s="24" t="s">
        <v>10967</v>
      </c>
      <c r="C507" s="24" t="s">
        <v>29</v>
      </c>
      <c r="D507" s="6" t="s">
        <v>10972</v>
      </c>
    </row>
    <row r="508" spans="1:4" ht="12.75" customHeight="1" x14ac:dyDescent="0.2">
      <c r="A508" s="29" t="s">
        <v>23</v>
      </c>
      <c r="B508" s="24" t="s">
        <v>10967</v>
      </c>
      <c r="C508" s="24" t="s">
        <v>29</v>
      </c>
      <c r="D508" s="6" t="s">
        <v>10973</v>
      </c>
    </row>
    <row r="509" spans="1:4" ht="12.75" customHeight="1" x14ac:dyDescent="0.2">
      <c r="A509" s="29" t="s">
        <v>23</v>
      </c>
      <c r="B509" s="24" t="s">
        <v>10967</v>
      </c>
      <c r="C509" s="24" t="s">
        <v>29</v>
      </c>
      <c r="D509" s="6" t="s">
        <v>10974</v>
      </c>
    </row>
    <row r="510" spans="1:4" ht="12.75" customHeight="1" x14ac:dyDescent="0.2">
      <c r="A510" s="29" t="s">
        <v>23</v>
      </c>
      <c r="B510" s="24" t="s">
        <v>10967</v>
      </c>
      <c r="C510" s="24" t="s">
        <v>29</v>
      </c>
      <c r="D510" s="6" t="s">
        <v>10975</v>
      </c>
    </row>
    <row r="511" spans="1:4" ht="12.75" customHeight="1" x14ac:dyDescent="0.2">
      <c r="A511" s="29" t="s">
        <v>23</v>
      </c>
      <c r="B511" s="24" t="s">
        <v>10967</v>
      </c>
      <c r="C511" s="24" t="s">
        <v>29</v>
      </c>
      <c r="D511" s="6" t="s">
        <v>10976</v>
      </c>
    </row>
    <row r="512" spans="1:4" ht="12.75" customHeight="1" x14ac:dyDescent="0.2">
      <c r="A512" s="29" t="s">
        <v>23</v>
      </c>
      <c r="B512" s="24" t="s">
        <v>10967</v>
      </c>
      <c r="C512" s="24" t="s">
        <v>29</v>
      </c>
      <c r="D512" s="6" t="s">
        <v>10977</v>
      </c>
    </row>
    <row r="513" spans="1:4" ht="12.75" customHeight="1" x14ac:dyDescent="0.2">
      <c r="A513" s="29" t="s">
        <v>23</v>
      </c>
      <c r="B513" s="24" t="s">
        <v>10978</v>
      </c>
      <c r="C513" s="24" t="s">
        <v>25</v>
      </c>
      <c r="D513" s="6" t="s">
        <v>10979</v>
      </c>
    </row>
    <row r="514" spans="1:4" ht="12.75" customHeight="1" x14ac:dyDescent="0.2">
      <c r="A514" s="29" t="s">
        <v>23</v>
      </c>
      <c r="B514" s="24" t="s">
        <v>10978</v>
      </c>
      <c r="C514" s="24" t="s">
        <v>27</v>
      </c>
      <c r="D514" s="6" t="s">
        <v>10980</v>
      </c>
    </row>
    <row r="515" spans="1:4" ht="12.75" customHeight="1" x14ac:dyDescent="0.2">
      <c r="A515" s="29" t="s">
        <v>23</v>
      </c>
      <c r="B515" s="24" t="s">
        <v>10978</v>
      </c>
      <c r="C515" s="24" t="s">
        <v>29</v>
      </c>
      <c r="D515" s="6" t="s">
        <v>10981</v>
      </c>
    </row>
    <row r="516" spans="1:4" ht="12.75" customHeight="1" x14ac:dyDescent="0.2">
      <c r="A516" s="29" t="s">
        <v>23</v>
      </c>
      <c r="B516" s="24" t="s">
        <v>10978</v>
      </c>
      <c r="C516" s="24" t="s">
        <v>29</v>
      </c>
      <c r="D516" s="6" t="s">
        <v>10982</v>
      </c>
    </row>
    <row r="517" spans="1:4" ht="12.75" customHeight="1" x14ac:dyDescent="0.2">
      <c r="A517" s="29" t="s">
        <v>23</v>
      </c>
      <c r="B517" s="24" t="s">
        <v>10978</v>
      </c>
      <c r="C517" s="24" t="s">
        <v>29</v>
      </c>
      <c r="D517" s="6" t="s">
        <v>10983</v>
      </c>
    </row>
    <row r="518" spans="1:4" ht="12.75" customHeight="1" x14ac:dyDescent="0.2">
      <c r="A518" s="29" t="s">
        <v>23</v>
      </c>
      <c r="B518" s="24" t="s">
        <v>10978</v>
      </c>
      <c r="C518" s="24" t="s">
        <v>29</v>
      </c>
      <c r="D518" s="6" t="s">
        <v>10984</v>
      </c>
    </row>
    <row r="519" spans="1:4" ht="12.75" customHeight="1" x14ac:dyDescent="0.2">
      <c r="A519" s="29" t="s">
        <v>23</v>
      </c>
      <c r="B519" s="24" t="s">
        <v>10978</v>
      </c>
      <c r="C519" s="24" t="s">
        <v>29</v>
      </c>
      <c r="D519" s="6" t="s">
        <v>10985</v>
      </c>
    </row>
    <row r="520" spans="1:4" ht="12.75" customHeight="1" x14ac:dyDescent="0.2">
      <c r="A520" s="29" t="s">
        <v>23</v>
      </c>
      <c r="B520" s="24" t="s">
        <v>10978</v>
      </c>
      <c r="C520" s="24" t="s">
        <v>29</v>
      </c>
      <c r="D520" s="6" t="s">
        <v>10986</v>
      </c>
    </row>
    <row r="521" spans="1:4" ht="12.75" customHeight="1" x14ac:dyDescent="0.2">
      <c r="A521" s="29" t="s">
        <v>23</v>
      </c>
      <c r="B521" s="24" t="s">
        <v>10978</v>
      </c>
      <c r="C521" s="24" t="s">
        <v>29</v>
      </c>
      <c r="D521" s="6" t="s">
        <v>10987</v>
      </c>
    </row>
    <row r="522" spans="1:4" ht="12.75" customHeight="1" x14ac:dyDescent="0.2">
      <c r="A522" s="29" t="s">
        <v>23</v>
      </c>
      <c r="B522" s="24" t="s">
        <v>10978</v>
      </c>
      <c r="C522" s="24" t="s">
        <v>29</v>
      </c>
      <c r="D522" s="6" t="s">
        <v>10988</v>
      </c>
    </row>
    <row r="523" spans="1:4" ht="12.75" customHeight="1" x14ac:dyDescent="0.2">
      <c r="A523" s="29" t="s">
        <v>23</v>
      </c>
      <c r="B523" s="24" t="s">
        <v>10989</v>
      </c>
      <c r="C523" s="24" t="s">
        <v>25</v>
      </c>
      <c r="D523" s="6" t="s">
        <v>10990</v>
      </c>
    </row>
    <row r="524" spans="1:4" ht="12.75" customHeight="1" x14ac:dyDescent="0.2">
      <c r="A524" s="29" t="s">
        <v>23</v>
      </c>
      <c r="B524" s="24" t="s">
        <v>10989</v>
      </c>
      <c r="C524" s="24" t="s">
        <v>27</v>
      </c>
      <c r="D524" s="6" t="s">
        <v>10991</v>
      </c>
    </row>
    <row r="525" spans="1:4" ht="12.75" customHeight="1" x14ac:dyDescent="0.2">
      <c r="A525" s="29" t="s">
        <v>23</v>
      </c>
      <c r="B525" s="24" t="s">
        <v>10989</v>
      </c>
      <c r="C525" s="24" t="s">
        <v>29</v>
      </c>
      <c r="D525" s="6" t="s">
        <v>10992</v>
      </c>
    </row>
    <row r="526" spans="1:4" ht="12.75" customHeight="1" x14ac:dyDescent="0.2">
      <c r="A526" s="29" t="s">
        <v>23</v>
      </c>
      <c r="B526" s="24" t="s">
        <v>10989</v>
      </c>
      <c r="C526" s="24" t="s">
        <v>29</v>
      </c>
      <c r="D526" s="6" t="s">
        <v>10993</v>
      </c>
    </row>
    <row r="527" spans="1:4" ht="12.75" customHeight="1" x14ac:dyDescent="0.2">
      <c r="A527" s="29" t="s">
        <v>23</v>
      </c>
      <c r="B527" s="24" t="s">
        <v>10989</v>
      </c>
      <c r="C527" s="24" t="s">
        <v>29</v>
      </c>
      <c r="D527" s="6" t="s">
        <v>10994</v>
      </c>
    </row>
    <row r="528" spans="1:4" ht="12.75" customHeight="1" x14ac:dyDescent="0.2">
      <c r="A528" s="29" t="s">
        <v>23</v>
      </c>
      <c r="B528" s="24" t="s">
        <v>10989</v>
      </c>
      <c r="C528" s="24" t="s">
        <v>29</v>
      </c>
      <c r="D528" s="6" t="s">
        <v>10995</v>
      </c>
    </row>
    <row r="529" spans="1:4" ht="12.75" customHeight="1" x14ac:dyDescent="0.2">
      <c r="A529" s="29" t="s">
        <v>23</v>
      </c>
      <c r="B529" s="24" t="s">
        <v>10989</v>
      </c>
      <c r="C529" s="24" t="s">
        <v>29</v>
      </c>
      <c r="D529" s="6" t="s">
        <v>10996</v>
      </c>
    </row>
    <row r="530" spans="1:4" ht="12.75" customHeight="1" x14ac:dyDescent="0.2">
      <c r="A530" s="29" t="s">
        <v>23</v>
      </c>
      <c r="B530" s="24" t="s">
        <v>10989</v>
      </c>
      <c r="C530" s="24" t="s">
        <v>29</v>
      </c>
      <c r="D530" s="6" t="s">
        <v>10997</v>
      </c>
    </row>
    <row r="531" spans="1:4" ht="12.75" customHeight="1" x14ac:dyDescent="0.2">
      <c r="A531" s="29" t="s">
        <v>23</v>
      </c>
      <c r="B531" s="24" t="s">
        <v>10989</v>
      </c>
      <c r="C531" s="24" t="s">
        <v>29</v>
      </c>
      <c r="D531" s="6" t="s">
        <v>10998</v>
      </c>
    </row>
    <row r="532" spans="1:4" ht="12.75" customHeight="1" x14ac:dyDescent="0.2">
      <c r="A532" s="29" t="s">
        <v>23</v>
      </c>
      <c r="B532" s="24" t="s">
        <v>10989</v>
      </c>
      <c r="C532" s="24" t="s">
        <v>29</v>
      </c>
      <c r="D532" s="6" t="s">
        <v>10999</v>
      </c>
    </row>
    <row r="533" spans="1:4" ht="12.75" customHeight="1" x14ac:dyDescent="0.2">
      <c r="A533" s="29" t="s">
        <v>71</v>
      </c>
      <c r="B533" s="24" t="s">
        <v>11000</v>
      </c>
      <c r="C533" s="24" t="s">
        <v>73</v>
      </c>
      <c r="D533" s="6" t="s">
        <v>11001</v>
      </c>
    </row>
    <row r="534" spans="1:4" ht="12.75" customHeight="1" x14ac:dyDescent="0.2">
      <c r="A534" s="29" t="s">
        <v>71</v>
      </c>
      <c r="B534" s="24" t="s">
        <v>11000</v>
      </c>
      <c r="C534" s="24" t="s">
        <v>75</v>
      </c>
      <c r="D534" s="6" t="s">
        <v>11002</v>
      </c>
    </row>
    <row r="535" spans="1:4" ht="12.75" customHeight="1" x14ac:dyDescent="0.2">
      <c r="A535" s="29" t="s">
        <v>71</v>
      </c>
      <c r="B535" s="24" t="s">
        <v>11000</v>
      </c>
      <c r="C535" s="24" t="s">
        <v>77</v>
      </c>
      <c r="D535" s="6" t="s">
        <v>11003</v>
      </c>
    </row>
    <row r="536" spans="1:4" ht="12.75" customHeight="1" x14ac:dyDescent="0.2">
      <c r="A536" s="29" t="s">
        <v>71</v>
      </c>
      <c r="B536" s="24" t="s">
        <v>11000</v>
      </c>
      <c r="C536" s="24" t="s">
        <v>77</v>
      </c>
      <c r="D536" s="6" t="s">
        <v>11004</v>
      </c>
    </row>
    <row r="537" spans="1:4" ht="12.75" customHeight="1" x14ac:dyDescent="0.2">
      <c r="A537" s="29" t="s">
        <v>71</v>
      </c>
      <c r="B537" s="24" t="s">
        <v>11000</v>
      </c>
      <c r="C537" s="24" t="s">
        <v>77</v>
      </c>
      <c r="D537" s="6" t="s">
        <v>11005</v>
      </c>
    </row>
    <row r="538" spans="1:4" ht="12.75" customHeight="1" x14ac:dyDescent="0.2">
      <c r="A538" s="29" t="s">
        <v>71</v>
      </c>
      <c r="B538" s="24" t="s">
        <v>11000</v>
      </c>
      <c r="C538" s="24" t="s">
        <v>77</v>
      </c>
      <c r="D538" s="6" t="s">
        <v>11006</v>
      </c>
    </row>
    <row r="539" spans="1:4" ht="12.75" customHeight="1" x14ac:dyDescent="0.2">
      <c r="A539" s="29" t="s">
        <v>71</v>
      </c>
      <c r="B539" s="24" t="s">
        <v>11000</v>
      </c>
      <c r="C539" s="24" t="s">
        <v>77</v>
      </c>
      <c r="D539" s="6" t="s">
        <v>11007</v>
      </c>
    </row>
    <row r="540" spans="1:4" ht="12.75" customHeight="1" x14ac:dyDescent="0.2">
      <c r="A540" s="29" t="s">
        <v>71</v>
      </c>
      <c r="B540" s="24" t="s">
        <v>11000</v>
      </c>
      <c r="C540" s="24" t="s">
        <v>77</v>
      </c>
      <c r="D540" s="6" t="s">
        <v>11008</v>
      </c>
    </row>
    <row r="541" spans="1:4" ht="12.75" customHeight="1" x14ac:dyDescent="0.2">
      <c r="A541" s="29" t="s">
        <v>71</v>
      </c>
      <c r="B541" s="24" t="s">
        <v>11000</v>
      </c>
      <c r="C541" s="24" t="s">
        <v>77</v>
      </c>
      <c r="D541" s="6" t="s">
        <v>11009</v>
      </c>
    </row>
    <row r="542" spans="1:4" ht="12.75" customHeight="1" x14ac:dyDescent="0.2">
      <c r="A542" s="29" t="s">
        <v>71</v>
      </c>
      <c r="B542" s="24" t="s">
        <v>11000</v>
      </c>
      <c r="C542" s="24" t="s">
        <v>77</v>
      </c>
      <c r="D542" s="6" t="s">
        <v>11010</v>
      </c>
    </row>
    <row r="543" spans="1:4" ht="12.75" customHeight="1" x14ac:dyDescent="0.2">
      <c r="A543" s="29" t="s">
        <v>71</v>
      </c>
      <c r="B543" s="24" t="s">
        <v>11000</v>
      </c>
      <c r="C543" s="24" t="s">
        <v>77</v>
      </c>
      <c r="D543" s="6" t="s">
        <v>11011</v>
      </c>
    </row>
    <row r="544" spans="1:4" ht="12.75" customHeight="1" x14ac:dyDescent="0.2">
      <c r="A544" s="29" t="s">
        <v>71</v>
      </c>
      <c r="B544" s="24" t="s">
        <v>11000</v>
      </c>
      <c r="C544" s="24" t="s">
        <v>77</v>
      </c>
      <c r="D544" s="6" t="s">
        <v>11012</v>
      </c>
    </row>
    <row r="545" spans="1:4" ht="12.75" customHeight="1" x14ac:dyDescent="0.2">
      <c r="A545" s="29" t="s">
        <v>71</v>
      </c>
      <c r="B545" s="24" t="s">
        <v>11000</v>
      </c>
      <c r="C545" s="24" t="s">
        <v>77</v>
      </c>
      <c r="D545" s="6" t="s">
        <v>11013</v>
      </c>
    </row>
    <row r="546" spans="1:4" ht="12.75" customHeight="1" x14ac:dyDescent="0.2">
      <c r="A546" s="29" t="s">
        <v>71</v>
      </c>
      <c r="B546" s="24" t="s">
        <v>11000</v>
      </c>
      <c r="C546" s="24" t="s">
        <v>77</v>
      </c>
      <c r="D546" s="6" t="s">
        <v>11014</v>
      </c>
    </row>
    <row r="547" spans="1:4" ht="12.75" customHeight="1" x14ac:dyDescent="0.2">
      <c r="A547" s="29" t="s">
        <v>71</v>
      </c>
      <c r="B547" s="24" t="s">
        <v>11000</v>
      </c>
      <c r="C547" s="24" t="s">
        <v>77</v>
      </c>
      <c r="D547" s="6" t="s">
        <v>11015</v>
      </c>
    </row>
    <row r="548" spans="1:4" ht="12.75" customHeight="1" x14ac:dyDescent="0.2">
      <c r="A548" s="29" t="s">
        <v>71</v>
      </c>
      <c r="B548" s="24" t="s">
        <v>11000</v>
      </c>
      <c r="C548" s="24" t="s">
        <v>77</v>
      </c>
      <c r="D548" s="6" t="s">
        <v>11016</v>
      </c>
    </row>
    <row r="549" spans="1:4" ht="12.75" customHeight="1" x14ac:dyDescent="0.2">
      <c r="A549" s="29" t="s">
        <v>71</v>
      </c>
      <c r="B549" s="24" t="s">
        <v>11000</v>
      </c>
      <c r="C549" s="24" t="s">
        <v>77</v>
      </c>
      <c r="D549" s="6" t="s">
        <v>11017</v>
      </c>
    </row>
    <row r="550" spans="1:4" ht="12.75" customHeight="1" x14ac:dyDescent="0.2">
      <c r="A550" s="29" t="s">
        <v>71</v>
      </c>
      <c r="B550" s="24" t="s">
        <v>11000</v>
      </c>
      <c r="C550" s="24" t="s">
        <v>77</v>
      </c>
      <c r="D550" s="6" t="s">
        <v>11018</v>
      </c>
    </row>
    <row r="551" spans="1:4" ht="12.75" customHeight="1" x14ac:dyDescent="0.2">
      <c r="A551" s="29" t="s">
        <v>71</v>
      </c>
      <c r="B551" s="24" t="s">
        <v>11019</v>
      </c>
      <c r="C551" s="24" t="s">
        <v>73</v>
      </c>
      <c r="D551" s="6" t="s">
        <v>11020</v>
      </c>
    </row>
    <row r="552" spans="1:4" ht="12.75" customHeight="1" x14ac:dyDescent="0.2">
      <c r="A552" s="29" t="s">
        <v>71</v>
      </c>
      <c r="B552" s="24" t="s">
        <v>11019</v>
      </c>
      <c r="C552" s="24" t="s">
        <v>75</v>
      </c>
      <c r="D552" s="6" t="s">
        <v>11021</v>
      </c>
    </row>
    <row r="553" spans="1:4" ht="12.75" customHeight="1" x14ac:dyDescent="0.2">
      <c r="A553" s="29" t="s">
        <v>71</v>
      </c>
      <c r="B553" s="24" t="s">
        <v>11019</v>
      </c>
      <c r="C553" s="24" t="s">
        <v>77</v>
      </c>
      <c r="D553" s="6" t="s">
        <v>11022</v>
      </c>
    </row>
    <row r="554" spans="1:4" ht="12.75" customHeight="1" x14ac:dyDescent="0.2">
      <c r="A554" s="29" t="s">
        <v>71</v>
      </c>
      <c r="B554" s="24" t="s">
        <v>11019</v>
      </c>
      <c r="C554" s="24" t="s">
        <v>77</v>
      </c>
      <c r="D554" s="6" t="s">
        <v>11023</v>
      </c>
    </row>
    <row r="555" spans="1:4" ht="12.75" customHeight="1" x14ac:dyDescent="0.2">
      <c r="A555" s="29" t="s">
        <v>71</v>
      </c>
      <c r="B555" s="24" t="s">
        <v>11019</v>
      </c>
      <c r="C555" s="24" t="s">
        <v>77</v>
      </c>
      <c r="D555" s="6" t="s">
        <v>11024</v>
      </c>
    </row>
    <row r="556" spans="1:4" ht="12.75" customHeight="1" x14ac:dyDescent="0.2">
      <c r="A556" s="29" t="s">
        <v>71</v>
      </c>
      <c r="B556" s="24" t="s">
        <v>11019</v>
      </c>
      <c r="C556" s="24" t="s">
        <v>77</v>
      </c>
      <c r="D556" s="6" t="s">
        <v>11025</v>
      </c>
    </row>
    <row r="557" spans="1:4" ht="12.75" customHeight="1" x14ac:dyDescent="0.2">
      <c r="A557" s="29" t="s">
        <v>71</v>
      </c>
      <c r="B557" s="24" t="s">
        <v>11019</v>
      </c>
      <c r="C557" s="24" t="s">
        <v>77</v>
      </c>
      <c r="D557" s="6" t="s">
        <v>11026</v>
      </c>
    </row>
    <row r="558" spans="1:4" ht="12.75" customHeight="1" x14ac:dyDescent="0.2">
      <c r="A558" s="29" t="s">
        <v>71</v>
      </c>
      <c r="B558" s="24" t="s">
        <v>11019</v>
      </c>
      <c r="C558" s="24" t="s">
        <v>77</v>
      </c>
      <c r="D558" s="6" t="s">
        <v>11027</v>
      </c>
    </row>
    <row r="559" spans="1:4" ht="12.75" customHeight="1" x14ac:dyDescent="0.2">
      <c r="A559" s="29" t="s">
        <v>71</v>
      </c>
      <c r="B559" s="24" t="s">
        <v>11019</v>
      </c>
      <c r="C559" s="24" t="s">
        <v>77</v>
      </c>
      <c r="D559" s="6" t="s">
        <v>11028</v>
      </c>
    </row>
    <row r="560" spans="1:4" ht="12.75" customHeight="1" x14ac:dyDescent="0.2">
      <c r="A560" s="29" t="s">
        <v>71</v>
      </c>
      <c r="B560" s="24" t="s">
        <v>11019</v>
      </c>
      <c r="C560" s="24" t="s">
        <v>77</v>
      </c>
      <c r="D560" s="6" t="s">
        <v>11029</v>
      </c>
    </row>
    <row r="561" spans="1:4" ht="12.75" customHeight="1" x14ac:dyDescent="0.2">
      <c r="A561" s="29" t="s">
        <v>71</v>
      </c>
      <c r="B561" s="24" t="s">
        <v>11019</v>
      </c>
      <c r="C561" s="24" t="s">
        <v>77</v>
      </c>
      <c r="D561" s="6" t="s">
        <v>11030</v>
      </c>
    </row>
    <row r="562" spans="1:4" ht="12.75" customHeight="1" x14ac:dyDescent="0.2">
      <c r="A562" s="29" t="s">
        <v>71</v>
      </c>
      <c r="B562" s="24" t="s">
        <v>11019</v>
      </c>
      <c r="C562" s="24" t="s">
        <v>77</v>
      </c>
      <c r="D562" s="6" t="s">
        <v>11031</v>
      </c>
    </row>
    <row r="563" spans="1:4" ht="12.75" customHeight="1" x14ac:dyDescent="0.2">
      <c r="A563" s="29" t="s">
        <v>71</v>
      </c>
      <c r="B563" s="24" t="s">
        <v>11019</v>
      </c>
      <c r="C563" s="24" t="s">
        <v>77</v>
      </c>
      <c r="D563" s="6" t="s">
        <v>11032</v>
      </c>
    </row>
    <row r="564" spans="1:4" ht="12.75" customHeight="1" x14ac:dyDescent="0.2">
      <c r="A564" s="29" t="s">
        <v>71</v>
      </c>
      <c r="B564" s="24" t="s">
        <v>11019</v>
      </c>
      <c r="C564" s="24" t="s">
        <v>77</v>
      </c>
      <c r="D564" s="6" t="s">
        <v>11033</v>
      </c>
    </row>
    <row r="565" spans="1:4" ht="12.75" customHeight="1" x14ac:dyDescent="0.2">
      <c r="A565" s="29" t="s">
        <v>71</v>
      </c>
      <c r="B565" s="24" t="s">
        <v>11034</v>
      </c>
      <c r="C565" s="24" t="s">
        <v>73</v>
      </c>
      <c r="D565" s="6" t="s">
        <v>11035</v>
      </c>
    </row>
    <row r="566" spans="1:4" ht="12.75" customHeight="1" x14ac:dyDescent="0.2">
      <c r="A566" s="29" t="s">
        <v>71</v>
      </c>
      <c r="B566" s="24" t="s">
        <v>11034</v>
      </c>
      <c r="C566" s="24" t="s">
        <v>75</v>
      </c>
      <c r="D566" s="6" t="s">
        <v>11036</v>
      </c>
    </row>
    <row r="567" spans="1:4" ht="12.75" customHeight="1" x14ac:dyDescent="0.2">
      <c r="A567" s="29" t="s">
        <v>71</v>
      </c>
      <c r="B567" s="24" t="s">
        <v>11034</v>
      </c>
      <c r="C567" s="24" t="s">
        <v>77</v>
      </c>
      <c r="D567" s="6" t="s">
        <v>11037</v>
      </c>
    </row>
    <row r="568" spans="1:4" ht="12.75" customHeight="1" x14ac:dyDescent="0.2">
      <c r="A568" s="29" t="s">
        <v>71</v>
      </c>
      <c r="B568" s="24" t="s">
        <v>11034</v>
      </c>
      <c r="C568" s="24" t="s">
        <v>77</v>
      </c>
      <c r="D568" s="6" t="s">
        <v>11038</v>
      </c>
    </row>
    <row r="569" spans="1:4" ht="12.75" customHeight="1" x14ac:dyDescent="0.2">
      <c r="A569" s="29" t="s">
        <v>71</v>
      </c>
      <c r="B569" s="24" t="s">
        <v>11034</v>
      </c>
      <c r="C569" s="24" t="s">
        <v>77</v>
      </c>
      <c r="D569" s="6" t="s">
        <v>11039</v>
      </c>
    </row>
    <row r="570" spans="1:4" ht="12.75" customHeight="1" x14ac:dyDescent="0.2">
      <c r="A570" s="29" t="s">
        <v>71</v>
      </c>
      <c r="B570" s="24" t="s">
        <v>11034</v>
      </c>
      <c r="C570" s="24" t="s">
        <v>77</v>
      </c>
      <c r="D570" s="6" t="s">
        <v>11040</v>
      </c>
    </row>
    <row r="571" spans="1:4" ht="12.75" customHeight="1" x14ac:dyDescent="0.2">
      <c r="A571" s="29" t="s">
        <v>71</v>
      </c>
      <c r="B571" s="24" t="s">
        <v>11034</v>
      </c>
      <c r="C571" s="24" t="s">
        <v>77</v>
      </c>
      <c r="D571" s="6" t="s">
        <v>11041</v>
      </c>
    </row>
    <row r="572" spans="1:4" ht="12.75" customHeight="1" x14ac:dyDescent="0.2">
      <c r="A572" s="29" t="s">
        <v>71</v>
      </c>
      <c r="B572" s="24" t="s">
        <v>11034</v>
      </c>
      <c r="C572" s="24" t="s">
        <v>77</v>
      </c>
      <c r="D572" s="6" t="s">
        <v>11042</v>
      </c>
    </row>
    <row r="573" spans="1:4" ht="12.75" customHeight="1" x14ac:dyDescent="0.2">
      <c r="A573" s="29" t="s">
        <v>71</v>
      </c>
      <c r="B573" s="24" t="s">
        <v>11034</v>
      </c>
      <c r="C573" s="24" t="s">
        <v>77</v>
      </c>
      <c r="D573" s="6" t="s">
        <v>11043</v>
      </c>
    </row>
    <row r="574" spans="1:4" ht="12.75" customHeight="1" x14ac:dyDescent="0.2">
      <c r="A574" s="29" t="s">
        <v>71</v>
      </c>
      <c r="B574" s="24" t="s">
        <v>11034</v>
      </c>
      <c r="C574" s="24" t="s">
        <v>77</v>
      </c>
      <c r="D574" s="6" t="s">
        <v>11044</v>
      </c>
    </row>
    <row r="575" spans="1:4" ht="12.75" customHeight="1" x14ac:dyDescent="0.2">
      <c r="A575" s="29" t="s">
        <v>71</v>
      </c>
      <c r="B575" s="24" t="s">
        <v>11034</v>
      </c>
      <c r="C575" s="24" t="s">
        <v>77</v>
      </c>
      <c r="D575" s="6" t="s">
        <v>11045</v>
      </c>
    </row>
    <row r="576" spans="1:4" ht="12.75" customHeight="1" x14ac:dyDescent="0.2">
      <c r="A576" s="29" t="s">
        <v>71</v>
      </c>
      <c r="B576" s="24" t="s">
        <v>11034</v>
      </c>
      <c r="C576" s="24" t="s">
        <v>77</v>
      </c>
      <c r="D576" s="6" t="s">
        <v>11046</v>
      </c>
    </row>
    <row r="577" spans="1:4" ht="12.75" customHeight="1" x14ac:dyDescent="0.2">
      <c r="A577" s="29" t="s">
        <v>71</v>
      </c>
      <c r="B577" s="24" t="s">
        <v>11034</v>
      </c>
      <c r="C577" s="24" t="s">
        <v>77</v>
      </c>
      <c r="D577" s="6" t="s">
        <v>11047</v>
      </c>
    </row>
    <row r="578" spans="1:4" ht="12.75" customHeight="1" x14ac:dyDescent="0.2">
      <c r="A578" s="29" t="s">
        <v>71</v>
      </c>
      <c r="B578" s="24" t="s">
        <v>11034</v>
      </c>
      <c r="C578" s="24" t="s">
        <v>77</v>
      </c>
      <c r="D578" s="6" t="s">
        <v>11048</v>
      </c>
    </row>
    <row r="579" spans="1:4" ht="12.75" customHeight="1" x14ac:dyDescent="0.2">
      <c r="A579" s="13" t="s">
        <v>6</v>
      </c>
      <c r="B579" s="24" t="s">
        <v>11049</v>
      </c>
      <c r="C579" s="36" t="s">
        <v>8</v>
      </c>
      <c r="D579" s="6" t="s">
        <v>11050</v>
      </c>
    </row>
    <row r="580" spans="1:4" ht="12.75" customHeight="1" x14ac:dyDescent="0.2">
      <c r="A580" s="13" t="s">
        <v>6</v>
      </c>
      <c r="B580" s="24" t="s">
        <v>11049</v>
      </c>
      <c r="C580" s="36" t="s">
        <v>10</v>
      </c>
      <c r="D580" s="6" t="s">
        <v>11051</v>
      </c>
    </row>
    <row r="581" spans="1:4" ht="12.75" customHeight="1" x14ac:dyDescent="0.2">
      <c r="A581" s="13" t="s">
        <v>6</v>
      </c>
      <c r="B581" s="24" t="s">
        <v>11049</v>
      </c>
      <c r="C581" s="36" t="s">
        <v>12</v>
      </c>
      <c r="D581" s="6" t="s">
        <v>11052</v>
      </c>
    </row>
    <row r="582" spans="1:4" ht="12.75" customHeight="1" x14ac:dyDescent="0.2">
      <c r="A582" s="13" t="s">
        <v>6</v>
      </c>
      <c r="B582" s="24" t="s">
        <v>11049</v>
      </c>
      <c r="C582" s="36" t="s">
        <v>12</v>
      </c>
      <c r="D582" s="6" t="s">
        <v>11053</v>
      </c>
    </row>
    <row r="583" spans="1:4" ht="12.75" customHeight="1" x14ac:dyDescent="0.2">
      <c r="A583" s="13" t="s">
        <v>6</v>
      </c>
      <c r="B583" s="24" t="s">
        <v>11049</v>
      </c>
      <c r="C583" s="36" t="s">
        <v>12</v>
      </c>
      <c r="D583" s="6" t="s">
        <v>11054</v>
      </c>
    </row>
    <row r="584" spans="1:4" ht="12.75" customHeight="1" x14ac:dyDescent="0.2">
      <c r="A584" s="13" t="s">
        <v>6</v>
      </c>
      <c r="B584" s="24" t="s">
        <v>11049</v>
      </c>
      <c r="C584" s="36" t="s">
        <v>12</v>
      </c>
      <c r="D584" s="6" t="s">
        <v>11055</v>
      </c>
    </row>
    <row r="585" spans="1:4" ht="12.75" customHeight="1" x14ac:dyDescent="0.2">
      <c r="A585" s="13" t="s">
        <v>6</v>
      </c>
      <c r="B585" s="24" t="s">
        <v>11049</v>
      </c>
      <c r="C585" s="36" t="s">
        <v>12</v>
      </c>
      <c r="D585" s="6" t="s">
        <v>11056</v>
      </c>
    </row>
    <row r="586" spans="1:4" ht="12.75" customHeight="1" x14ac:dyDescent="0.2">
      <c r="A586" s="13" t="s">
        <v>6</v>
      </c>
      <c r="B586" s="24" t="s">
        <v>11049</v>
      </c>
      <c r="C586" s="36" t="s">
        <v>12</v>
      </c>
      <c r="D586" s="6" t="s">
        <v>11057</v>
      </c>
    </row>
    <row r="587" spans="1:4" ht="12.75" customHeight="1" x14ac:dyDescent="0.2">
      <c r="A587" s="13" t="s">
        <v>6</v>
      </c>
      <c r="B587" s="24" t="s">
        <v>11049</v>
      </c>
      <c r="C587" s="36" t="s">
        <v>12</v>
      </c>
      <c r="D587" s="6" t="s">
        <v>11058</v>
      </c>
    </row>
    <row r="588" spans="1:4" ht="12.75" customHeight="1" x14ac:dyDescent="0.2">
      <c r="A588" s="13" t="s">
        <v>6</v>
      </c>
      <c r="B588" s="24" t="s">
        <v>11049</v>
      </c>
      <c r="C588" s="36" t="s">
        <v>12</v>
      </c>
      <c r="D588" s="6" t="s">
        <v>11059</v>
      </c>
    </row>
    <row r="589" spans="1:4" ht="12.75" customHeight="1" x14ac:dyDescent="0.2">
      <c r="A589" s="13" t="s">
        <v>6</v>
      </c>
      <c r="B589" s="24" t="s">
        <v>11049</v>
      </c>
      <c r="C589" s="36" t="s">
        <v>12</v>
      </c>
      <c r="D589" s="6" t="s">
        <v>11060</v>
      </c>
    </row>
    <row r="590" spans="1:4" ht="12.75" customHeight="1" x14ac:dyDescent="0.2">
      <c r="A590" s="13" t="s">
        <v>6</v>
      </c>
      <c r="B590" s="24" t="s">
        <v>11049</v>
      </c>
      <c r="C590" s="36" t="s">
        <v>12</v>
      </c>
      <c r="D590" s="6" t="s">
        <v>11061</v>
      </c>
    </row>
    <row r="591" spans="1:4" ht="12.75" customHeight="1" x14ac:dyDescent="0.2">
      <c r="A591" s="29" t="s">
        <v>23</v>
      </c>
      <c r="B591" s="24" t="s">
        <v>11062</v>
      </c>
      <c r="C591" s="24" t="s">
        <v>25</v>
      </c>
      <c r="D591" s="6" t="s">
        <v>11063</v>
      </c>
    </row>
    <row r="592" spans="1:4" ht="12.75" customHeight="1" x14ac:dyDescent="0.2">
      <c r="A592" s="29" t="s">
        <v>23</v>
      </c>
      <c r="B592" s="24" t="s">
        <v>11062</v>
      </c>
      <c r="C592" s="24" t="s">
        <v>27</v>
      </c>
      <c r="D592" s="6" t="s">
        <v>11064</v>
      </c>
    </row>
    <row r="593" spans="1:4" ht="12.75" customHeight="1" x14ac:dyDescent="0.2">
      <c r="A593" s="29" t="s">
        <v>23</v>
      </c>
      <c r="B593" s="24" t="s">
        <v>11062</v>
      </c>
      <c r="C593" s="24" t="s">
        <v>29</v>
      </c>
      <c r="D593" s="6" t="s">
        <v>11065</v>
      </c>
    </row>
    <row r="594" spans="1:4" ht="12.75" customHeight="1" x14ac:dyDescent="0.2">
      <c r="A594" s="29" t="s">
        <v>23</v>
      </c>
      <c r="B594" s="24" t="s">
        <v>11062</v>
      </c>
      <c r="C594" s="24" t="s">
        <v>29</v>
      </c>
      <c r="D594" s="6" t="s">
        <v>11066</v>
      </c>
    </row>
    <row r="595" spans="1:4" ht="12.75" customHeight="1" x14ac:dyDescent="0.2">
      <c r="A595" s="29" t="s">
        <v>23</v>
      </c>
      <c r="B595" s="24" t="s">
        <v>11062</v>
      </c>
      <c r="C595" s="24" t="s">
        <v>29</v>
      </c>
      <c r="D595" s="6" t="s">
        <v>11067</v>
      </c>
    </row>
    <row r="596" spans="1:4" ht="12.75" customHeight="1" x14ac:dyDescent="0.2">
      <c r="A596" s="29" t="s">
        <v>23</v>
      </c>
      <c r="B596" s="24" t="s">
        <v>11062</v>
      </c>
      <c r="C596" s="24" t="s">
        <v>29</v>
      </c>
      <c r="D596" s="6" t="s">
        <v>11068</v>
      </c>
    </row>
    <row r="597" spans="1:4" ht="12.75" customHeight="1" x14ac:dyDescent="0.2">
      <c r="A597" s="29" t="s">
        <v>23</v>
      </c>
      <c r="B597" s="24" t="s">
        <v>11062</v>
      </c>
      <c r="C597" s="24" t="s">
        <v>29</v>
      </c>
      <c r="D597" s="6" t="s">
        <v>11069</v>
      </c>
    </row>
    <row r="598" spans="1:4" ht="12.75" customHeight="1" x14ac:dyDescent="0.2">
      <c r="A598" s="29" t="s">
        <v>23</v>
      </c>
      <c r="B598" s="24" t="s">
        <v>11062</v>
      </c>
      <c r="C598" s="24" t="s">
        <v>29</v>
      </c>
      <c r="D598" s="6" t="s">
        <v>11070</v>
      </c>
    </row>
    <row r="599" spans="1:4" ht="12.75" customHeight="1" x14ac:dyDescent="0.2">
      <c r="A599" s="29" t="s">
        <v>23</v>
      </c>
      <c r="B599" s="24" t="s">
        <v>11062</v>
      </c>
      <c r="C599" s="24" t="s">
        <v>29</v>
      </c>
      <c r="D599" s="6" t="s">
        <v>11071</v>
      </c>
    </row>
    <row r="600" spans="1:4" ht="12.75" customHeight="1" x14ac:dyDescent="0.2">
      <c r="A600" s="29" t="s">
        <v>23</v>
      </c>
      <c r="B600" s="24" t="s">
        <v>11062</v>
      </c>
      <c r="C600" s="24" t="s">
        <v>29</v>
      </c>
      <c r="D600" s="6" t="s">
        <v>11072</v>
      </c>
    </row>
    <row r="601" spans="1:4" ht="13.5" customHeight="1" x14ac:dyDescent="0.2">
      <c r="A601" s="29" t="s">
        <v>23</v>
      </c>
      <c r="B601" s="24" t="s">
        <v>1894</v>
      </c>
      <c r="C601" s="24" t="s">
        <v>25</v>
      </c>
      <c r="D601" s="38" t="s">
        <v>11073</v>
      </c>
    </row>
    <row r="602" spans="1:4" ht="12.75" customHeight="1" x14ac:dyDescent="0.2">
      <c r="A602" s="29" t="s">
        <v>23</v>
      </c>
      <c r="B602" s="24" t="s">
        <v>1894</v>
      </c>
      <c r="C602" s="24" t="s">
        <v>27</v>
      </c>
      <c r="D602" s="6" t="s">
        <v>11074</v>
      </c>
    </row>
    <row r="603" spans="1:4" ht="12.75" customHeight="1" x14ac:dyDescent="0.2">
      <c r="A603" s="29" t="s">
        <v>23</v>
      </c>
      <c r="B603" s="24" t="s">
        <v>1894</v>
      </c>
      <c r="C603" s="24" t="s">
        <v>29</v>
      </c>
      <c r="D603" s="6" t="s">
        <v>11075</v>
      </c>
    </row>
    <row r="604" spans="1:4" ht="12.75" customHeight="1" x14ac:dyDescent="0.2">
      <c r="A604" s="29" t="s">
        <v>23</v>
      </c>
      <c r="B604" s="24" t="s">
        <v>1894</v>
      </c>
      <c r="C604" s="24" t="s">
        <v>29</v>
      </c>
      <c r="D604" s="6" t="s">
        <v>11076</v>
      </c>
    </row>
    <row r="605" spans="1:4" ht="12.75" customHeight="1" x14ac:dyDescent="0.2">
      <c r="A605" s="29" t="s">
        <v>23</v>
      </c>
      <c r="B605" s="24" t="s">
        <v>1894</v>
      </c>
      <c r="C605" s="24" t="s">
        <v>29</v>
      </c>
      <c r="D605" s="6" t="s">
        <v>11077</v>
      </c>
    </row>
    <row r="606" spans="1:4" ht="12.75" customHeight="1" x14ac:dyDescent="0.2">
      <c r="A606" s="29" t="s">
        <v>23</v>
      </c>
      <c r="B606" s="24" t="s">
        <v>1894</v>
      </c>
      <c r="C606" s="24" t="s">
        <v>29</v>
      </c>
      <c r="D606" s="6" t="s">
        <v>11078</v>
      </c>
    </row>
    <row r="607" spans="1:4" ht="12.75" customHeight="1" x14ac:dyDescent="0.2">
      <c r="A607" s="29" t="s">
        <v>23</v>
      </c>
      <c r="B607" s="24" t="s">
        <v>1894</v>
      </c>
      <c r="C607" s="24" t="s">
        <v>29</v>
      </c>
      <c r="D607" s="6" t="s">
        <v>11079</v>
      </c>
    </row>
    <row r="608" spans="1:4" ht="12.75" customHeight="1" x14ac:dyDescent="0.2">
      <c r="A608" s="29" t="s">
        <v>23</v>
      </c>
      <c r="B608" s="24" t="s">
        <v>1894</v>
      </c>
      <c r="C608" s="24" t="s">
        <v>29</v>
      </c>
      <c r="D608" s="6" t="s">
        <v>11080</v>
      </c>
    </row>
    <row r="609" spans="1:4" ht="12.75" customHeight="1" x14ac:dyDescent="0.2">
      <c r="A609" s="29" t="s">
        <v>23</v>
      </c>
      <c r="B609" s="24" t="s">
        <v>1894</v>
      </c>
      <c r="C609" s="24" t="s">
        <v>29</v>
      </c>
      <c r="D609" s="6" t="s">
        <v>11081</v>
      </c>
    </row>
    <row r="610" spans="1:4" ht="12.75" customHeight="1" x14ac:dyDescent="0.2">
      <c r="A610" s="29" t="s">
        <v>23</v>
      </c>
      <c r="B610" s="24" t="s">
        <v>1894</v>
      </c>
      <c r="C610" s="24" t="s">
        <v>29</v>
      </c>
      <c r="D610" s="6" t="s">
        <v>11082</v>
      </c>
    </row>
    <row r="611" spans="1:4" ht="12.75" customHeight="1" x14ac:dyDescent="0.2">
      <c r="A611" s="29" t="s">
        <v>23</v>
      </c>
      <c r="B611" s="24" t="s">
        <v>976</v>
      </c>
      <c r="C611" s="24" t="s">
        <v>25</v>
      </c>
      <c r="D611" s="6" t="s">
        <v>11083</v>
      </c>
    </row>
    <row r="612" spans="1:4" ht="12.75" customHeight="1" x14ac:dyDescent="0.2">
      <c r="A612" s="29" t="s">
        <v>23</v>
      </c>
      <c r="B612" s="24" t="s">
        <v>976</v>
      </c>
      <c r="C612" s="24" t="s">
        <v>27</v>
      </c>
      <c r="D612" s="6" t="s">
        <v>11084</v>
      </c>
    </row>
    <row r="613" spans="1:4" ht="12.75" customHeight="1" x14ac:dyDescent="0.2">
      <c r="A613" s="29" t="s">
        <v>23</v>
      </c>
      <c r="B613" s="24" t="s">
        <v>976</v>
      </c>
      <c r="C613" s="24" t="s">
        <v>29</v>
      </c>
      <c r="D613" s="6" t="s">
        <v>11085</v>
      </c>
    </row>
    <row r="614" spans="1:4" ht="12.75" customHeight="1" x14ac:dyDescent="0.2">
      <c r="A614" s="29" t="s">
        <v>23</v>
      </c>
      <c r="B614" s="24" t="s">
        <v>976</v>
      </c>
      <c r="C614" s="24" t="s">
        <v>29</v>
      </c>
      <c r="D614" s="6" t="s">
        <v>11086</v>
      </c>
    </row>
    <row r="615" spans="1:4" ht="12.75" customHeight="1" x14ac:dyDescent="0.2">
      <c r="A615" s="29" t="s">
        <v>23</v>
      </c>
      <c r="B615" s="24" t="s">
        <v>976</v>
      </c>
      <c r="C615" s="24" t="s">
        <v>29</v>
      </c>
      <c r="D615" s="6" t="s">
        <v>11087</v>
      </c>
    </row>
    <row r="616" spans="1:4" ht="12.75" customHeight="1" x14ac:dyDescent="0.2">
      <c r="A616" s="29" t="s">
        <v>23</v>
      </c>
      <c r="B616" s="24" t="s">
        <v>976</v>
      </c>
      <c r="C616" s="24" t="s">
        <v>29</v>
      </c>
      <c r="D616" s="6" t="s">
        <v>11088</v>
      </c>
    </row>
    <row r="617" spans="1:4" ht="12.75" customHeight="1" x14ac:dyDescent="0.2">
      <c r="A617" s="29" t="s">
        <v>23</v>
      </c>
      <c r="B617" s="24" t="s">
        <v>976</v>
      </c>
      <c r="C617" s="24" t="s">
        <v>29</v>
      </c>
      <c r="D617" s="6" t="s">
        <v>11089</v>
      </c>
    </row>
    <row r="618" spans="1:4" ht="12.75" customHeight="1" x14ac:dyDescent="0.2">
      <c r="A618" s="29" t="s">
        <v>23</v>
      </c>
      <c r="B618" s="24" t="s">
        <v>976</v>
      </c>
      <c r="C618" s="24" t="s">
        <v>29</v>
      </c>
      <c r="D618" s="6" t="s">
        <v>11090</v>
      </c>
    </row>
    <row r="619" spans="1:4" ht="12.75" customHeight="1" x14ac:dyDescent="0.2">
      <c r="A619" s="29" t="s">
        <v>23</v>
      </c>
      <c r="B619" s="24" t="s">
        <v>976</v>
      </c>
      <c r="C619" s="24" t="s">
        <v>29</v>
      </c>
      <c r="D619" s="6" t="s">
        <v>11091</v>
      </c>
    </row>
    <row r="620" spans="1:4" ht="12.75" customHeight="1" x14ac:dyDescent="0.2">
      <c r="A620" s="29" t="s">
        <v>23</v>
      </c>
      <c r="B620" s="24" t="s">
        <v>976</v>
      </c>
      <c r="C620" s="24" t="s">
        <v>29</v>
      </c>
      <c r="D620" s="6" t="s">
        <v>11092</v>
      </c>
    </row>
    <row r="621" spans="1:4" ht="12.75" customHeight="1" x14ac:dyDescent="0.2">
      <c r="A621" s="29" t="s">
        <v>23</v>
      </c>
      <c r="B621" s="24" t="s">
        <v>11093</v>
      </c>
      <c r="C621" s="24" t="s">
        <v>25</v>
      </c>
      <c r="D621" s="6" t="s">
        <v>11094</v>
      </c>
    </row>
    <row r="622" spans="1:4" ht="12.75" customHeight="1" x14ac:dyDescent="0.2">
      <c r="A622" s="29" t="s">
        <v>23</v>
      </c>
      <c r="B622" s="24" t="s">
        <v>11093</v>
      </c>
      <c r="C622" s="24" t="s">
        <v>27</v>
      </c>
      <c r="D622" s="6" t="s">
        <v>11095</v>
      </c>
    </row>
    <row r="623" spans="1:4" ht="12.75" customHeight="1" x14ac:dyDescent="0.2">
      <c r="A623" s="29" t="s">
        <v>23</v>
      </c>
      <c r="B623" s="24" t="s">
        <v>11093</v>
      </c>
      <c r="C623" s="24" t="s">
        <v>29</v>
      </c>
      <c r="D623" s="6" t="s">
        <v>11096</v>
      </c>
    </row>
    <row r="624" spans="1:4" ht="12.75" customHeight="1" x14ac:dyDescent="0.2">
      <c r="A624" s="29" t="s">
        <v>23</v>
      </c>
      <c r="B624" s="24" t="s">
        <v>11093</v>
      </c>
      <c r="C624" s="24" t="s">
        <v>29</v>
      </c>
      <c r="D624" s="6" t="s">
        <v>11097</v>
      </c>
    </row>
    <row r="625" spans="1:4" ht="12.75" customHeight="1" x14ac:dyDescent="0.2">
      <c r="A625" s="29" t="s">
        <v>23</v>
      </c>
      <c r="B625" s="24" t="s">
        <v>11093</v>
      </c>
      <c r="C625" s="24" t="s">
        <v>29</v>
      </c>
      <c r="D625" s="6" t="s">
        <v>11098</v>
      </c>
    </row>
    <row r="626" spans="1:4" ht="12.75" customHeight="1" x14ac:dyDescent="0.2">
      <c r="A626" s="29" t="s">
        <v>23</v>
      </c>
      <c r="B626" s="24" t="s">
        <v>11093</v>
      </c>
      <c r="C626" s="24" t="s">
        <v>29</v>
      </c>
      <c r="D626" s="6" t="s">
        <v>11099</v>
      </c>
    </row>
    <row r="627" spans="1:4" ht="12.75" customHeight="1" x14ac:dyDescent="0.2">
      <c r="A627" s="29" t="s">
        <v>23</v>
      </c>
      <c r="B627" s="24" t="s">
        <v>11093</v>
      </c>
      <c r="C627" s="24" t="s">
        <v>29</v>
      </c>
      <c r="D627" s="6" t="s">
        <v>11100</v>
      </c>
    </row>
    <row r="628" spans="1:4" ht="12.75" customHeight="1" x14ac:dyDescent="0.2">
      <c r="A628" s="29" t="s">
        <v>23</v>
      </c>
      <c r="B628" s="24" t="s">
        <v>11093</v>
      </c>
      <c r="C628" s="24" t="s">
        <v>29</v>
      </c>
      <c r="D628" s="6" t="s">
        <v>11101</v>
      </c>
    </row>
    <row r="629" spans="1:4" ht="12.75" customHeight="1" x14ac:dyDescent="0.2">
      <c r="A629" s="29" t="s">
        <v>23</v>
      </c>
      <c r="B629" s="24" t="s">
        <v>11093</v>
      </c>
      <c r="C629" s="24" t="s">
        <v>29</v>
      </c>
      <c r="D629" s="6" t="s">
        <v>11102</v>
      </c>
    </row>
    <row r="630" spans="1:4" ht="12.75" customHeight="1" x14ac:dyDescent="0.2">
      <c r="A630" s="29" t="s">
        <v>23</v>
      </c>
      <c r="B630" s="24" t="s">
        <v>11093</v>
      </c>
      <c r="C630" s="24" t="s">
        <v>29</v>
      </c>
      <c r="D630" s="6" t="s">
        <v>11103</v>
      </c>
    </row>
    <row r="631" spans="1:4" ht="12.75" customHeight="1" x14ac:dyDescent="0.2">
      <c r="A631" s="29" t="s">
        <v>23</v>
      </c>
      <c r="B631" s="24" t="s">
        <v>11104</v>
      </c>
      <c r="C631" s="24" t="s">
        <v>25</v>
      </c>
      <c r="D631" s="6" t="s">
        <v>11105</v>
      </c>
    </row>
    <row r="632" spans="1:4" ht="12.75" customHeight="1" x14ac:dyDescent="0.2">
      <c r="A632" s="29" t="s">
        <v>23</v>
      </c>
      <c r="B632" s="24" t="s">
        <v>11104</v>
      </c>
      <c r="C632" s="24" t="s">
        <v>27</v>
      </c>
      <c r="D632" s="6" t="s">
        <v>11106</v>
      </c>
    </row>
    <row r="633" spans="1:4" ht="12.75" customHeight="1" x14ac:dyDescent="0.2">
      <c r="A633" s="29" t="s">
        <v>23</v>
      </c>
      <c r="B633" s="24" t="s">
        <v>11104</v>
      </c>
      <c r="C633" s="24" t="s">
        <v>29</v>
      </c>
      <c r="D633" s="6" t="s">
        <v>11107</v>
      </c>
    </row>
    <row r="634" spans="1:4" ht="12.75" customHeight="1" x14ac:dyDescent="0.2">
      <c r="A634" s="29" t="s">
        <v>23</v>
      </c>
      <c r="B634" s="24" t="s">
        <v>11104</v>
      </c>
      <c r="C634" s="24" t="s">
        <v>29</v>
      </c>
      <c r="D634" s="6" t="s">
        <v>11108</v>
      </c>
    </row>
    <row r="635" spans="1:4" ht="12.75" customHeight="1" x14ac:dyDescent="0.2">
      <c r="A635" s="29" t="s">
        <v>23</v>
      </c>
      <c r="B635" s="24" t="s">
        <v>11104</v>
      </c>
      <c r="C635" s="24" t="s">
        <v>29</v>
      </c>
      <c r="D635" s="6" t="s">
        <v>11109</v>
      </c>
    </row>
    <row r="636" spans="1:4" ht="12.75" customHeight="1" x14ac:dyDescent="0.2">
      <c r="A636" s="29" t="s">
        <v>23</v>
      </c>
      <c r="B636" s="24" t="s">
        <v>11104</v>
      </c>
      <c r="C636" s="24" t="s">
        <v>29</v>
      </c>
      <c r="D636" s="6" t="s">
        <v>11110</v>
      </c>
    </row>
    <row r="637" spans="1:4" ht="12.75" customHeight="1" x14ac:dyDescent="0.2">
      <c r="A637" s="29" t="s">
        <v>23</v>
      </c>
      <c r="B637" s="24" t="s">
        <v>11104</v>
      </c>
      <c r="C637" s="24" t="s">
        <v>29</v>
      </c>
      <c r="D637" s="6" t="s">
        <v>11111</v>
      </c>
    </row>
    <row r="638" spans="1:4" ht="12.75" customHeight="1" x14ac:dyDescent="0.2">
      <c r="A638" s="29" t="s">
        <v>23</v>
      </c>
      <c r="B638" s="24" t="s">
        <v>11104</v>
      </c>
      <c r="C638" s="24" t="s">
        <v>29</v>
      </c>
      <c r="D638" s="6" t="s">
        <v>11112</v>
      </c>
    </row>
    <row r="639" spans="1:4" ht="12.75" customHeight="1" x14ac:dyDescent="0.2">
      <c r="A639" s="29" t="s">
        <v>23</v>
      </c>
      <c r="B639" s="24" t="s">
        <v>11104</v>
      </c>
      <c r="C639" s="24" t="s">
        <v>29</v>
      </c>
      <c r="D639" s="6" t="s">
        <v>11113</v>
      </c>
    </row>
    <row r="640" spans="1:4" ht="12.75" customHeight="1" x14ac:dyDescent="0.2">
      <c r="A640" s="29" t="s">
        <v>23</v>
      </c>
      <c r="B640" s="24" t="s">
        <v>11104</v>
      </c>
      <c r="C640" s="24" t="s">
        <v>29</v>
      </c>
      <c r="D640" s="6" t="s">
        <v>11114</v>
      </c>
    </row>
    <row r="641" spans="1:4" ht="15.75" customHeight="1" x14ac:dyDescent="0.2">
      <c r="A641" s="29" t="s">
        <v>23</v>
      </c>
      <c r="B641" s="24" t="s">
        <v>11115</v>
      </c>
      <c r="C641" s="24" t="s">
        <v>25</v>
      </c>
      <c r="D641" s="38" t="s">
        <v>11116</v>
      </c>
    </row>
    <row r="642" spans="1:4" ht="12.75" customHeight="1" x14ac:dyDescent="0.2">
      <c r="A642" s="29" t="s">
        <v>23</v>
      </c>
      <c r="B642" s="24" t="s">
        <v>11115</v>
      </c>
      <c r="C642" s="24" t="s">
        <v>27</v>
      </c>
      <c r="D642" s="6" t="s">
        <v>11117</v>
      </c>
    </row>
    <row r="643" spans="1:4" ht="12.75" customHeight="1" x14ac:dyDescent="0.2">
      <c r="A643" s="29" t="s">
        <v>23</v>
      </c>
      <c r="B643" s="24" t="s">
        <v>11115</v>
      </c>
      <c r="C643" s="24" t="s">
        <v>29</v>
      </c>
      <c r="D643" s="6" t="s">
        <v>11118</v>
      </c>
    </row>
    <row r="644" spans="1:4" ht="12.75" customHeight="1" x14ac:dyDescent="0.2">
      <c r="A644" s="29" t="s">
        <v>23</v>
      </c>
      <c r="B644" s="24" t="s">
        <v>11115</v>
      </c>
      <c r="C644" s="24" t="s">
        <v>29</v>
      </c>
      <c r="D644" s="6" t="s">
        <v>11119</v>
      </c>
    </row>
    <row r="645" spans="1:4" ht="12.75" customHeight="1" x14ac:dyDescent="0.2">
      <c r="A645" s="29" t="s">
        <v>23</v>
      </c>
      <c r="B645" s="24" t="s">
        <v>11115</v>
      </c>
      <c r="C645" s="24" t="s">
        <v>29</v>
      </c>
      <c r="D645" s="6" t="s">
        <v>11120</v>
      </c>
    </row>
    <row r="646" spans="1:4" ht="12.75" customHeight="1" x14ac:dyDescent="0.2">
      <c r="A646" s="29" t="s">
        <v>23</v>
      </c>
      <c r="B646" s="24" t="s">
        <v>11115</v>
      </c>
      <c r="C646" s="24" t="s">
        <v>29</v>
      </c>
      <c r="D646" s="6" t="s">
        <v>11121</v>
      </c>
    </row>
    <row r="647" spans="1:4" ht="12.75" customHeight="1" x14ac:dyDescent="0.2">
      <c r="A647" s="29" t="s">
        <v>23</v>
      </c>
      <c r="B647" s="24" t="s">
        <v>11115</v>
      </c>
      <c r="C647" s="24" t="s">
        <v>29</v>
      </c>
      <c r="D647" s="6" t="s">
        <v>11122</v>
      </c>
    </row>
    <row r="648" spans="1:4" ht="12.75" customHeight="1" x14ac:dyDescent="0.2">
      <c r="A648" s="29" t="s">
        <v>23</v>
      </c>
      <c r="B648" s="24" t="s">
        <v>11115</v>
      </c>
      <c r="C648" s="24" t="s">
        <v>29</v>
      </c>
      <c r="D648" s="6" t="s">
        <v>11123</v>
      </c>
    </row>
    <row r="649" spans="1:4" ht="12.75" customHeight="1" x14ac:dyDescent="0.2">
      <c r="A649" s="29" t="s">
        <v>23</v>
      </c>
      <c r="B649" s="24" t="s">
        <v>11115</v>
      </c>
      <c r="C649" s="24" t="s">
        <v>29</v>
      </c>
      <c r="D649" s="6" t="s">
        <v>11124</v>
      </c>
    </row>
    <row r="650" spans="1:4" ht="12.75" customHeight="1" x14ac:dyDescent="0.2">
      <c r="A650" s="29" t="s">
        <v>23</v>
      </c>
      <c r="B650" s="24" t="s">
        <v>11115</v>
      </c>
      <c r="C650" s="24" t="s">
        <v>29</v>
      </c>
      <c r="D650" s="6" t="s">
        <v>11125</v>
      </c>
    </row>
    <row r="651" spans="1:4" ht="14.25" customHeight="1" x14ac:dyDescent="0.2">
      <c r="A651" s="29" t="s">
        <v>23</v>
      </c>
      <c r="B651" s="24" t="s">
        <v>8889</v>
      </c>
      <c r="C651" s="24" t="s">
        <v>25</v>
      </c>
      <c r="D651" s="38" t="s">
        <v>11126</v>
      </c>
    </row>
    <row r="652" spans="1:4" ht="12.75" customHeight="1" x14ac:dyDescent="0.2">
      <c r="A652" s="29" t="s">
        <v>23</v>
      </c>
      <c r="B652" s="24" t="s">
        <v>8889</v>
      </c>
      <c r="C652" s="24" t="s">
        <v>27</v>
      </c>
      <c r="D652" s="6" t="s">
        <v>11127</v>
      </c>
    </row>
    <row r="653" spans="1:4" ht="12.75" customHeight="1" x14ac:dyDescent="0.2">
      <c r="A653" s="29" t="s">
        <v>23</v>
      </c>
      <c r="B653" s="24" t="s">
        <v>8889</v>
      </c>
      <c r="C653" s="24" t="s">
        <v>29</v>
      </c>
      <c r="D653" s="6" t="s">
        <v>11128</v>
      </c>
    </row>
    <row r="654" spans="1:4" ht="12.75" customHeight="1" x14ac:dyDescent="0.2">
      <c r="A654" s="29" t="s">
        <v>23</v>
      </c>
      <c r="B654" s="24" t="s">
        <v>8889</v>
      </c>
      <c r="C654" s="24" t="s">
        <v>29</v>
      </c>
      <c r="D654" s="6" t="s">
        <v>11129</v>
      </c>
    </row>
    <row r="655" spans="1:4" ht="12.75" customHeight="1" x14ac:dyDescent="0.2">
      <c r="A655" s="29" t="s">
        <v>23</v>
      </c>
      <c r="B655" s="24" t="s">
        <v>8889</v>
      </c>
      <c r="C655" s="24" t="s">
        <v>29</v>
      </c>
      <c r="D655" s="6" t="s">
        <v>11130</v>
      </c>
    </row>
    <row r="656" spans="1:4" ht="12.75" customHeight="1" x14ac:dyDescent="0.2">
      <c r="A656" s="29" t="s">
        <v>23</v>
      </c>
      <c r="B656" s="24" t="s">
        <v>8889</v>
      </c>
      <c r="C656" s="24" t="s">
        <v>29</v>
      </c>
      <c r="D656" s="6" t="s">
        <v>11131</v>
      </c>
    </row>
    <row r="657" spans="1:4" ht="12.75" customHeight="1" x14ac:dyDescent="0.2">
      <c r="A657" s="29" t="s">
        <v>23</v>
      </c>
      <c r="B657" s="24" t="s">
        <v>8889</v>
      </c>
      <c r="C657" s="24" t="s">
        <v>29</v>
      </c>
      <c r="D657" s="6" t="s">
        <v>11132</v>
      </c>
    </row>
    <row r="658" spans="1:4" ht="12.75" customHeight="1" x14ac:dyDescent="0.2">
      <c r="A658" s="29" t="s">
        <v>23</v>
      </c>
      <c r="B658" s="24" t="s">
        <v>8889</v>
      </c>
      <c r="C658" s="24" t="s">
        <v>29</v>
      </c>
      <c r="D658" s="6" t="s">
        <v>11133</v>
      </c>
    </row>
    <row r="659" spans="1:4" ht="12.75" customHeight="1" x14ac:dyDescent="0.2">
      <c r="A659" s="29" t="s">
        <v>23</v>
      </c>
      <c r="B659" s="24" t="s">
        <v>8889</v>
      </c>
      <c r="C659" s="24" t="s">
        <v>29</v>
      </c>
      <c r="D659" s="6" t="s">
        <v>11134</v>
      </c>
    </row>
    <row r="660" spans="1:4" ht="12.75" customHeight="1" x14ac:dyDescent="0.2">
      <c r="A660" s="29" t="s">
        <v>23</v>
      </c>
      <c r="B660" s="24" t="s">
        <v>8889</v>
      </c>
      <c r="C660" s="24" t="s">
        <v>29</v>
      </c>
      <c r="D660" s="6" t="s">
        <v>11135</v>
      </c>
    </row>
    <row r="661" spans="1:4" ht="12.75" customHeight="1" x14ac:dyDescent="0.2">
      <c r="A661" s="29" t="s">
        <v>23</v>
      </c>
      <c r="B661" s="24" t="s">
        <v>11136</v>
      </c>
      <c r="C661" s="24" t="s">
        <v>25</v>
      </c>
      <c r="D661" s="6" t="s">
        <v>11137</v>
      </c>
    </row>
    <row r="662" spans="1:4" ht="12.75" customHeight="1" x14ac:dyDescent="0.2">
      <c r="A662" s="29" t="s">
        <v>23</v>
      </c>
      <c r="B662" s="24" t="s">
        <v>11136</v>
      </c>
      <c r="C662" s="24" t="s">
        <v>27</v>
      </c>
      <c r="D662" s="6" t="s">
        <v>11138</v>
      </c>
    </row>
    <row r="663" spans="1:4" ht="12.75" customHeight="1" x14ac:dyDescent="0.2">
      <c r="A663" s="29" t="s">
        <v>23</v>
      </c>
      <c r="B663" s="24" t="s">
        <v>11136</v>
      </c>
      <c r="C663" s="24" t="s">
        <v>29</v>
      </c>
      <c r="D663" s="20" t="s">
        <v>11139</v>
      </c>
    </row>
    <row r="664" spans="1:4" ht="12.75" customHeight="1" x14ac:dyDescent="0.2">
      <c r="A664" s="29" t="s">
        <v>23</v>
      </c>
      <c r="B664" s="24" t="s">
        <v>11136</v>
      </c>
      <c r="C664" s="24" t="s">
        <v>29</v>
      </c>
      <c r="D664" s="20" t="s">
        <v>11140</v>
      </c>
    </row>
    <row r="665" spans="1:4" ht="12.75" customHeight="1" x14ac:dyDescent="0.2">
      <c r="A665" s="29" t="s">
        <v>23</v>
      </c>
      <c r="B665" s="24" t="s">
        <v>11136</v>
      </c>
      <c r="C665" s="24" t="s">
        <v>29</v>
      </c>
      <c r="D665" s="20" t="s">
        <v>11141</v>
      </c>
    </row>
    <row r="666" spans="1:4" ht="12.75" customHeight="1" x14ac:dyDescent="0.2">
      <c r="A666" s="29" t="s">
        <v>23</v>
      </c>
      <c r="B666" s="24" t="s">
        <v>11136</v>
      </c>
      <c r="C666" s="24" t="s">
        <v>29</v>
      </c>
      <c r="D666" s="20" t="s">
        <v>11142</v>
      </c>
    </row>
    <row r="667" spans="1:4" ht="12.75" customHeight="1" x14ac:dyDescent="0.2">
      <c r="A667" s="29" t="s">
        <v>23</v>
      </c>
      <c r="B667" s="24" t="s">
        <v>11136</v>
      </c>
      <c r="C667" s="24" t="s">
        <v>29</v>
      </c>
      <c r="D667" s="20" t="s">
        <v>11143</v>
      </c>
    </row>
    <row r="668" spans="1:4" ht="12.75" customHeight="1" x14ac:dyDescent="0.2">
      <c r="A668" s="29" t="s">
        <v>23</v>
      </c>
      <c r="B668" s="24" t="s">
        <v>11136</v>
      </c>
      <c r="C668" s="24" t="s">
        <v>29</v>
      </c>
      <c r="D668" s="20" t="s">
        <v>11144</v>
      </c>
    </row>
    <row r="669" spans="1:4" ht="12.75" customHeight="1" x14ac:dyDescent="0.2">
      <c r="A669" s="29" t="s">
        <v>23</v>
      </c>
      <c r="B669" s="24" t="s">
        <v>11136</v>
      </c>
      <c r="C669" s="24" t="s">
        <v>29</v>
      </c>
      <c r="D669" s="20" t="s">
        <v>11145</v>
      </c>
    </row>
    <row r="670" spans="1:4" ht="12.75" customHeight="1" x14ac:dyDescent="0.2">
      <c r="A670" s="29" t="s">
        <v>23</v>
      </c>
      <c r="B670" s="24" t="s">
        <v>11136</v>
      </c>
      <c r="C670" s="24" t="s">
        <v>29</v>
      </c>
      <c r="D670" s="20" t="s">
        <v>11146</v>
      </c>
    </row>
    <row r="671" spans="1:4" ht="12.75" customHeight="1" x14ac:dyDescent="0.2">
      <c r="A671" s="29" t="s">
        <v>23</v>
      </c>
      <c r="B671" s="24" t="s">
        <v>11147</v>
      </c>
      <c r="C671" s="24" t="s">
        <v>25</v>
      </c>
      <c r="D671" s="20" t="s">
        <v>11148</v>
      </c>
    </row>
    <row r="672" spans="1:4" ht="12.75" customHeight="1" x14ac:dyDescent="0.2">
      <c r="A672" s="29" t="s">
        <v>23</v>
      </c>
      <c r="B672" s="24" t="s">
        <v>11147</v>
      </c>
      <c r="C672" s="24" t="s">
        <v>27</v>
      </c>
      <c r="D672" s="20" t="s">
        <v>11149</v>
      </c>
    </row>
    <row r="673" spans="1:4" ht="12.75" customHeight="1" x14ac:dyDescent="0.2">
      <c r="A673" s="29" t="s">
        <v>23</v>
      </c>
      <c r="B673" s="24" t="s">
        <v>11147</v>
      </c>
      <c r="C673" s="24" t="s">
        <v>29</v>
      </c>
      <c r="D673" s="6" t="s">
        <v>11150</v>
      </c>
    </row>
    <row r="674" spans="1:4" ht="12.75" customHeight="1" x14ac:dyDescent="0.2">
      <c r="A674" s="29" t="s">
        <v>23</v>
      </c>
      <c r="B674" s="24" t="s">
        <v>11147</v>
      </c>
      <c r="C674" s="24" t="s">
        <v>29</v>
      </c>
      <c r="D674" s="6" t="s">
        <v>11151</v>
      </c>
    </row>
    <row r="675" spans="1:4" ht="12.75" customHeight="1" x14ac:dyDescent="0.2">
      <c r="A675" s="29" t="s">
        <v>23</v>
      </c>
      <c r="B675" s="24" t="s">
        <v>11147</v>
      </c>
      <c r="C675" s="24" t="s">
        <v>29</v>
      </c>
      <c r="D675" s="6" t="s">
        <v>11152</v>
      </c>
    </row>
    <row r="676" spans="1:4" ht="12.75" customHeight="1" x14ac:dyDescent="0.2">
      <c r="A676" s="29" t="s">
        <v>23</v>
      </c>
      <c r="B676" s="24" t="s">
        <v>11147</v>
      </c>
      <c r="C676" s="24" t="s">
        <v>29</v>
      </c>
      <c r="D676" s="6" t="s">
        <v>11153</v>
      </c>
    </row>
    <row r="677" spans="1:4" ht="12.75" customHeight="1" x14ac:dyDescent="0.2">
      <c r="A677" s="29" t="s">
        <v>23</v>
      </c>
      <c r="B677" s="24" t="s">
        <v>11147</v>
      </c>
      <c r="C677" s="24" t="s">
        <v>29</v>
      </c>
      <c r="D677" s="6" t="s">
        <v>11154</v>
      </c>
    </row>
    <row r="678" spans="1:4" ht="12.75" customHeight="1" x14ac:dyDescent="0.2">
      <c r="A678" s="29" t="s">
        <v>23</v>
      </c>
      <c r="B678" s="24" t="s">
        <v>11147</v>
      </c>
      <c r="C678" s="24" t="s">
        <v>29</v>
      </c>
      <c r="D678" s="6" t="s">
        <v>11155</v>
      </c>
    </row>
    <row r="679" spans="1:4" ht="12.75" customHeight="1" x14ac:dyDescent="0.2">
      <c r="A679" s="29" t="s">
        <v>23</v>
      </c>
      <c r="B679" s="24" t="s">
        <v>11147</v>
      </c>
      <c r="C679" s="24" t="s">
        <v>29</v>
      </c>
      <c r="D679" s="6" t="s">
        <v>11156</v>
      </c>
    </row>
    <row r="680" spans="1:4" ht="12.75" customHeight="1" x14ac:dyDescent="0.2">
      <c r="A680" s="29" t="s">
        <v>23</v>
      </c>
      <c r="B680" s="24" t="s">
        <v>11147</v>
      </c>
      <c r="C680" s="24" t="s">
        <v>29</v>
      </c>
      <c r="D680" s="6" t="s">
        <v>11157</v>
      </c>
    </row>
    <row r="681" spans="1:4" ht="12.75" customHeight="1" x14ac:dyDescent="0.2">
      <c r="A681" s="29" t="s">
        <v>23</v>
      </c>
      <c r="B681" s="24" t="s">
        <v>5237</v>
      </c>
      <c r="C681" s="24" t="s">
        <v>25</v>
      </c>
      <c r="D681" s="6" t="s">
        <v>11158</v>
      </c>
    </row>
    <row r="682" spans="1:4" ht="12.75" customHeight="1" x14ac:dyDescent="0.2">
      <c r="A682" s="29" t="s">
        <v>23</v>
      </c>
      <c r="B682" s="24" t="s">
        <v>5237</v>
      </c>
      <c r="C682" s="24" t="s">
        <v>27</v>
      </c>
      <c r="D682" s="6" t="s">
        <v>11159</v>
      </c>
    </row>
    <row r="683" spans="1:4" ht="12.75" customHeight="1" x14ac:dyDescent="0.2">
      <c r="A683" s="29" t="s">
        <v>23</v>
      </c>
      <c r="B683" s="24" t="s">
        <v>5237</v>
      </c>
      <c r="C683" s="24" t="s">
        <v>29</v>
      </c>
      <c r="D683" s="6" t="s">
        <v>11160</v>
      </c>
    </row>
    <row r="684" spans="1:4" ht="12.75" customHeight="1" x14ac:dyDescent="0.2">
      <c r="A684" s="29" t="s">
        <v>23</v>
      </c>
      <c r="B684" s="24" t="s">
        <v>5237</v>
      </c>
      <c r="C684" s="24" t="s">
        <v>29</v>
      </c>
      <c r="D684" s="6" t="s">
        <v>11161</v>
      </c>
    </row>
    <row r="685" spans="1:4" ht="12.75" customHeight="1" x14ac:dyDescent="0.2">
      <c r="A685" s="29" t="s">
        <v>23</v>
      </c>
      <c r="B685" s="24" t="s">
        <v>5237</v>
      </c>
      <c r="C685" s="24" t="s">
        <v>29</v>
      </c>
      <c r="D685" s="6" t="s">
        <v>11162</v>
      </c>
    </row>
    <row r="686" spans="1:4" ht="12.75" customHeight="1" x14ac:dyDescent="0.2">
      <c r="A686" s="29" t="s">
        <v>23</v>
      </c>
      <c r="B686" s="24" t="s">
        <v>5237</v>
      </c>
      <c r="C686" s="24" t="s">
        <v>29</v>
      </c>
      <c r="D686" s="6" t="s">
        <v>11163</v>
      </c>
    </row>
    <row r="687" spans="1:4" ht="12.75" customHeight="1" x14ac:dyDescent="0.2">
      <c r="A687" s="29" t="s">
        <v>23</v>
      </c>
      <c r="B687" s="24" t="s">
        <v>5237</v>
      </c>
      <c r="C687" s="24" t="s">
        <v>29</v>
      </c>
      <c r="D687" s="6" t="s">
        <v>11164</v>
      </c>
    </row>
    <row r="688" spans="1:4" ht="12.75" customHeight="1" x14ac:dyDescent="0.2">
      <c r="A688" s="29" t="s">
        <v>23</v>
      </c>
      <c r="B688" s="24" t="s">
        <v>5237</v>
      </c>
      <c r="C688" s="24" t="s">
        <v>29</v>
      </c>
      <c r="D688" s="6" t="s">
        <v>11165</v>
      </c>
    </row>
    <row r="689" spans="1:4" ht="12.75" customHeight="1" x14ac:dyDescent="0.2">
      <c r="A689" s="29" t="s">
        <v>23</v>
      </c>
      <c r="B689" s="24" t="s">
        <v>5237</v>
      </c>
      <c r="C689" s="24" t="s">
        <v>29</v>
      </c>
      <c r="D689" s="6" t="s">
        <v>11166</v>
      </c>
    </row>
    <row r="690" spans="1:4" ht="12.75" customHeight="1" x14ac:dyDescent="0.2">
      <c r="A690" s="29" t="s">
        <v>23</v>
      </c>
      <c r="B690" s="24" t="s">
        <v>5237</v>
      </c>
      <c r="C690" s="24" t="s">
        <v>29</v>
      </c>
      <c r="D690" s="6" t="s">
        <v>11167</v>
      </c>
    </row>
    <row r="691" spans="1:4" ht="12.75" customHeight="1" x14ac:dyDescent="0.2">
      <c r="A691" s="29" t="s">
        <v>23</v>
      </c>
      <c r="B691" s="24" t="s">
        <v>11168</v>
      </c>
      <c r="C691" s="24" t="s">
        <v>25</v>
      </c>
      <c r="D691" s="6" t="s">
        <v>11169</v>
      </c>
    </row>
    <row r="692" spans="1:4" ht="12.75" customHeight="1" x14ac:dyDescent="0.2">
      <c r="A692" s="29" t="s">
        <v>23</v>
      </c>
      <c r="B692" s="24" t="s">
        <v>11168</v>
      </c>
      <c r="C692" s="24" t="s">
        <v>27</v>
      </c>
      <c r="D692" s="6" t="s">
        <v>11170</v>
      </c>
    </row>
    <row r="693" spans="1:4" ht="12.75" customHeight="1" x14ac:dyDescent="0.2">
      <c r="A693" s="29" t="s">
        <v>23</v>
      </c>
      <c r="B693" s="24" t="s">
        <v>11168</v>
      </c>
      <c r="C693" s="24" t="s">
        <v>29</v>
      </c>
      <c r="D693" s="6" t="s">
        <v>11171</v>
      </c>
    </row>
    <row r="694" spans="1:4" ht="12.75" customHeight="1" x14ac:dyDescent="0.2">
      <c r="A694" s="29" t="s">
        <v>23</v>
      </c>
      <c r="B694" s="24" t="s">
        <v>11168</v>
      </c>
      <c r="C694" s="24" t="s">
        <v>29</v>
      </c>
      <c r="D694" s="6" t="s">
        <v>11172</v>
      </c>
    </row>
    <row r="695" spans="1:4" ht="12.75" customHeight="1" x14ac:dyDescent="0.2">
      <c r="A695" s="29" t="s">
        <v>23</v>
      </c>
      <c r="B695" s="24" t="s">
        <v>11168</v>
      </c>
      <c r="C695" s="24" t="s">
        <v>29</v>
      </c>
      <c r="D695" s="6" t="s">
        <v>11173</v>
      </c>
    </row>
    <row r="696" spans="1:4" ht="12.75" customHeight="1" x14ac:dyDescent="0.2">
      <c r="A696" s="29" t="s">
        <v>23</v>
      </c>
      <c r="B696" s="24" t="s">
        <v>11168</v>
      </c>
      <c r="C696" s="24" t="s">
        <v>29</v>
      </c>
      <c r="D696" s="6" t="s">
        <v>11174</v>
      </c>
    </row>
    <row r="697" spans="1:4" ht="12.75" customHeight="1" x14ac:dyDescent="0.2">
      <c r="A697" s="29" t="s">
        <v>23</v>
      </c>
      <c r="B697" s="24" t="s">
        <v>11168</v>
      </c>
      <c r="C697" s="24" t="s">
        <v>29</v>
      </c>
      <c r="D697" s="6" t="s">
        <v>11175</v>
      </c>
    </row>
    <row r="698" spans="1:4" ht="12.75" customHeight="1" x14ac:dyDescent="0.2">
      <c r="A698" s="29" t="s">
        <v>23</v>
      </c>
      <c r="B698" s="24" t="s">
        <v>11168</v>
      </c>
      <c r="C698" s="24" t="s">
        <v>29</v>
      </c>
      <c r="D698" s="6" t="s">
        <v>11176</v>
      </c>
    </row>
    <row r="699" spans="1:4" ht="12.75" customHeight="1" x14ac:dyDescent="0.2">
      <c r="A699" s="29" t="s">
        <v>23</v>
      </c>
      <c r="B699" s="24" t="s">
        <v>11168</v>
      </c>
      <c r="C699" s="24" t="s">
        <v>29</v>
      </c>
      <c r="D699" s="6" t="s">
        <v>11177</v>
      </c>
    </row>
    <row r="700" spans="1:4" ht="12.75" customHeight="1" x14ac:dyDescent="0.2">
      <c r="A700" s="29" t="s">
        <v>23</v>
      </c>
      <c r="B700" s="24" t="s">
        <v>11168</v>
      </c>
      <c r="C700" s="24" t="s">
        <v>29</v>
      </c>
      <c r="D700" s="6" t="s">
        <v>11178</v>
      </c>
    </row>
    <row r="701" spans="1:4" ht="12.75" customHeight="1" x14ac:dyDescent="0.2">
      <c r="A701" s="29" t="s">
        <v>23</v>
      </c>
      <c r="B701" s="24" t="s">
        <v>11179</v>
      </c>
      <c r="C701" s="24" t="s">
        <v>25</v>
      </c>
      <c r="D701" s="6" t="s">
        <v>11180</v>
      </c>
    </row>
    <row r="702" spans="1:4" ht="12.75" customHeight="1" x14ac:dyDescent="0.2">
      <c r="A702" s="29" t="s">
        <v>23</v>
      </c>
      <c r="B702" s="24" t="s">
        <v>11179</v>
      </c>
      <c r="C702" s="24" t="s">
        <v>27</v>
      </c>
      <c r="D702" s="6" t="s">
        <v>11181</v>
      </c>
    </row>
    <row r="703" spans="1:4" ht="12.75" customHeight="1" x14ac:dyDescent="0.2">
      <c r="A703" s="29" t="s">
        <v>23</v>
      </c>
      <c r="B703" s="24" t="s">
        <v>11179</v>
      </c>
      <c r="C703" s="24" t="s">
        <v>29</v>
      </c>
      <c r="D703" s="6" t="s">
        <v>11182</v>
      </c>
    </row>
    <row r="704" spans="1:4" ht="12.75" customHeight="1" x14ac:dyDescent="0.2">
      <c r="A704" s="29" t="s">
        <v>23</v>
      </c>
      <c r="B704" s="24" t="s">
        <v>11179</v>
      </c>
      <c r="C704" s="24" t="s">
        <v>29</v>
      </c>
      <c r="D704" s="6" t="s">
        <v>11183</v>
      </c>
    </row>
    <row r="705" spans="1:4" ht="12.75" customHeight="1" x14ac:dyDescent="0.2">
      <c r="A705" s="29" t="s">
        <v>23</v>
      </c>
      <c r="B705" s="24" t="s">
        <v>11179</v>
      </c>
      <c r="C705" s="24" t="s">
        <v>29</v>
      </c>
      <c r="D705" s="6" t="s">
        <v>11184</v>
      </c>
    </row>
    <row r="706" spans="1:4" ht="12.75" customHeight="1" x14ac:dyDescent="0.2">
      <c r="A706" s="29" t="s">
        <v>23</v>
      </c>
      <c r="B706" s="24" t="s">
        <v>11179</v>
      </c>
      <c r="C706" s="24" t="s">
        <v>29</v>
      </c>
      <c r="D706" s="6" t="s">
        <v>11185</v>
      </c>
    </row>
    <row r="707" spans="1:4" ht="12.75" customHeight="1" x14ac:dyDescent="0.2">
      <c r="A707" s="29" t="s">
        <v>23</v>
      </c>
      <c r="B707" s="24" t="s">
        <v>11179</v>
      </c>
      <c r="C707" s="24" t="s">
        <v>29</v>
      </c>
      <c r="D707" s="6" t="s">
        <v>11186</v>
      </c>
    </row>
    <row r="708" spans="1:4" ht="12.75" customHeight="1" x14ac:dyDescent="0.2">
      <c r="A708" s="29" t="s">
        <v>23</v>
      </c>
      <c r="B708" s="24" t="s">
        <v>11179</v>
      </c>
      <c r="C708" s="24" t="s">
        <v>29</v>
      </c>
      <c r="D708" s="6" t="s">
        <v>11187</v>
      </c>
    </row>
    <row r="709" spans="1:4" ht="12.75" customHeight="1" x14ac:dyDescent="0.2">
      <c r="A709" s="29" t="s">
        <v>23</v>
      </c>
      <c r="B709" s="24" t="s">
        <v>11179</v>
      </c>
      <c r="C709" s="24" t="s">
        <v>29</v>
      </c>
      <c r="D709" s="6" t="s">
        <v>11188</v>
      </c>
    </row>
    <row r="710" spans="1:4" ht="12.75" customHeight="1" x14ac:dyDescent="0.2">
      <c r="A710" s="29" t="s">
        <v>23</v>
      </c>
      <c r="B710" s="24" t="s">
        <v>11179</v>
      </c>
      <c r="C710" s="24" t="s">
        <v>29</v>
      </c>
      <c r="D710" s="6" t="s">
        <v>11189</v>
      </c>
    </row>
    <row r="711" spans="1:4" ht="12.75" customHeight="1" x14ac:dyDescent="0.2">
      <c r="A711" s="29" t="s">
        <v>23</v>
      </c>
      <c r="B711" s="24" t="s">
        <v>10653</v>
      </c>
      <c r="C711" s="24" t="s">
        <v>25</v>
      </c>
      <c r="D711" s="6" t="s">
        <v>11190</v>
      </c>
    </row>
    <row r="712" spans="1:4" ht="12.75" customHeight="1" x14ac:dyDescent="0.2">
      <c r="A712" s="29" t="s">
        <v>23</v>
      </c>
      <c r="B712" s="24" t="s">
        <v>10653</v>
      </c>
      <c r="C712" s="24" t="s">
        <v>27</v>
      </c>
      <c r="D712" s="6" t="s">
        <v>11191</v>
      </c>
    </row>
    <row r="713" spans="1:4" ht="12.75" customHeight="1" x14ac:dyDescent="0.2">
      <c r="A713" s="29" t="s">
        <v>23</v>
      </c>
      <c r="B713" s="24" t="s">
        <v>10653</v>
      </c>
      <c r="C713" s="24" t="s">
        <v>29</v>
      </c>
      <c r="D713" s="6" t="s">
        <v>11192</v>
      </c>
    </row>
    <row r="714" spans="1:4" ht="12.75" customHeight="1" x14ac:dyDescent="0.2">
      <c r="A714" s="29" t="s">
        <v>23</v>
      </c>
      <c r="B714" s="24" t="s">
        <v>10653</v>
      </c>
      <c r="C714" s="24" t="s">
        <v>29</v>
      </c>
      <c r="D714" s="6" t="s">
        <v>11193</v>
      </c>
    </row>
    <row r="715" spans="1:4" ht="12.75" customHeight="1" x14ac:dyDescent="0.2">
      <c r="A715" s="29" t="s">
        <v>23</v>
      </c>
      <c r="B715" s="24" t="s">
        <v>10653</v>
      </c>
      <c r="C715" s="24" t="s">
        <v>29</v>
      </c>
      <c r="D715" s="6" t="s">
        <v>11194</v>
      </c>
    </row>
    <row r="716" spans="1:4" ht="12.75" customHeight="1" x14ac:dyDescent="0.2">
      <c r="A716" s="29" t="s">
        <v>23</v>
      </c>
      <c r="B716" s="24" t="s">
        <v>10653</v>
      </c>
      <c r="C716" s="24" t="s">
        <v>29</v>
      </c>
      <c r="D716" s="6" t="s">
        <v>11195</v>
      </c>
    </row>
    <row r="717" spans="1:4" ht="12.75" customHeight="1" x14ac:dyDescent="0.2">
      <c r="A717" s="29" t="s">
        <v>23</v>
      </c>
      <c r="B717" s="24" t="s">
        <v>10653</v>
      </c>
      <c r="C717" s="24" t="s">
        <v>29</v>
      </c>
      <c r="D717" s="6" t="s">
        <v>11196</v>
      </c>
    </row>
    <row r="718" spans="1:4" ht="12.75" customHeight="1" x14ac:dyDescent="0.2">
      <c r="A718" s="29" t="s">
        <v>23</v>
      </c>
      <c r="B718" s="24" t="s">
        <v>10653</v>
      </c>
      <c r="C718" s="24" t="s">
        <v>29</v>
      </c>
      <c r="D718" s="6" t="s">
        <v>11197</v>
      </c>
    </row>
    <row r="719" spans="1:4" ht="12.75" customHeight="1" x14ac:dyDescent="0.2">
      <c r="A719" s="29" t="s">
        <v>23</v>
      </c>
      <c r="B719" s="24" t="s">
        <v>10653</v>
      </c>
      <c r="C719" s="24" t="s">
        <v>29</v>
      </c>
      <c r="D719" s="6" t="s">
        <v>11198</v>
      </c>
    </row>
    <row r="720" spans="1:4" ht="12.75" customHeight="1" x14ac:dyDescent="0.2">
      <c r="A720" s="29" t="s">
        <v>23</v>
      </c>
      <c r="B720" s="24" t="s">
        <v>10653</v>
      </c>
      <c r="C720" s="24" t="s">
        <v>29</v>
      </c>
      <c r="D720" s="6" t="s">
        <v>11199</v>
      </c>
    </row>
    <row r="721" spans="1:4" ht="12.75" customHeight="1" x14ac:dyDescent="0.2">
      <c r="A721" s="29" t="s">
        <v>23</v>
      </c>
      <c r="B721" s="24" t="s">
        <v>11200</v>
      </c>
      <c r="C721" s="24" t="s">
        <v>25</v>
      </c>
      <c r="D721" s="6" t="s">
        <v>11201</v>
      </c>
    </row>
    <row r="722" spans="1:4" ht="12.75" customHeight="1" x14ac:dyDescent="0.2">
      <c r="A722" s="29" t="s">
        <v>23</v>
      </c>
      <c r="B722" s="24" t="s">
        <v>11200</v>
      </c>
      <c r="C722" s="24" t="s">
        <v>27</v>
      </c>
      <c r="D722" s="6" t="s">
        <v>11202</v>
      </c>
    </row>
    <row r="723" spans="1:4" ht="12.75" customHeight="1" x14ac:dyDescent="0.2">
      <c r="A723" s="29" t="s">
        <v>23</v>
      </c>
      <c r="B723" s="24" t="s">
        <v>11200</v>
      </c>
      <c r="C723" s="24" t="s">
        <v>29</v>
      </c>
      <c r="D723" s="6" t="s">
        <v>11203</v>
      </c>
    </row>
    <row r="724" spans="1:4" ht="12.75" customHeight="1" x14ac:dyDescent="0.2">
      <c r="A724" s="29" t="s">
        <v>23</v>
      </c>
      <c r="B724" s="24" t="s">
        <v>11200</v>
      </c>
      <c r="C724" s="24" t="s">
        <v>29</v>
      </c>
      <c r="D724" s="6" t="s">
        <v>11204</v>
      </c>
    </row>
    <row r="725" spans="1:4" ht="12.75" customHeight="1" x14ac:dyDescent="0.2">
      <c r="A725" s="29" t="s">
        <v>23</v>
      </c>
      <c r="B725" s="24" t="s">
        <v>11200</v>
      </c>
      <c r="C725" s="24" t="s">
        <v>29</v>
      </c>
      <c r="D725" s="6" t="s">
        <v>11205</v>
      </c>
    </row>
    <row r="726" spans="1:4" ht="12.75" customHeight="1" x14ac:dyDescent="0.2">
      <c r="A726" s="29" t="s">
        <v>23</v>
      </c>
      <c r="B726" s="24" t="s">
        <v>11200</v>
      </c>
      <c r="C726" s="24" t="s">
        <v>29</v>
      </c>
      <c r="D726" s="6" t="s">
        <v>11206</v>
      </c>
    </row>
    <row r="727" spans="1:4" ht="12.75" customHeight="1" x14ac:dyDescent="0.2">
      <c r="A727" s="29" t="s">
        <v>23</v>
      </c>
      <c r="B727" s="24" t="s">
        <v>11200</v>
      </c>
      <c r="C727" s="24" t="s">
        <v>29</v>
      </c>
      <c r="D727" s="6" t="s">
        <v>11207</v>
      </c>
    </row>
    <row r="728" spans="1:4" ht="12.75" customHeight="1" x14ac:dyDescent="0.2">
      <c r="A728" s="29" t="s">
        <v>23</v>
      </c>
      <c r="B728" s="24" t="s">
        <v>11200</v>
      </c>
      <c r="C728" s="24" t="s">
        <v>29</v>
      </c>
      <c r="D728" s="6" t="s">
        <v>11208</v>
      </c>
    </row>
    <row r="729" spans="1:4" ht="12.75" customHeight="1" x14ac:dyDescent="0.2">
      <c r="A729" s="29" t="s">
        <v>23</v>
      </c>
      <c r="B729" s="24" t="s">
        <v>11200</v>
      </c>
      <c r="C729" s="24" t="s">
        <v>29</v>
      </c>
      <c r="D729" s="6" t="s">
        <v>11209</v>
      </c>
    </row>
    <row r="730" spans="1:4" ht="12.75" customHeight="1" x14ac:dyDescent="0.2">
      <c r="A730" s="29" t="s">
        <v>23</v>
      </c>
      <c r="B730" s="24" t="s">
        <v>11200</v>
      </c>
      <c r="C730" s="24" t="s">
        <v>29</v>
      </c>
      <c r="D730" s="6" t="s">
        <v>11210</v>
      </c>
    </row>
    <row r="731" spans="1:4" ht="12.75" customHeight="1" x14ac:dyDescent="0.2">
      <c r="A731" s="29" t="s">
        <v>23</v>
      </c>
      <c r="B731" s="24" t="s">
        <v>11211</v>
      </c>
      <c r="C731" s="24" t="s">
        <v>25</v>
      </c>
      <c r="D731" s="6" t="s">
        <v>11212</v>
      </c>
    </row>
    <row r="732" spans="1:4" ht="12.75" customHeight="1" x14ac:dyDescent="0.2">
      <c r="A732" s="29" t="s">
        <v>23</v>
      </c>
      <c r="B732" s="24" t="s">
        <v>11211</v>
      </c>
      <c r="C732" s="24" t="s">
        <v>27</v>
      </c>
      <c r="D732" s="6" t="s">
        <v>11213</v>
      </c>
    </row>
    <row r="733" spans="1:4" ht="12.75" customHeight="1" x14ac:dyDescent="0.2">
      <c r="A733" s="29" t="s">
        <v>23</v>
      </c>
      <c r="B733" s="24" t="s">
        <v>11211</v>
      </c>
      <c r="C733" s="24" t="s">
        <v>29</v>
      </c>
      <c r="D733" s="6" t="s">
        <v>11214</v>
      </c>
    </row>
    <row r="734" spans="1:4" ht="12.75" customHeight="1" x14ac:dyDescent="0.2">
      <c r="A734" s="29" t="s">
        <v>23</v>
      </c>
      <c r="B734" s="24" t="s">
        <v>11211</v>
      </c>
      <c r="C734" s="24" t="s">
        <v>29</v>
      </c>
      <c r="D734" s="6" t="s">
        <v>11215</v>
      </c>
    </row>
    <row r="735" spans="1:4" ht="12.75" customHeight="1" x14ac:dyDescent="0.2">
      <c r="A735" s="29" t="s">
        <v>23</v>
      </c>
      <c r="B735" s="24" t="s">
        <v>11211</v>
      </c>
      <c r="C735" s="24" t="s">
        <v>29</v>
      </c>
      <c r="D735" s="6" t="s">
        <v>11216</v>
      </c>
    </row>
    <row r="736" spans="1:4" ht="12.75" customHeight="1" x14ac:dyDescent="0.2">
      <c r="A736" s="29" t="s">
        <v>23</v>
      </c>
      <c r="B736" s="24" t="s">
        <v>11211</v>
      </c>
      <c r="C736" s="24" t="s">
        <v>29</v>
      </c>
      <c r="D736" s="6" t="s">
        <v>11217</v>
      </c>
    </row>
    <row r="737" spans="1:4" ht="12.75" customHeight="1" x14ac:dyDescent="0.2">
      <c r="A737" s="29" t="s">
        <v>23</v>
      </c>
      <c r="B737" s="24" t="s">
        <v>11211</v>
      </c>
      <c r="C737" s="24" t="s">
        <v>29</v>
      </c>
      <c r="D737" s="6" t="s">
        <v>11218</v>
      </c>
    </row>
    <row r="738" spans="1:4" ht="12.75" customHeight="1" x14ac:dyDescent="0.2">
      <c r="A738" s="29" t="s">
        <v>23</v>
      </c>
      <c r="B738" s="24" t="s">
        <v>11211</v>
      </c>
      <c r="C738" s="24" t="s">
        <v>29</v>
      </c>
      <c r="D738" s="6" t="s">
        <v>11219</v>
      </c>
    </row>
    <row r="739" spans="1:4" ht="12.75" customHeight="1" x14ac:dyDescent="0.2">
      <c r="A739" s="29" t="s">
        <v>23</v>
      </c>
      <c r="B739" s="24" t="s">
        <v>11211</v>
      </c>
      <c r="C739" s="24" t="s">
        <v>29</v>
      </c>
      <c r="D739" s="6" t="s">
        <v>11220</v>
      </c>
    </row>
    <row r="740" spans="1:4" ht="12.75" customHeight="1" x14ac:dyDescent="0.2">
      <c r="A740" s="29" t="s">
        <v>23</v>
      </c>
      <c r="B740" s="24" t="s">
        <v>11211</v>
      </c>
      <c r="C740" s="24" t="s">
        <v>29</v>
      </c>
      <c r="D740" s="6" t="s">
        <v>11221</v>
      </c>
    </row>
    <row r="741" spans="1:4" ht="12.75" customHeight="1" x14ac:dyDescent="0.2">
      <c r="A741" s="29" t="s">
        <v>23</v>
      </c>
      <c r="B741" s="24" t="s">
        <v>11222</v>
      </c>
      <c r="C741" s="24" t="s">
        <v>25</v>
      </c>
      <c r="D741" s="6" t="s">
        <v>11223</v>
      </c>
    </row>
    <row r="742" spans="1:4" ht="12.75" customHeight="1" x14ac:dyDescent="0.2">
      <c r="A742" s="29" t="s">
        <v>23</v>
      </c>
      <c r="B742" s="24" t="s">
        <v>11222</v>
      </c>
      <c r="C742" s="24" t="s">
        <v>27</v>
      </c>
      <c r="D742" s="6" t="s">
        <v>11224</v>
      </c>
    </row>
    <row r="743" spans="1:4" ht="12.75" customHeight="1" x14ac:dyDescent="0.2">
      <c r="A743" s="29" t="s">
        <v>23</v>
      </c>
      <c r="B743" s="24" t="s">
        <v>11222</v>
      </c>
      <c r="C743" s="24" t="s">
        <v>29</v>
      </c>
      <c r="D743" s="6" t="s">
        <v>11225</v>
      </c>
    </row>
    <row r="744" spans="1:4" ht="12.75" customHeight="1" x14ac:dyDescent="0.2">
      <c r="A744" s="29" t="s">
        <v>23</v>
      </c>
      <c r="B744" s="24" t="s">
        <v>11222</v>
      </c>
      <c r="C744" s="24" t="s">
        <v>29</v>
      </c>
      <c r="D744" s="6" t="s">
        <v>11226</v>
      </c>
    </row>
    <row r="745" spans="1:4" ht="12.75" customHeight="1" x14ac:dyDescent="0.2">
      <c r="A745" s="29" t="s">
        <v>23</v>
      </c>
      <c r="B745" s="24" t="s">
        <v>11222</v>
      </c>
      <c r="C745" s="24" t="s">
        <v>29</v>
      </c>
      <c r="D745" s="6" t="s">
        <v>11227</v>
      </c>
    </row>
    <row r="746" spans="1:4" ht="12.75" customHeight="1" x14ac:dyDescent="0.2">
      <c r="A746" s="29" t="s">
        <v>23</v>
      </c>
      <c r="B746" s="24" t="s">
        <v>11222</v>
      </c>
      <c r="C746" s="24" t="s">
        <v>29</v>
      </c>
      <c r="D746" s="6" t="s">
        <v>11228</v>
      </c>
    </row>
    <row r="747" spans="1:4" ht="12.75" customHeight="1" x14ac:dyDescent="0.2">
      <c r="A747" s="29" t="s">
        <v>23</v>
      </c>
      <c r="B747" s="24" t="s">
        <v>11222</v>
      </c>
      <c r="C747" s="24" t="s">
        <v>29</v>
      </c>
      <c r="D747" s="6" t="s">
        <v>11229</v>
      </c>
    </row>
    <row r="748" spans="1:4" ht="12.75" customHeight="1" x14ac:dyDescent="0.2">
      <c r="A748" s="29" t="s">
        <v>23</v>
      </c>
      <c r="B748" s="24" t="s">
        <v>11222</v>
      </c>
      <c r="C748" s="24" t="s">
        <v>29</v>
      </c>
      <c r="D748" s="6" t="s">
        <v>11230</v>
      </c>
    </row>
    <row r="749" spans="1:4" ht="12.75" customHeight="1" x14ac:dyDescent="0.2">
      <c r="A749" s="29" t="s">
        <v>23</v>
      </c>
      <c r="B749" s="24" t="s">
        <v>11222</v>
      </c>
      <c r="C749" s="24" t="s">
        <v>29</v>
      </c>
      <c r="D749" s="6" t="s">
        <v>11231</v>
      </c>
    </row>
    <row r="750" spans="1:4" ht="12.75" customHeight="1" x14ac:dyDescent="0.2">
      <c r="A750" s="29" t="s">
        <v>23</v>
      </c>
      <c r="B750" s="24" t="s">
        <v>11222</v>
      </c>
      <c r="C750" s="24" t="s">
        <v>29</v>
      </c>
      <c r="D750" s="6" t="s">
        <v>11232</v>
      </c>
    </row>
    <row r="751" spans="1:4" ht="12.75" customHeight="1" x14ac:dyDescent="0.2">
      <c r="A751" s="29" t="s">
        <v>23</v>
      </c>
      <c r="B751" s="24" t="s">
        <v>11233</v>
      </c>
      <c r="C751" s="24" t="s">
        <v>25</v>
      </c>
      <c r="D751" s="6" t="s">
        <v>11234</v>
      </c>
    </row>
    <row r="752" spans="1:4" ht="12.75" customHeight="1" x14ac:dyDescent="0.2">
      <c r="A752" s="29" t="s">
        <v>23</v>
      </c>
      <c r="B752" s="24" t="s">
        <v>11233</v>
      </c>
      <c r="C752" s="24" t="s">
        <v>27</v>
      </c>
      <c r="D752" s="6" t="s">
        <v>11235</v>
      </c>
    </row>
    <row r="753" spans="1:4" ht="12.75" customHeight="1" x14ac:dyDescent="0.2">
      <c r="A753" s="29" t="s">
        <v>23</v>
      </c>
      <c r="B753" s="24" t="s">
        <v>11233</v>
      </c>
      <c r="C753" s="24" t="s">
        <v>29</v>
      </c>
      <c r="D753" s="6" t="s">
        <v>11236</v>
      </c>
    </row>
    <row r="754" spans="1:4" ht="12.75" customHeight="1" x14ac:dyDescent="0.2">
      <c r="A754" s="29" t="s">
        <v>23</v>
      </c>
      <c r="B754" s="24" t="s">
        <v>11233</v>
      </c>
      <c r="C754" s="24" t="s">
        <v>29</v>
      </c>
      <c r="D754" s="6" t="s">
        <v>11237</v>
      </c>
    </row>
    <row r="755" spans="1:4" ht="12.75" customHeight="1" x14ac:dyDescent="0.2">
      <c r="A755" s="29" t="s">
        <v>23</v>
      </c>
      <c r="B755" s="24" t="s">
        <v>11233</v>
      </c>
      <c r="C755" s="24" t="s">
        <v>29</v>
      </c>
      <c r="D755" s="6" t="s">
        <v>11238</v>
      </c>
    </row>
    <row r="756" spans="1:4" ht="12.75" customHeight="1" x14ac:dyDescent="0.2">
      <c r="A756" s="29" t="s">
        <v>23</v>
      </c>
      <c r="B756" s="24" t="s">
        <v>11233</v>
      </c>
      <c r="C756" s="24" t="s">
        <v>29</v>
      </c>
      <c r="D756" s="6" t="s">
        <v>11239</v>
      </c>
    </row>
    <row r="757" spans="1:4" ht="12.75" customHeight="1" x14ac:dyDescent="0.2">
      <c r="A757" s="29" t="s">
        <v>23</v>
      </c>
      <c r="B757" s="24" t="s">
        <v>11233</v>
      </c>
      <c r="C757" s="24" t="s">
        <v>29</v>
      </c>
      <c r="D757" s="6" t="s">
        <v>11240</v>
      </c>
    </row>
    <row r="758" spans="1:4" ht="12.75" customHeight="1" x14ac:dyDescent="0.2">
      <c r="A758" s="29" t="s">
        <v>23</v>
      </c>
      <c r="B758" s="24" t="s">
        <v>11233</v>
      </c>
      <c r="C758" s="24" t="s">
        <v>29</v>
      </c>
      <c r="D758" s="6" t="s">
        <v>11241</v>
      </c>
    </row>
    <row r="759" spans="1:4" ht="12.75" customHeight="1" x14ac:dyDescent="0.2">
      <c r="A759" s="29" t="s">
        <v>23</v>
      </c>
      <c r="B759" s="24" t="s">
        <v>11233</v>
      </c>
      <c r="C759" s="24" t="s">
        <v>29</v>
      </c>
      <c r="D759" s="6" t="s">
        <v>11242</v>
      </c>
    </row>
    <row r="760" spans="1:4" ht="12.75" customHeight="1" x14ac:dyDescent="0.2">
      <c r="A760" s="29" t="s">
        <v>23</v>
      </c>
      <c r="B760" s="24" t="s">
        <v>11233</v>
      </c>
      <c r="C760" s="24" t="s">
        <v>29</v>
      </c>
      <c r="D760" s="6" t="s">
        <v>11243</v>
      </c>
    </row>
    <row r="761" spans="1:4" ht="12.75" customHeight="1" x14ac:dyDescent="0.2">
      <c r="A761" s="29" t="s">
        <v>23</v>
      </c>
      <c r="B761" s="24" t="s">
        <v>11244</v>
      </c>
      <c r="C761" s="24" t="s">
        <v>25</v>
      </c>
      <c r="D761" s="6" t="s">
        <v>11245</v>
      </c>
    </row>
    <row r="762" spans="1:4" ht="12.75" customHeight="1" x14ac:dyDescent="0.2">
      <c r="A762" s="29" t="s">
        <v>23</v>
      </c>
      <c r="B762" s="24" t="s">
        <v>11244</v>
      </c>
      <c r="C762" s="24" t="s">
        <v>27</v>
      </c>
      <c r="D762" s="6" t="s">
        <v>11246</v>
      </c>
    </row>
    <row r="763" spans="1:4" ht="12.75" customHeight="1" x14ac:dyDescent="0.2">
      <c r="A763" s="29" t="s">
        <v>23</v>
      </c>
      <c r="B763" s="24" t="s">
        <v>11244</v>
      </c>
      <c r="C763" s="24" t="s">
        <v>29</v>
      </c>
      <c r="D763" s="6" t="s">
        <v>11247</v>
      </c>
    </row>
    <row r="764" spans="1:4" ht="12.75" customHeight="1" x14ac:dyDescent="0.2">
      <c r="A764" s="29" t="s">
        <v>23</v>
      </c>
      <c r="B764" s="24" t="s">
        <v>11244</v>
      </c>
      <c r="C764" s="24" t="s">
        <v>29</v>
      </c>
      <c r="D764" s="6" t="s">
        <v>11248</v>
      </c>
    </row>
    <row r="765" spans="1:4" ht="12.75" customHeight="1" x14ac:dyDescent="0.2">
      <c r="A765" s="29" t="s">
        <v>23</v>
      </c>
      <c r="B765" s="24" t="s">
        <v>11244</v>
      </c>
      <c r="C765" s="24" t="s">
        <v>29</v>
      </c>
      <c r="D765" s="6" t="s">
        <v>11249</v>
      </c>
    </row>
    <row r="766" spans="1:4" ht="12.75" customHeight="1" x14ac:dyDescent="0.2">
      <c r="A766" s="29" t="s">
        <v>23</v>
      </c>
      <c r="B766" s="24" t="s">
        <v>11244</v>
      </c>
      <c r="C766" s="24" t="s">
        <v>29</v>
      </c>
      <c r="D766" s="6" t="s">
        <v>11250</v>
      </c>
    </row>
    <row r="767" spans="1:4" ht="12.75" customHeight="1" x14ac:dyDescent="0.2">
      <c r="A767" s="29" t="s">
        <v>23</v>
      </c>
      <c r="B767" s="24" t="s">
        <v>11244</v>
      </c>
      <c r="C767" s="24" t="s">
        <v>29</v>
      </c>
      <c r="D767" s="6" t="s">
        <v>11251</v>
      </c>
    </row>
    <row r="768" spans="1:4" ht="12.75" customHeight="1" x14ac:dyDescent="0.2">
      <c r="A768" s="29" t="s">
        <v>23</v>
      </c>
      <c r="B768" s="24" t="s">
        <v>11244</v>
      </c>
      <c r="C768" s="24" t="s">
        <v>29</v>
      </c>
      <c r="D768" s="6" t="s">
        <v>11252</v>
      </c>
    </row>
    <row r="769" spans="1:4" ht="12.75" customHeight="1" x14ac:dyDescent="0.2">
      <c r="A769" s="29" t="s">
        <v>23</v>
      </c>
      <c r="B769" s="24" t="s">
        <v>11244</v>
      </c>
      <c r="C769" s="24" t="s">
        <v>29</v>
      </c>
      <c r="D769" s="6" t="s">
        <v>11253</v>
      </c>
    </row>
    <row r="770" spans="1:4" ht="12.75" customHeight="1" x14ac:dyDescent="0.2">
      <c r="A770" s="29" t="s">
        <v>23</v>
      </c>
      <c r="B770" s="24" t="s">
        <v>11244</v>
      </c>
      <c r="C770" s="24" t="s">
        <v>29</v>
      </c>
      <c r="D770" s="6" t="s">
        <v>11254</v>
      </c>
    </row>
    <row r="771" spans="1:4" ht="12.75" customHeight="1" x14ac:dyDescent="0.2">
      <c r="A771" s="29" t="s">
        <v>23</v>
      </c>
      <c r="B771" s="24" t="s">
        <v>11255</v>
      </c>
      <c r="C771" s="24" t="s">
        <v>25</v>
      </c>
      <c r="D771" s="6" t="s">
        <v>11256</v>
      </c>
    </row>
    <row r="772" spans="1:4" ht="12.75" customHeight="1" x14ac:dyDescent="0.2">
      <c r="A772" s="29" t="s">
        <v>23</v>
      </c>
      <c r="B772" s="24" t="s">
        <v>11255</v>
      </c>
      <c r="C772" s="24" t="s">
        <v>27</v>
      </c>
      <c r="D772" s="6" t="s">
        <v>11257</v>
      </c>
    </row>
    <row r="773" spans="1:4" ht="12.75" customHeight="1" x14ac:dyDescent="0.2">
      <c r="A773" s="29" t="s">
        <v>23</v>
      </c>
      <c r="B773" s="24" t="s">
        <v>11255</v>
      </c>
      <c r="C773" s="24" t="s">
        <v>29</v>
      </c>
      <c r="D773" s="6" t="s">
        <v>11258</v>
      </c>
    </row>
    <row r="774" spans="1:4" ht="12.75" customHeight="1" x14ac:dyDescent="0.2">
      <c r="A774" s="29" t="s">
        <v>23</v>
      </c>
      <c r="B774" s="24" t="s">
        <v>11255</v>
      </c>
      <c r="C774" s="24" t="s">
        <v>29</v>
      </c>
      <c r="D774" s="6" t="s">
        <v>11259</v>
      </c>
    </row>
    <row r="775" spans="1:4" ht="12.75" customHeight="1" x14ac:dyDescent="0.2">
      <c r="A775" s="29" t="s">
        <v>23</v>
      </c>
      <c r="B775" s="24" t="s">
        <v>11255</v>
      </c>
      <c r="C775" s="24" t="s">
        <v>29</v>
      </c>
      <c r="D775" s="6" t="s">
        <v>11260</v>
      </c>
    </row>
    <row r="776" spans="1:4" ht="12.75" customHeight="1" x14ac:dyDescent="0.2">
      <c r="A776" s="29" t="s">
        <v>23</v>
      </c>
      <c r="B776" s="24" t="s">
        <v>11255</v>
      </c>
      <c r="C776" s="24" t="s">
        <v>29</v>
      </c>
      <c r="D776" s="6" t="s">
        <v>11261</v>
      </c>
    </row>
    <row r="777" spans="1:4" ht="12.75" customHeight="1" x14ac:dyDescent="0.2">
      <c r="A777" s="29" t="s">
        <v>23</v>
      </c>
      <c r="B777" s="24" t="s">
        <v>11255</v>
      </c>
      <c r="C777" s="24" t="s">
        <v>29</v>
      </c>
      <c r="D777" s="6" t="s">
        <v>11262</v>
      </c>
    </row>
    <row r="778" spans="1:4" ht="12.75" customHeight="1" x14ac:dyDescent="0.2">
      <c r="A778" s="29" t="s">
        <v>23</v>
      </c>
      <c r="B778" s="24" t="s">
        <v>11255</v>
      </c>
      <c r="C778" s="24" t="s">
        <v>29</v>
      </c>
      <c r="D778" s="6" t="s">
        <v>11263</v>
      </c>
    </row>
    <row r="779" spans="1:4" ht="12.75" customHeight="1" x14ac:dyDescent="0.2">
      <c r="A779" s="29" t="s">
        <v>23</v>
      </c>
      <c r="B779" s="24" t="s">
        <v>11255</v>
      </c>
      <c r="C779" s="24" t="s">
        <v>29</v>
      </c>
      <c r="D779" s="6" t="s">
        <v>11264</v>
      </c>
    </row>
    <row r="780" spans="1:4" ht="12.75" customHeight="1" x14ac:dyDescent="0.2">
      <c r="A780" s="29" t="s">
        <v>23</v>
      </c>
      <c r="B780" s="24" t="s">
        <v>11255</v>
      </c>
      <c r="C780" s="24" t="s">
        <v>29</v>
      </c>
      <c r="D780" s="6" t="s">
        <v>11265</v>
      </c>
    </row>
    <row r="781" spans="1:4" ht="12.75" customHeight="1" x14ac:dyDescent="0.2">
      <c r="A781" s="29" t="s">
        <v>23</v>
      </c>
      <c r="B781" s="24" t="s">
        <v>11266</v>
      </c>
      <c r="C781" s="24" t="s">
        <v>25</v>
      </c>
      <c r="D781" s="6" t="s">
        <v>11267</v>
      </c>
    </row>
    <row r="782" spans="1:4" ht="12.75" customHeight="1" x14ac:dyDescent="0.2">
      <c r="A782" s="29" t="s">
        <v>23</v>
      </c>
      <c r="B782" s="24" t="s">
        <v>11266</v>
      </c>
      <c r="C782" s="24" t="s">
        <v>27</v>
      </c>
      <c r="D782" s="6" t="s">
        <v>11268</v>
      </c>
    </row>
    <row r="783" spans="1:4" ht="12.75" customHeight="1" x14ac:dyDescent="0.2">
      <c r="A783" s="29" t="s">
        <v>23</v>
      </c>
      <c r="B783" s="24" t="s">
        <v>11266</v>
      </c>
      <c r="C783" s="24" t="s">
        <v>29</v>
      </c>
      <c r="D783" s="6" t="s">
        <v>11269</v>
      </c>
    </row>
    <row r="784" spans="1:4" ht="12.75" customHeight="1" x14ac:dyDescent="0.2">
      <c r="A784" s="29" t="s">
        <v>23</v>
      </c>
      <c r="B784" s="24" t="s">
        <v>11266</v>
      </c>
      <c r="C784" s="24" t="s">
        <v>29</v>
      </c>
      <c r="D784" s="6" t="s">
        <v>11270</v>
      </c>
    </row>
    <row r="785" spans="1:4" ht="12.75" customHeight="1" x14ac:dyDescent="0.2">
      <c r="A785" s="29" t="s">
        <v>23</v>
      </c>
      <c r="B785" s="24" t="s">
        <v>11266</v>
      </c>
      <c r="C785" s="24" t="s">
        <v>29</v>
      </c>
      <c r="D785" s="6" t="s">
        <v>11271</v>
      </c>
    </row>
    <row r="786" spans="1:4" ht="12.75" customHeight="1" x14ac:dyDescent="0.2">
      <c r="A786" s="29" t="s">
        <v>23</v>
      </c>
      <c r="B786" s="24" t="s">
        <v>11266</v>
      </c>
      <c r="C786" s="24" t="s">
        <v>29</v>
      </c>
      <c r="D786" s="6" t="s">
        <v>11272</v>
      </c>
    </row>
    <row r="787" spans="1:4" ht="12.75" customHeight="1" x14ac:dyDescent="0.2">
      <c r="A787" s="29" t="s">
        <v>23</v>
      </c>
      <c r="B787" s="24" t="s">
        <v>11266</v>
      </c>
      <c r="C787" s="24" t="s">
        <v>29</v>
      </c>
      <c r="D787" s="6" t="s">
        <v>11273</v>
      </c>
    </row>
    <row r="788" spans="1:4" ht="12.75" customHeight="1" x14ac:dyDescent="0.2">
      <c r="A788" s="29" t="s">
        <v>23</v>
      </c>
      <c r="B788" s="24" t="s">
        <v>11266</v>
      </c>
      <c r="C788" s="24" t="s">
        <v>29</v>
      </c>
      <c r="D788" s="6" t="s">
        <v>11274</v>
      </c>
    </row>
    <row r="789" spans="1:4" ht="12.75" customHeight="1" x14ac:dyDescent="0.2">
      <c r="A789" s="29" t="s">
        <v>23</v>
      </c>
      <c r="B789" s="24" t="s">
        <v>11266</v>
      </c>
      <c r="C789" s="24" t="s">
        <v>29</v>
      </c>
      <c r="D789" s="6" t="s">
        <v>11275</v>
      </c>
    </row>
    <row r="790" spans="1:4" ht="12.75" customHeight="1" x14ac:dyDescent="0.2">
      <c r="A790" s="29" t="s">
        <v>23</v>
      </c>
      <c r="B790" s="24" t="s">
        <v>11266</v>
      </c>
      <c r="C790" s="24" t="s">
        <v>29</v>
      </c>
      <c r="D790" s="6" t="s">
        <v>11276</v>
      </c>
    </row>
    <row r="791" spans="1:4" ht="12.75" customHeight="1" x14ac:dyDescent="0.2">
      <c r="A791" s="29" t="s">
        <v>23</v>
      </c>
      <c r="B791" s="24" t="s">
        <v>11277</v>
      </c>
      <c r="C791" s="24" t="s">
        <v>25</v>
      </c>
      <c r="D791" s="6" t="s">
        <v>11278</v>
      </c>
    </row>
    <row r="792" spans="1:4" ht="12.75" customHeight="1" x14ac:dyDescent="0.2">
      <c r="A792" s="29" t="s">
        <v>23</v>
      </c>
      <c r="B792" s="24" t="s">
        <v>11277</v>
      </c>
      <c r="C792" s="24" t="s">
        <v>27</v>
      </c>
      <c r="D792" s="6" t="s">
        <v>11279</v>
      </c>
    </row>
    <row r="793" spans="1:4" ht="12.75" customHeight="1" x14ac:dyDescent="0.2">
      <c r="A793" s="29" t="s">
        <v>23</v>
      </c>
      <c r="B793" s="24" t="s">
        <v>11277</v>
      </c>
      <c r="C793" s="24" t="s">
        <v>29</v>
      </c>
      <c r="D793" s="6" t="s">
        <v>11280</v>
      </c>
    </row>
    <row r="794" spans="1:4" ht="12.75" customHeight="1" x14ac:dyDescent="0.2">
      <c r="A794" s="29" t="s">
        <v>23</v>
      </c>
      <c r="B794" s="24" t="s">
        <v>11277</v>
      </c>
      <c r="C794" s="24" t="s">
        <v>29</v>
      </c>
      <c r="D794" s="6" t="s">
        <v>11281</v>
      </c>
    </row>
    <row r="795" spans="1:4" ht="12.75" customHeight="1" x14ac:dyDescent="0.2">
      <c r="A795" s="29" t="s">
        <v>23</v>
      </c>
      <c r="B795" s="24" t="s">
        <v>11277</v>
      </c>
      <c r="C795" s="24" t="s">
        <v>29</v>
      </c>
      <c r="D795" s="6" t="s">
        <v>11282</v>
      </c>
    </row>
    <row r="796" spans="1:4" ht="12.75" customHeight="1" x14ac:dyDescent="0.2">
      <c r="A796" s="29" t="s">
        <v>23</v>
      </c>
      <c r="B796" s="24" t="s">
        <v>11277</v>
      </c>
      <c r="C796" s="24" t="s">
        <v>29</v>
      </c>
      <c r="D796" s="6" t="s">
        <v>11283</v>
      </c>
    </row>
    <row r="797" spans="1:4" ht="12.75" customHeight="1" x14ac:dyDescent="0.2">
      <c r="A797" s="29" t="s">
        <v>23</v>
      </c>
      <c r="B797" s="24" t="s">
        <v>11277</v>
      </c>
      <c r="C797" s="24" t="s">
        <v>29</v>
      </c>
      <c r="D797" s="6" t="s">
        <v>11284</v>
      </c>
    </row>
    <row r="798" spans="1:4" ht="12.75" customHeight="1" x14ac:dyDescent="0.2">
      <c r="A798" s="29" t="s">
        <v>23</v>
      </c>
      <c r="B798" s="24" t="s">
        <v>11277</v>
      </c>
      <c r="C798" s="24" t="s">
        <v>29</v>
      </c>
      <c r="D798" s="6" t="s">
        <v>11285</v>
      </c>
    </row>
    <row r="799" spans="1:4" ht="12.75" customHeight="1" x14ac:dyDescent="0.2">
      <c r="A799" s="29" t="s">
        <v>23</v>
      </c>
      <c r="B799" s="24" t="s">
        <v>11277</v>
      </c>
      <c r="C799" s="24" t="s">
        <v>29</v>
      </c>
      <c r="D799" s="6" t="s">
        <v>11286</v>
      </c>
    </row>
    <row r="800" spans="1:4" ht="12.75" customHeight="1" x14ac:dyDescent="0.2">
      <c r="A800" s="29" t="s">
        <v>23</v>
      </c>
      <c r="B800" s="24" t="s">
        <v>11277</v>
      </c>
      <c r="C800" s="24" t="s">
        <v>29</v>
      </c>
      <c r="D800" s="6" t="s">
        <v>11287</v>
      </c>
    </row>
    <row r="801" spans="1:4" ht="12.75" customHeight="1" x14ac:dyDescent="0.2">
      <c r="A801" s="29" t="s">
        <v>23</v>
      </c>
      <c r="B801" s="24" t="s">
        <v>11288</v>
      </c>
      <c r="C801" s="24" t="s">
        <v>25</v>
      </c>
      <c r="D801" s="6" t="s">
        <v>11289</v>
      </c>
    </row>
    <row r="802" spans="1:4" ht="12.75" customHeight="1" x14ac:dyDescent="0.2">
      <c r="A802" s="29" t="s">
        <v>23</v>
      </c>
      <c r="B802" s="24" t="s">
        <v>11288</v>
      </c>
      <c r="C802" s="24" t="s">
        <v>27</v>
      </c>
      <c r="D802" s="6" t="s">
        <v>11290</v>
      </c>
    </row>
    <row r="803" spans="1:4" ht="12.75" customHeight="1" x14ac:dyDescent="0.2">
      <c r="A803" s="29" t="s">
        <v>23</v>
      </c>
      <c r="B803" s="24" t="s">
        <v>11288</v>
      </c>
      <c r="C803" s="24" t="s">
        <v>29</v>
      </c>
      <c r="D803" s="6" t="s">
        <v>11291</v>
      </c>
    </row>
    <row r="804" spans="1:4" ht="12.75" customHeight="1" x14ac:dyDescent="0.2">
      <c r="A804" s="29" t="s">
        <v>23</v>
      </c>
      <c r="B804" s="24" t="s">
        <v>11288</v>
      </c>
      <c r="C804" s="24" t="s">
        <v>29</v>
      </c>
      <c r="D804" s="6" t="s">
        <v>11292</v>
      </c>
    </row>
    <row r="805" spans="1:4" ht="12.75" customHeight="1" x14ac:dyDescent="0.2">
      <c r="A805" s="29" t="s">
        <v>23</v>
      </c>
      <c r="B805" s="24" t="s">
        <v>11288</v>
      </c>
      <c r="C805" s="24" t="s">
        <v>29</v>
      </c>
      <c r="D805" s="6" t="s">
        <v>11293</v>
      </c>
    </row>
    <row r="806" spans="1:4" ht="12.75" customHeight="1" x14ac:dyDescent="0.2">
      <c r="A806" s="29" t="s">
        <v>23</v>
      </c>
      <c r="B806" s="24" t="s">
        <v>11288</v>
      </c>
      <c r="C806" s="24" t="s">
        <v>29</v>
      </c>
      <c r="D806" s="6" t="s">
        <v>11294</v>
      </c>
    </row>
    <row r="807" spans="1:4" ht="12.75" customHeight="1" x14ac:dyDescent="0.2">
      <c r="A807" s="29" t="s">
        <v>23</v>
      </c>
      <c r="B807" s="24" t="s">
        <v>11288</v>
      </c>
      <c r="C807" s="24" t="s">
        <v>29</v>
      </c>
      <c r="D807" s="6" t="s">
        <v>11295</v>
      </c>
    </row>
    <row r="808" spans="1:4" ht="12.75" customHeight="1" x14ac:dyDescent="0.2">
      <c r="A808" s="29" t="s">
        <v>23</v>
      </c>
      <c r="B808" s="24" t="s">
        <v>11288</v>
      </c>
      <c r="C808" s="24" t="s">
        <v>29</v>
      </c>
      <c r="D808" s="6" t="s">
        <v>11296</v>
      </c>
    </row>
    <row r="809" spans="1:4" ht="12.75" customHeight="1" x14ac:dyDescent="0.2">
      <c r="A809" s="29" t="s">
        <v>23</v>
      </c>
      <c r="B809" s="24" t="s">
        <v>11288</v>
      </c>
      <c r="C809" s="24" t="s">
        <v>29</v>
      </c>
      <c r="D809" s="6" t="s">
        <v>11297</v>
      </c>
    </row>
    <row r="810" spans="1:4" ht="12.75" customHeight="1" x14ac:dyDescent="0.2">
      <c r="A810" s="29" t="s">
        <v>23</v>
      </c>
      <c r="B810" s="24" t="s">
        <v>11288</v>
      </c>
      <c r="C810" s="24" t="s">
        <v>29</v>
      </c>
      <c r="D810" s="6" t="s">
        <v>11298</v>
      </c>
    </row>
    <row r="811" spans="1:4" ht="12.75" customHeight="1" x14ac:dyDescent="0.2">
      <c r="A811" s="29" t="s">
        <v>23</v>
      </c>
      <c r="B811" s="24" t="s">
        <v>11299</v>
      </c>
      <c r="C811" s="24" t="s">
        <v>25</v>
      </c>
      <c r="D811" s="6" t="s">
        <v>11300</v>
      </c>
    </row>
    <row r="812" spans="1:4" ht="12.75" customHeight="1" x14ac:dyDescent="0.2">
      <c r="A812" s="29" t="s">
        <v>23</v>
      </c>
      <c r="B812" s="24" t="s">
        <v>11299</v>
      </c>
      <c r="C812" s="24" t="s">
        <v>27</v>
      </c>
      <c r="D812" s="6" t="s">
        <v>11301</v>
      </c>
    </row>
    <row r="813" spans="1:4" ht="12.75" customHeight="1" x14ac:dyDescent="0.2">
      <c r="A813" s="29" t="s">
        <v>23</v>
      </c>
      <c r="B813" s="24" t="s">
        <v>11299</v>
      </c>
      <c r="C813" s="24" t="s">
        <v>29</v>
      </c>
      <c r="D813" s="6" t="s">
        <v>11302</v>
      </c>
    </row>
    <row r="814" spans="1:4" ht="12.75" customHeight="1" x14ac:dyDescent="0.2">
      <c r="A814" s="29" t="s">
        <v>23</v>
      </c>
      <c r="B814" s="24" t="s">
        <v>11299</v>
      </c>
      <c r="C814" s="24" t="s">
        <v>29</v>
      </c>
      <c r="D814" s="6" t="s">
        <v>11303</v>
      </c>
    </row>
    <row r="815" spans="1:4" ht="12.75" customHeight="1" x14ac:dyDescent="0.2">
      <c r="A815" s="29" t="s">
        <v>23</v>
      </c>
      <c r="B815" s="24" t="s">
        <v>11299</v>
      </c>
      <c r="C815" s="24" t="s">
        <v>29</v>
      </c>
      <c r="D815" s="6" t="s">
        <v>11304</v>
      </c>
    </row>
    <row r="816" spans="1:4" ht="12.75" customHeight="1" x14ac:dyDescent="0.2">
      <c r="A816" s="29" t="s">
        <v>23</v>
      </c>
      <c r="B816" s="24" t="s">
        <v>11299</v>
      </c>
      <c r="C816" s="24" t="s">
        <v>29</v>
      </c>
      <c r="D816" s="6" t="s">
        <v>11305</v>
      </c>
    </row>
    <row r="817" spans="1:4" ht="12.75" customHeight="1" x14ac:dyDescent="0.2">
      <c r="A817" s="29" t="s">
        <v>23</v>
      </c>
      <c r="B817" s="24" t="s">
        <v>11299</v>
      </c>
      <c r="C817" s="24" t="s">
        <v>29</v>
      </c>
      <c r="D817" s="6" t="s">
        <v>11306</v>
      </c>
    </row>
    <row r="818" spans="1:4" ht="12.75" customHeight="1" x14ac:dyDescent="0.2">
      <c r="A818" s="29" t="s">
        <v>23</v>
      </c>
      <c r="B818" s="24" t="s">
        <v>11299</v>
      </c>
      <c r="C818" s="24" t="s">
        <v>29</v>
      </c>
      <c r="D818" s="6" t="s">
        <v>11307</v>
      </c>
    </row>
    <row r="819" spans="1:4" ht="12.75" customHeight="1" x14ac:dyDescent="0.2">
      <c r="A819" s="29" t="s">
        <v>23</v>
      </c>
      <c r="B819" s="24" t="s">
        <v>11299</v>
      </c>
      <c r="C819" s="24" t="s">
        <v>29</v>
      </c>
      <c r="D819" s="6" t="s">
        <v>11308</v>
      </c>
    </row>
    <row r="820" spans="1:4" ht="12.75" customHeight="1" x14ac:dyDescent="0.2">
      <c r="A820" s="29" t="s">
        <v>23</v>
      </c>
      <c r="B820" s="24" t="s">
        <v>11299</v>
      </c>
      <c r="C820" s="24" t="s">
        <v>29</v>
      </c>
      <c r="D820" s="6" t="s">
        <v>11309</v>
      </c>
    </row>
    <row r="821" spans="1:4" ht="12.75" customHeight="1" x14ac:dyDescent="0.2">
      <c r="A821" s="29" t="s">
        <v>23</v>
      </c>
      <c r="B821" s="24" t="s">
        <v>11310</v>
      </c>
      <c r="C821" s="24" t="s">
        <v>25</v>
      </c>
      <c r="D821" s="6" t="s">
        <v>11311</v>
      </c>
    </row>
    <row r="822" spans="1:4" ht="12.75" customHeight="1" x14ac:dyDescent="0.2">
      <c r="A822" s="29" t="s">
        <v>23</v>
      </c>
      <c r="B822" s="24" t="s">
        <v>11310</v>
      </c>
      <c r="C822" s="24" t="s">
        <v>27</v>
      </c>
      <c r="D822" s="6" t="s">
        <v>11312</v>
      </c>
    </row>
    <row r="823" spans="1:4" ht="12.75" customHeight="1" x14ac:dyDescent="0.2">
      <c r="A823" s="29" t="s">
        <v>23</v>
      </c>
      <c r="B823" s="24" t="s">
        <v>11310</v>
      </c>
      <c r="C823" s="24" t="s">
        <v>29</v>
      </c>
      <c r="D823" s="6" t="s">
        <v>11313</v>
      </c>
    </row>
    <row r="824" spans="1:4" ht="12.75" customHeight="1" x14ac:dyDescent="0.2">
      <c r="A824" s="29" t="s">
        <v>23</v>
      </c>
      <c r="B824" s="24" t="s">
        <v>11310</v>
      </c>
      <c r="C824" s="24" t="s">
        <v>29</v>
      </c>
      <c r="D824" s="6" t="s">
        <v>11314</v>
      </c>
    </row>
    <row r="825" spans="1:4" ht="12.75" customHeight="1" x14ac:dyDescent="0.2">
      <c r="A825" s="29" t="s">
        <v>23</v>
      </c>
      <c r="B825" s="24" t="s">
        <v>11310</v>
      </c>
      <c r="C825" s="24" t="s">
        <v>29</v>
      </c>
      <c r="D825" s="6" t="s">
        <v>11315</v>
      </c>
    </row>
    <row r="826" spans="1:4" ht="12.75" customHeight="1" x14ac:dyDescent="0.2">
      <c r="A826" s="29" t="s">
        <v>23</v>
      </c>
      <c r="B826" s="24" t="s">
        <v>11310</v>
      </c>
      <c r="C826" s="24" t="s">
        <v>29</v>
      </c>
      <c r="D826" s="6" t="s">
        <v>11316</v>
      </c>
    </row>
    <row r="827" spans="1:4" ht="12.75" customHeight="1" x14ac:dyDescent="0.2">
      <c r="A827" s="29" t="s">
        <v>23</v>
      </c>
      <c r="B827" s="24" t="s">
        <v>11310</v>
      </c>
      <c r="C827" s="24" t="s">
        <v>29</v>
      </c>
      <c r="D827" s="6" t="s">
        <v>11317</v>
      </c>
    </row>
    <row r="828" spans="1:4" ht="12.75" customHeight="1" x14ac:dyDescent="0.2">
      <c r="A828" s="29" t="s">
        <v>23</v>
      </c>
      <c r="B828" s="24" t="s">
        <v>11310</v>
      </c>
      <c r="C828" s="24" t="s">
        <v>29</v>
      </c>
      <c r="D828" s="6" t="s">
        <v>11318</v>
      </c>
    </row>
    <row r="829" spans="1:4" ht="12.75" customHeight="1" x14ac:dyDescent="0.2">
      <c r="A829" s="29" t="s">
        <v>23</v>
      </c>
      <c r="B829" s="24" t="s">
        <v>11310</v>
      </c>
      <c r="C829" s="24" t="s">
        <v>29</v>
      </c>
      <c r="D829" s="6" t="s">
        <v>11319</v>
      </c>
    </row>
    <row r="830" spans="1:4" ht="12.75" customHeight="1" x14ac:dyDescent="0.2">
      <c r="A830" s="29" t="s">
        <v>23</v>
      </c>
      <c r="B830" s="24" t="s">
        <v>11310</v>
      </c>
      <c r="C830" s="24" t="s">
        <v>29</v>
      </c>
      <c r="D830" s="6" t="s">
        <v>11320</v>
      </c>
    </row>
    <row r="831" spans="1:4" ht="12.75" customHeight="1" x14ac:dyDescent="0.2">
      <c r="A831" s="29" t="s">
        <v>23</v>
      </c>
      <c r="B831" s="24" t="s">
        <v>11321</v>
      </c>
      <c r="C831" s="24" t="s">
        <v>25</v>
      </c>
      <c r="D831" s="6" t="s">
        <v>11322</v>
      </c>
    </row>
    <row r="832" spans="1:4" ht="12.75" customHeight="1" x14ac:dyDescent="0.2">
      <c r="A832" s="29" t="s">
        <v>23</v>
      </c>
      <c r="B832" s="24" t="s">
        <v>11321</v>
      </c>
      <c r="C832" s="24" t="s">
        <v>27</v>
      </c>
      <c r="D832" s="6" t="s">
        <v>11323</v>
      </c>
    </row>
    <row r="833" spans="1:4" ht="12.75" customHeight="1" x14ac:dyDescent="0.2">
      <c r="A833" s="29" t="s">
        <v>23</v>
      </c>
      <c r="B833" s="24" t="s">
        <v>11321</v>
      </c>
      <c r="C833" s="24" t="s">
        <v>29</v>
      </c>
      <c r="D833" s="20" t="s">
        <v>11324</v>
      </c>
    </row>
    <row r="834" spans="1:4" ht="12.75" customHeight="1" x14ac:dyDescent="0.2">
      <c r="A834" s="29" t="s">
        <v>23</v>
      </c>
      <c r="B834" s="24" t="s">
        <v>11321</v>
      </c>
      <c r="C834" s="24" t="s">
        <v>29</v>
      </c>
      <c r="D834" s="20" t="s">
        <v>11325</v>
      </c>
    </row>
    <row r="835" spans="1:4" ht="12.75" customHeight="1" x14ac:dyDescent="0.2">
      <c r="A835" s="29" t="s">
        <v>23</v>
      </c>
      <c r="B835" s="24" t="s">
        <v>11321</v>
      </c>
      <c r="C835" s="24" t="s">
        <v>29</v>
      </c>
      <c r="D835" s="20" t="s">
        <v>11326</v>
      </c>
    </row>
    <row r="836" spans="1:4" ht="12.75" customHeight="1" x14ac:dyDescent="0.2">
      <c r="A836" s="29" t="s">
        <v>23</v>
      </c>
      <c r="B836" s="24" t="s">
        <v>11321</v>
      </c>
      <c r="C836" s="24" t="s">
        <v>29</v>
      </c>
      <c r="D836" s="20" t="s">
        <v>11327</v>
      </c>
    </row>
    <row r="837" spans="1:4" ht="12.75" customHeight="1" x14ac:dyDescent="0.2">
      <c r="A837" s="29" t="s">
        <v>23</v>
      </c>
      <c r="B837" s="24" t="s">
        <v>11321</v>
      </c>
      <c r="C837" s="24" t="s">
        <v>29</v>
      </c>
      <c r="D837" s="20" t="s">
        <v>11328</v>
      </c>
    </row>
    <row r="838" spans="1:4" ht="12.75" customHeight="1" x14ac:dyDescent="0.2">
      <c r="A838" s="29" t="s">
        <v>23</v>
      </c>
      <c r="B838" s="24" t="s">
        <v>11321</v>
      </c>
      <c r="C838" s="24" t="s">
        <v>29</v>
      </c>
      <c r="D838" s="20" t="s">
        <v>11329</v>
      </c>
    </row>
    <row r="839" spans="1:4" ht="12.75" customHeight="1" x14ac:dyDescent="0.2">
      <c r="A839" s="29" t="s">
        <v>23</v>
      </c>
      <c r="B839" s="24" t="s">
        <v>11321</v>
      </c>
      <c r="C839" s="24" t="s">
        <v>29</v>
      </c>
      <c r="D839" s="20" t="s">
        <v>11330</v>
      </c>
    </row>
    <row r="840" spans="1:4" ht="12.75" customHeight="1" x14ac:dyDescent="0.2">
      <c r="A840" s="29" t="s">
        <v>23</v>
      </c>
      <c r="B840" s="24" t="s">
        <v>11321</v>
      </c>
      <c r="C840" s="24" t="s">
        <v>29</v>
      </c>
      <c r="D840" s="20" t="s">
        <v>11331</v>
      </c>
    </row>
    <row r="841" spans="1:4" ht="12.75" customHeight="1" x14ac:dyDescent="0.2">
      <c r="A841" s="29" t="s">
        <v>23</v>
      </c>
      <c r="B841" s="24" t="s">
        <v>11332</v>
      </c>
      <c r="C841" s="24" t="s">
        <v>25</v>
      </c>
      <c r="D841" s="20" t="s">
        <v>11333</v>
      </c>
    </row>
    <row r="842" spans="1:4" ht="12.75" customHeight="1" x14ac:dyDescent="0.2">
      <c r="A842" s="29" t="s">
        <v>23</v>
      </c>
      <c r="B842" s="24" t="s">
        <v>11332</v>
      </c>
      <c r="C842" s="24" t="s">
        <v>27</v>
      </c>
      <c r="D842" s="20" t="s">
        <v>11334</v>
      </c>
    </row>
    <row r="843" spans="1:4" ht="12.75" customHeight="1" x14ac:dyDescent="0.2">
      <c r="A843" s="29" t="s">
        <v>23</v>
      </c>
      <c r="B843" s="24" t="s">
        <v>11332</v>
      </c>
      <c r="C843" s="24" t="s">
        <v>29</v>
      </c>
      <c r="D843" s="6" t="s">
        <v>11335</v>
      </c>
    </row>
    <row r="844" spans="1:4" ht="12.75" customHeight="1" x14ac:dyDescent="0.2">
      <c r="A844" s="29" t="s">
        <v>23</v>
      </c>
      <c r="B844" s="24" t="s">
        <v>11332</v>
      </c>
      <c r="C844" s="24" t="s">
        <v>29</v>
      </c>
      <c r="D844" s="6" t="s">
        <v>11336</v>
      </c>
    </row>
    <row r="845" spans="1:4" ht="12.75" customHeight="1" x14ac:dyDescent="0.2">
      <c r="A845" s="29" t="s">
        <v>23</v>
      </c>
      <c r="B845" s="24" t="s">
        <v>11332</v>
      </c>
      <c r="C845" s="24" t="s">
        <v>29</v>
      </c>
      <c r="D845" s="6" t="s">
        <v>11337</v>
      </c>
    </row>
    <row r="846" spans="1:4" ht="12.75" customHeight="1" x14ac:dyDescent="0.2">
      <c r="A846" s="29" t="s">
        <v>23</v>
      </c>
      <c r="B846" s="24" t="s">
        <v>11332</v>
      </c>
      <c r="C846" s="24" t="s">
        <v>29</v>
      </c>
      <c r="D846" s="6" t="s">
        <v>11338</v>
      </c>
    </row>
    <row r="847" spans="1:4" ht="12.75" customHeight="1" x14ac:dyDescent="0.2">
      <c r="A847" s="29" t="s">
        <v>23</v>
      </c>
      <c r="B847" s="24" t="s">
        <v>11332</v>
      </c>
      <c r="C847" s="24" t="s">
        <v>29</v>
      </c>
      <c r="D847" s="6" t="s">
        <v>11339</v>
      </c>
    </row>
    <row r="848" spans="1:4" ht="12.75" customHeight="1" x14ac:dyDescent="0.2">
      <c r="A848" s="29" t="s">
        <v>23</v>
      </c>
      <c r="B848" s="24" t="s">
        <v>11332</v>
      </c>
      <c r="C848" s="24" t="s">
        <v>29</v>
      </c>
      <c r="D848" s="6" t="s">
        <v>11340</v>
      </c>
    </row>
    <row r="849" spans="1:4" ht="12.75" customHeight="1" x14ac:dyDescent="0.2">
      <c r="A849" s="29" t="s">
        <v>23</v>
      </c>
      <c r="B849" s="24" t="s">
        <v>11332</v>
      </c>
      <c r="C849" s="24" t="s">
        <v>29</v>
      </c>
      <c r="D849" s="6" t="s">
        <v>11341</v>
      </c>
    </row>
    <row r="850" spans="1:4" ht="12.75" customHeight="1" x14ac:dyDescent="0.2">
      <c r="A850" s="29" t="s">
        <v>23</v>
      </c>
      <c r="B850" s="24" t="s">
        <v>11332</v>
      </c>
      <c r="C850" s="24" t="s">
        <v>29</v>
      </c>
      <c r="D850" s="6" t="s">
        <v>11342</v>
      </c>
    </row>
    <row r="851" spans="1:4" ht="12.75" customHeight="1" x14ac:dyDescent="0.2">
      <c r="A851" s="29" t="s">
        <v>23</v>
      </c>
      <c r="B851" s="24" t="s">
        <v>11343</v>
      </c>
      <c r="C851" s="24" t="s">
        <v>25</v>
      </c>
      <c r="D851" s="6" t="s">
        <v>11344</v>
      </c>
    </row>
    <row r="852" spans="1:4" ht="12.75" customHeight="1" x14ac:dyDescent="0.2">
      <c r="A852" s="29" t="s">
        <v>23</v>
      </c>
      <c r="B852" s="24" t="s">
        <v>11343</v>
      </c>
      <c r="C852" s="24" t="s">
        <v>27</v>
      </c>
      <c r="D852" s="6" t="s">
        <v>11345</v>
      </c>
    </row>
    <row r="853" spans="1:4" ht="12.75" customHeight="1" x14ac:dyDescent="0.2">
      <c r="A853" s="29" t="s">
        <v>23</v>
      </c>
      <c r="B853" s="24" t="s">
        <v>11343</v>
      </c>
      <c r="C853" s="24" t="s">
        <v>29</v>
      </c>
      <c r="D853" s="6" t="s">
        <v>11346</v>
      </c>
    </row>
    <row r="854" spans="1:4" ht="12.75" customHeight="1" x14ac:dyDescent="0.2">
      <c r="A854" s="29" t="s">
        <v>23</v>
      </c>
      <c r="B854" s="24" t="s">
        <v>11343</v>
      </c>
      <c r="C854" s="24" t="s">
        <v>29</v>
      </c>
      <c r="D854" s="6" t="s">
        <v>11347</v>
      </c>
    </row>
    <row r="855" spans="1:4" ht="12.75" customHeight="1" x14ac:dyDescent="0.2">
      <c r="A855" s="29" t="s">
        <v>23</v>
      </c>
      <c r="B855" s="24" t="s">
        <v>11343</v>
      </c>
      <c r="C855" s="24" t="s">
        <v>29</v>
      </c>
      <c r="D855" s="6" t="s">
        <v>11348</v>
      </c>
    </row>
    <row r="856" spans="1:4" ht="12.75" customHeight="1" x14ac:dyDescent="0.2">
      <c r="A856" s="29" t="s">
        <v>23</v>
      </c>
      <c r="B856" s="24" t="s">
        <v>11343</v>
      </c>
      <c r="C856" s="24" t="s">
        <v>29</v>
      </c>
      <c r="D856" s="6" t="s">
        <v>11349</v>
      </c>
    </row>
    <row r="857" spans="1:4" ht="12.75" customHeight="1" x14ac:dyDescent="0.2">
      <c r="A857" s="29" t="s">
        <v>23</v>
      </c>
      <c r="B857" s="24" t="s">
        <v>11343</v>
      </c>
      <c r="C857" s="24" t="s">
        <v>29</v>
      </c>
      <c r="D857" s="6" t="s">
        <v>11350</v>
      </c>
    </row>
    <row r="858" spans="1:4" ht="12.75" customHeight="1" x14ac:dyDescent="0.2">
      <c r="A858" s="29" t="s">
        <v>23</v>
      </c>
      <c r="B858" s="24" t="s">
        <v>11343</v>
      </c>
      <c r="C858" s="24" t="s">
        <v>29</v>
      </c>
      <c r="D858" s="6" t="s">
        <v>11351</v>
      </c>
    </row>
    <row r="859" spans="1:4" ht="12.75" customHeight="1" x14ac:dyDescent="0.2">
      <c r="A859" s="29" t="s">
        <v>23</v>
      </c>
      <c r="B859" s="24" t="s">
        <v>11343</v>
      </c>
      <c r="C859" s="24" t="s">
        <v>29</v>
      </c>
      <c r="D859" s="6" t="s">
        <v>11352</v>
      </c>
    </row>
    <row r="860" spans="1:4" ht="12.75" customHeight="1" x14ac:dyDescent="0.2">
      <c r="A860" s="29" t="s">
        <v>23</v>
      </c>
      <c r="B860" s="24" t="s">
        <v>11343</v>
      </c>
      <c r="C860" s="24" t="s">
        <v>29</v>
      </c>
      <c r="D860" s="6" t="s">
        <v>11353</v>
      </c>
    </row>
    <row r="861" spans="1:4" ht="12.75" customHeight="1" x14ac:dyDescent="0.2">
      <c r="A861" s="29" t="s">
        <v>23</v>
      </c>
      <c r="B861" s="24" t="s">
        <v>11354</v>
      </c>
      <c r="C861" s="24" t="s">
        <v>25</v>
      </c>
      <c r="D861" s="6" t="s">
        <v>11355</v>
      </c>
    </row>
    <row r="862" spans="1:4" ht="12.75" customHeight="1" x14ac:dyDescent="0.2">
      <c r="A862" s="29" t="s">
        <v>23</v>
      </c>
      <c r="B862" s="24" t="s">
        <v>11354</v>
      </c>
      <c r="C862" s="24" t="s">
        <v>27</v>
      </c>
      <c r="D862" s="6" t="s">
        <v>11356</v>
      </c>
    </row>
    <row r="863" spans="1:4" ht="12.75" customHeight="1" x14ac:dyDescent="0.2">
      <c r="A863" s="29" t="s">
        <v>23</v>
      </c>
      <c r="B863" s="24" t="s">
        <v>11354</v>
      </c>
      <c r="C863" s="24" t="s">
        <v>29</v>
      </c>
      <c r="D863" s="6" t="s">
        <v>11357</v>
      </c>
    </row>
    <row r="864" spans="1:4" ht="12.75" customHeight="1" x14ac:dyDescent="0.2">
      <c r="A864" s="29" t="s">
        <v>23</v>
      </c>
      <c r="B864" s="24" t="s">
        <v>11354</v>
      </c>
      <c r="C864" s="24" t="s">
        <v>29</v>
      </c>
      <c r="D864" s="6" t="s">
        <v>11358</v>
      </c>
    </row>
    <row r="865" spans="1:4" ht="12.75" customHeight="1" x14ac:dyDescent="0.2">
      <c r="A865" s="29" t="s">
        <v>23</v>
      </c>
      <c r="B865" s="24" t="s">
        <v>11354</v>
      </c>
      <c r="C865" s="24" t="s">
        <v>29</v>
      </c>
      <c r="D865" s="6" t="s">
        <v>11359</v>
      </c>
    </row>
    <row r="866" spans="1:4" ht="12.75" customHeight="1" x14ac:dyDescent="0.2">
      <c r="A866" s="29" t="s">
        <v>23</v>
      </c>
      <c r="B866" s="24" t="s">
        <v>11354</v>
      </c>
      <c r="C866" s="24" t="s">
        <v>29</v>
      </c>
      <c r="D866" s="6" t="s">
        <v>11360</v>
      </c>
    </row>
    <row r="867" spans="1:4" ht="12.75" customHeight="1" x14ac:dyDescent="0.2">
      <c r="A867" s="29" t="s">
        <v>23</v>
      </c>
      <c r="B867" s="24" t="s">
        <v>11354</v>
      </c>
      <c r="C867" s="24" t="s">
        <v>29</v>
      </c>
      <c r="D867" s="6" t="s">
        <v>11361</v>
      </c>
    </row>
    <row r="868" spans="1:4" ht="12.75" customHeight="1" x14ac:dyDescent="0.2">
      <c r="A868" s="29" t="s">
        <v>23</v>
      </c>
      <c r="B868" s="24" t="s">
        <v>11354</v>
      </c>
      <c r="C868" s="24" t="s">
        <v>29</v>
      </c>
      <c r="D868" s="6" t="s">
        <v>11362</v>
      </c>
    </row>
    <row r="869" spans="1:4" ht="12.75" customHeight="1" x14ac:dyDescent="0.2">
      <c r="A869" s="29" t="s">
        <v>23</v>
      </c>
      <c r="B869" s="24" t="s">
        <v>11354</v>
      </c>
      <c r="C869" s="24" t="s">
        <v>29</v>
      </c>
      <c r="D869" s="6" t="s">
        <v>11363</v>
      </c>
    </row>
    <row r="870" spans="1:4" ht="12.75" customHeight="1" x14ac:dyDescent="0.2">
      <c r="A870" s="29" t="s">
        <v>23</v>
      </c>
      <c r="B870" s="24" t="s">
        <v>11354</v>
      </c>
      <c r="C870" s="24" t="s">
        <v>29</v>
      </c>
      <c r="D870" s="6" t="s">
        <v>11364</v>
      </c>
    </row>
    <row r="871" spans="1:4" ht="12.75" customHeight="1" x14ac:dyDescent="0.2">
      <c r="A871" s="29" t="s">
        <v>23</v>
      </c>
      <c r="B871" s="24" t="s">
        <v>11365</v>
      </c>
      <c r="C871" s="24" t="s">
        <v>25</v>
      </c>
      <c r="D871" s="6" t="s">
        <v>11366</v>
      </c>
    </row>
    <row r="872" spans="1:4" ht="12.75" customHeight="1" x14ac:dyDescent="0.2">
      <c r="A872" s="29" t="s">
        <v>23</v>
      </c>
      <c r="B872" s="24" t="s">
        <v>11365</v>
      </c>
      <c r="C872" s="24" t="s">
        <v>27</v>
      </c>
      <c r="D872" s="6" t="s">
        <v>11367</v>
      </c>
    </row>
    <row r="873" spans="1:4" ht="12.75" customHeight="1" x14ac:dyDescent="0.2">
      <c r="A873" s="29" t="s">
        <v>23</v>
      </c>
      <c r="B873" s="24" t="s">
        <v>11365</v>
      </c>
      <c r="C873" s="24" t="s">
        <v>29</v>
      </c>
      <c r="D873" s="20" t="s">
        <v>11368</v>
      </c>
    </row>
    <row r="874" spans="1:4" ht="12.75" customHeight="1" x14ac:dyDescent="0.2">
      <c r="A874" s="29" t="s">
        <v>23</v>
      </c>
      <c r="B874" s="24" t="s">
        <v>11365</v>
      </c>
      <c r="C874" s="24" t="s">
        <v>29</v>
      </c>
      <c r="D874" s="20" t="s">
        <v>11369</v>
      </c>
    </row>
    <row r="875" spans="1:4" ht="12.75" customHeight="1" x14ac:dyDescent="0.2">
      <c r="A875" s="29" t="s">
        <v>23</v>
      </c>
      <c r="B875" s="24" t="s">
        <v>11365</v>
      </c>
      <c r="C875" s="24" t="s">
        <v>29</v>
      </c>
      <c r="D875" s="20" t="s">
        <v>11370</v>
      </c>
    </row>
    <row r="876" spans="1:4" ht="12.75" customHeight="1" x14ac:dyDescent="0.2">
      <c r="A876" s="29" t="s">
        <v>23</v>
      </c>
      <c r="B876" s="24" t="s">
        <v>11365</v>
      </c>
      <c r="C876" s="24" t="s">
        <v>29</v>
      </c>
      <c r="D876" s="20" t="s">
        <v>11371</v>
      </c>
    </row>
    <row r="877" spans="1:4" ht="12.75" customHeight="1" x14ac:dyDescent="0.2">
      <c r="A877" s="29" t="s">
        <v>23</v>
      </c>
      <c r="B877" s="24" t="s">
        <v>11365</v>
      </c>
      <c r="C877" s="24" t="s">
        <v>29</v>
      </c>
      <c r="D877" s="20" t="s">
        <v>11372</v>
      </c>
    </row>
    <row r="878" spans="1:4" ht="12.75" customHeight="1" x14ac:dyDescent="0.2">
      <c r="A878" s="29" t="s">
        <v>23</v>
      </c>
      <c r="B878" s="24" t="s">
        <v>11365</v>
      </c>
      <c r="C878" s="24" t="s">
        <v>29</v>
      </c>
      <c r="D878" s="20" t="s">
        <v>11373</v>
      </c>
    </row>
    <row r="879" spans="1:4" ht="12.75" customHeight="1" x14ac:dyDescent="0.2">
      <c r="A879" s="29" t="s">
        <v>23</v>
      </c>
      <c r="B879" s="24" t="s">
        <v>11365</v>
      </c>
      <c r="C879" s="24" t="s">
        <v>29</v>
      </c>
      <c r="D879" s="20" t="s">
        <v>11374</v>
      </c>
    </row>
    <row r="880" spans="1:4" ht="12.75" customHeight="1" x14ac:dyDescent="0.2">
      <c r="A880" s="29" t="s">
        <v>23</v>
      </c>
      <c r="B880" s="24" t="s">
        <v>11365</v>
      </c>
      <c r="C880" s="24" t="s">
        <v>29</v>
      </c>
      <c r="D880" s="20" t="s">
        <v>11375</v>
      </c>
    </row>
    <row r="881" spans="1:4" ht="12.75" customHeight="1" x14ac:dyDescent="0.2">
      <c r="A881" s="29" t="s">
        <v>23</v>
      </c>
      <c r="B881" s="24" t="s">
        <v>11376</v>
      </c>
      <c r="C881" s="24" t="s">
        <v>25</v>
      </c>
      <c r="D881" s="20" t="s">
        <v>11377</v>
      </c>
    </row>
    <row r="882" spans="1:4" ht="12.75" customHeight="1" x14ac:dyDescent="0.2">
      <c r="A882" s="29" t="s">
        <v>23</v>
      </c>
      <c r="B882" s="24" t="s">
        <v>11376</v>
      </c>
      <c r="C882" s="24" t="s">
        <v>27</v>
      </c>
      <c r="D882" s="20" t="s">
        <v>11378</v>
      </c>
    </row>
    <row r="883" spans="1:4" ht="12.75" customHeight="1" x14ac:dyDescent="0.2">
      <c r="A883" s="29" t="s">
        <v>23</v>
      </c>
      <c r="B883" s="24" t="s">
        <v>11376</v>
      </c>
      <c r="C883" s="24" t="s">
        <v>29</v>
      </c>
      <c r="D883" s="6" t="s">
        <v>11379</v>
      </c>
    </row>
    <row r="884" spans="1:4" ht="12.75" customHeight="1" x14ac:dyDescent="0.2">
      <c r="A884" s="29" t="s">
        <v>23</v>
      </c>
      <c r="B884" s="24" t="s">
        <v>11376</v>
      </c>
      <c r="C884" s="24" t="s">
        <v>29</v>
      </c>
      <c r="D884" s="6" t="s">
        <v>11380</v>
      </c>
    </row>
    <row r="885" spans="1:4" ht="12.75" customHeight="1" x14ac:dyDescent="0.2">
      <c r="A885" s="29" t="s">
        <v>23</v>
      </c>
      <c r="B885" s="24" t="s">
        <v>11376</v>
      </c>
      <c r="C885" s="24" t="s">
        <v>29</v>
      </c>
      <c r="D885" s="6" t="s">
        <v>11381</v>
      </c>
    </row>
    <row r="886" spans="1:4" ht="12.75" customHeight="1" x14ac:dyDescent="0.2">
      <c r="A886" s="29" t="s">
        <v>23</v>
      </c>
      <c r="B886" s="24" t="s">
        <v>11376</v>
      </c>
      <c r="C886" s="24" t="s">
        <v>29</v>
      </c>
      <c r="D886" s="6" t="s">
        <v>11382</v>
      </c>
    </row>
    <row r="887" spans="1:4" ht="12.75" customHeight="1" x14ac:dyDescent="0.2">
      <c r="A887" s="29" t="s">
        <v>23</v>
      </c>
      <c r="B887" s="24" t="s">
        <v>11376</v>
      </c>
      <c r="C887" s="24" t="s">
        <v>29</v>
      </c>
      <c r="D887" s="6" t="s">
        <v>11383</v>
      </c>
    </row>
    <row r="888" spans="1:4" ht="12.75" customHeight="1" x14ac:dyDescent="0.2">
      <c r="A888" s="29" t="s">
        <v>23</v>
      </c>
      <c r="B888" s="24" t="s">
        <v>11376</v>
      </c>
      <c r="C888" s="24" t="s">
        <v>29</v>
      </c>
      <c r="D888" s="6" t="s">
        <v>11384</v>
      </c>
    </row>
    <row r="889" spans="1:4" ht="12.75" customHeight="1" x14ac:dyDescent="0.2">
      <c r="A889" s="29" t="s">
        <v>23</v>
      </c>
      <c r="B889" s="24" t="s">
        <v>11376</v>
      </c>
      <c r="C889" s="24" t="s">
        <v>29</v>
      </c>
      <c r="D889" s="6" t="s">
        <v>11385</v>
      </c>
    </row>
    <row r="890" spans="1:4" ht="12.75" customHeight="1" x14ac:dyDescent="0.2">
      <c r="A890" s="29" t="s">
        <v>23</v>
      </c>
      <c r="B890" s="24" t="s">
        <v>11376</v>
      </c>
      <c r="C890" s="24" t="s">
        <v>29</v>
      </c>
      <c r="D890" s="6" t="s">
        <v>11386</v>
      </c>
    </row>
    <row r="891" spans="1:4" ht="12.75" customHeight="1" x14ac:dyDescent="0.2">
      <c r="A891" s="29" t="s">
        <v>23</v>
      </c>
      <c r="B891" s="24" t="s">
        <v>11387</v>
      </c>
      <c r="C891" s="24" t="s">
        <v>25</v>
      </c>
      <c r="D891" s="6" t="s">
        <v>11388</v>
      </c>
    </row>
    <row r="892" spans="1:4" ht="12.75" customHeight="1" x14ac:dyDescent="0.2">
      <c r="A892" s="29" t="s">
        <v>23</v>
      </c>
      <c r="B892" s="24" t="s">
        <v>11387</v>
      </c>
      <c r="C892" s="24" t="s">
        <v>27</v>
      </c>
      <c r="D892" s="6" t="s">
        <v>11389</v>
      </c>
    </row>
    <row r="893" spans="1:4" ht="12.75" customHeight="1" x14ac:dyDescent="0.2">
      <c r="A893" s="29" t="s">
        <v>23</v>
      </c>
      <c r="B893" s="24" t="s">
        <v>11387</v>
      </c>
      <c r="C893" s="24" t="s">
        <v>29</v>
      </c>
      <c r="D893" s="6" t="s">
        <v>11390</v>
      </c>
    </row>
    <row r="894" spans="1:4" ht="12.75" customHeight="1" x14ac:dyDescent="0.2">
      <c r="A894" s="29" t="s">
        <v>23</v>
      </c>
      <c r="B894" s="24" t="s">
        <v>11387</v>
      </c>
      <c r="C894" s="24" t="s">
        <v>29</v>
      </c>
      <c r="D894" s="6" t="s">
        <v>11391</v>
      </c>
    </row>
    <row r="895" spans="1:4" ht="12.75" customHeight="1" x14ac:dyDescent="0.2">
      <c r="A895" s="29" t="s">
        <v>23</v>
      </c>
      <c r="B895" s="24" t="s">
        <v>11387</v>
      </c>
      <c r="C895" s="24" t="s">
        <v>29</v>
      </c>
      <c r="D895" s="6" t="s">
        <v>11392</v>
      </c>
    </row>
    <row r="896" spans="1:4" ht="12.75" customHeight="1" x14ac:dyDescent="0.2">
      <c r="A896" s="29" t="s">
        <v>23</v>
      </c>
      <c r="B896" s="24" t="s">
        <v>11387</v>
      </c>
      <c r="C896" s="24" t="s">
        <v>29</v>
      </c>
      <c r="D896" s="6" t="s">
        <v>11393</v>
      </c>
    </row>
    <row r="897" spans="1:4" ht="12.75" customHeight="1" x14ac:dyDescent="0.2">
      <c r="A897" s="29" t="s">
        <v>23</v>
      </c>
      <c r="B897" s="24" t="s">
        <v>11387</v>
      </c>
      <c r="C897" s="24" t="s">
        <v>29</v>
      </c>
      <c r="D897" s="6" t="s">
        <v>11394</v>
      </c>
    </row>
    <row r="898" spans="1:4" ht="12.75" customHeight="1" x14ac:dyDescent="0.2">
      <c r="A898" s="29" t="s">
        <v>23</v>
      </c>
      <c r="B898" s="24" t="s">
        <v>11387</v>
      </c>
      <c r="C898" s="24" t="s">
        <v>29</v>
      </c>
      <c r="D898" s="6" t="s">
        <v>11395</v>
      </c>
    </row>
    <row r="899" spans="1:4" ht="12.75" customHeight="1" x14ac:dyDescent="0.2">
      <c r="A899" s="29" t="s">
        <v>23</v>
      </c>
      <c r="B899" s="24" t="s">
        <v>11387</v>
      </c>
      <c r="C899" s="24" t="s">
        <v>29</v>
      </c>
      <c r="D899" s="6" t="s">
        <v>11396</v>
      </c>
    </row>
    <row r="900" spans="1:4" ht="12.75" customHeight="1" x14ac:dyDescent="0.2">
      <c r="A900" s="29" t="s">
        <v>23</v>
      </c>
      <c r="B900" s="24" t="s">
        <v>11387</v>
      </c>
      <c r="C900" s="24" t="s">
        <v>29</v>
      </c>
      <c r="D900" s="6" t="s">
        <v>11397</v>
      </c>
    </row>
    <row r="901" spans="1:4" ht="12.75" customHeight="1" x14ac:dyDescent="0.2">
      <c r="A901" s="29" t="s">
        <v>23</v>
      </c>
      <c r="B901" s="24" t="s">
        <v>1189</v>
      </c>
      <c r="C901" s="24" t="s">
        <v>25</v>
      </c>
      <c r="D901" s="6" t="s">
        <v>11398</v>
      </c>
    </row>
    <row r="902" spans="1:4" ht="12.75" customHeight="1" x14ac:dyDescent="0.2">
      <c r="A902" s="29" t="s">
        <v>23</v>
      </c>
      <c r="B902" s="24" t="s">
        <v>1189</v>
      </c>
      <c r="C902" s="24" t="s">
        <v>27</v>
      </c>
      <c r="D902" s="6" t="s">
        <v>11399</v>
      </c>
    </row>
    <row r="903" spans="1:4" ht="12.75" customHeight="1" x14ac:dyDescent="0.2">
      <c r="A903" s="29" t="s">
        <v>23</v>
      </c>
      <c r="B903" s="24" t="s">
        <v>1189</v>
      </c>
      <c r="C903" s="24" t="s">
        <v>29</v>
      </c>
      <c r="D903" s="6" t="s">
        <v>11400</v>
      </c>
    </row>
    <row r="904" spans="1:4" ht="12.75" customHeight="1" x14ac:dyDescent="0.2">
      <c r="A904" s="29" t="s">
        <v>23</v>
      </c>
      <c r="B904" s="24" t="s">
        <v>1189</v>
      </c>
      <c r="C904" s="24" t="s">
        <v>29</v>
      </c>
      <c r="D904" s="6" t="s">
        <v>11401</v>
      </c>
    </row>
    <row r="905" spans="1:4" ht="12.75" customHeight="1" x14ac:dyDescent="0.2">
      <c r="A905" s="29" t="s">
        <v>23</v>
      </c>
      <c r="B905" s="24" t="s">
        <v>1189</v>
      </c>
      <c r="C905" s="24" t="s">
        <v>29</v>
      </c>
      <c r="D905" s="6" t="s">
        <v>11402</v>
      </c>
    </row>
    <row r="906" spans="1:4" ht="12.75" customHeight="1" x14ac:dyDescent="0.2">
      <c r="A906" s="29" t="s">
        <v>23</v>
      </c>
      <c r="B906" s="24" t="s">
        <v>1189</v>
      </c>
      <c r="C906" s="24" t="s">
        <v>29</v>
      </c>
      <c r="D906" s="6" t="s">
        <v>11403</v>
      </c>
    </row>
    <row r="907" spans="1:4" ht="12.75" customHeight="1" x14ac:dyDescent="0.2">
      <c r="A907" s="29" t="s">
        <v>23</v>
      </c>
      <c r="B907" s="24" t="s">
        <v>1189</v>
      </c>
      <c r="C907" s="24" t="s">
        <v>29</v>
      </c>
      <c r="D907" s="6" t="s">
        <v>11404</v>
      </c>
    </row>
    <row r="908" spans="1:4" ht="12.75" customHeight="1" x14ac:dyDescent="0.2">
      <c r="A908" s="29" t="s">
        <v>23</v>
      </c>
      <c r="B908" s="24" t="s">
        <v>1189</v>
      </c>
      <c r="C908" s="24" t="s">
        <v>29</v>
      </c>
      <c r="D908" s="6" t="s">
        <v>11405</v>
      </c>
    </row>
    <row r="909" spans="1:4" ht="12.75" customHeight="1" x14ac:dyDescent="0.2">
      <c r="A909" s="29" t="s">
        <v>23</v>
      </c>
      <c r="B909" s="24" t="s">
        <v>1189</v>
      </c>
      <c r="C909" s="24" t="s">
        <v>29</v>
      </c>
      <c r="D909" s="6" t="s">
        <v>11406</v>
      </c>
    </row>
    <row r="910" spans="1:4" ht="12.75" customHeight="1" x14ac:dyDescent="0.2">
      <c r="A910" s="29" t="s">
        <v>23</v>
      </c>
      <c r="B910" s="24" t="s">
        <v>1189</v>
      </c>
      <c r="C910" s="24" t="s">
        <v>29</v>
      </c>
      <c r="D910" s="6" t="s">
        <v>11407</v>
      </c>
    </row>
    <row r="911" spans="1:4" ht="12.75" customHeight="1" x14ac:dyDescent="0.2">
      <c r="A911" s="29" t="s">
        <v>23</v>
      </c>
      <c r="B911" s="24" t="s">
        <v>11408</v>
      </c>
      <c r="C911" s="24" t="s">
        <v>25</v>
      </c>
      <c r="D911" s="6" t="s">
        <v>11409</v>
      </c>
    </row>
    <row r="912" spans="1:4" ht="12.75" customHeight="1" x14ac:dyDescent="0.2">
      <c r="A912" s="29" t="s">
        <v>23</v>
      </c>
      <c r="B912" s="24" t="s">
        <v>11408</v>
      </c>
      <c r="C912" s="24" t="s">
        <v>27</v>
      </c>
      <c r="D912" s="6" t="s">
        <v>11410</v>
      </c>
    </row>
    <row r="913" spans="1:4" ht="12.75" customHeight="1" x14ac:dyDescent="0.2">
      <c r="A913" s="29" t="s">
        <v>23</v>
      </c>
      <c r="B913" s="24" t="s">
        <v>11408</v>
      </c>
      <c r="C913" s="24" t="s">
        <v>29</v>
      </c>
      <c r="D913" s="6" t="s">
        <v>11411</v>
      </c>
    </row>
    <row r="914" spans="1:4" ht="12.75" customHeight="1" x14ac:dyDescent="0.2">
      <c r="A914" s="29" t="s">
        <v>23</v>
      </c>
      <c r="B914" s="24" t="s">
        <v>11408</v>
      </c>
      <c r="C914" s="24" t="s">
        <v>29</v>
      </c>
      <c r="D914" s="6" t="s">
        <v>11412</v>
      </c>
    </row>
    <row r="915" spans="1:4" ht="12.75" customHeight="1" x14ac:dyDescent="0.2">
      <c r="A915" s="29" t="s">
        <v>23</v>
      </c>
      <c r="B915" s="24" t="s">
        <v>11408</v>
      </c>
      <c r="C915" s="24" t="s">
        <v>29</v>
      </c>
      <c r="D915" s="6" t="s">
        <v>11413</v>
      </c>
    </row>
    <row r="916" spans="1:4" ht="12.75" customHeight="1" x14ac:dyDescent="0.2">
      <c r="A916" s="29" t="s">
        <v>23</v>
      </c>
      <c r="B916" s="24" t="s">
        <v>11408</v>
      </c>
      <c r="C916" s="24" t="s">
        <v>29</v>
      </c>
      <c r="D916" s="6" t="s">
        <v>11414</v>
      </c>
    </row>
    <row r="917" spans="1:4" ht="12.75" customHeight="1" x14ac:dyDescent="0.2">
      <c r="A917" s="29" t="s">
        <v>23</v>
      </c>
      <c r="B917" s="24" t="s">
        <v>11408</v>
      </c>
      <c r="C917" s="24" t="s">
        <v>29</v>
      </c>
      <c r="D917" s="6" t="s">
        <v>11415</v>
      </c>
    </row>
    <row r="918" spans="1:4" ht="12.75" customHeight="1" x14ac:dyDescent="0.2">
      <c r="A918" s="29" t="s">
        <v>23</v>
      </c>
      <c r="B918" s="24" t="s">
        <v>11408</v>
      </c>
      <c r="C918" s="24" t="s">
        <v>29</v>
      </c>
      <c r="D918" s="6" t="s">
        <v>11416</v>
      </c>
    </row>
    <row r="919" spans="1:4" ht="12.75" customHeight="1" x14ac:dyDescent="0.2">
      <c r="A919" s="29" t="s">
        <v>23</v>
      </c>
      <c r="B919" s="24" t="s">
        <v>11408</v>
      </c>
      <c r="C919" s="24" t="s">
        <v>29</v>
      </c>
      <c r="D919" s="6" t="s">
        <v>11417</v>
      </c>
    </row>
    <row r="920" spans="1:4" ht="12.75" customHeight="1" x14ac:dyDescent="0.2">
      <c r="A920" s="29" t="s">
        <v>23</v>
      </c>
      <c r="B920" s="24" t="s">
        <v>11408</v>
      </c>
      <c r="C920" s="24" t="s">
        <v>29</v>
      </c>
      <c r="D920" s="6" t="s">
        <v>11418</v>
      </c>
    </row>
    <row r="921" spans="1:4" ht="12.75" customHeight="1" x14ac:dyDescent="0.2">
      <c r="A921" s="29" t="s">
        <v>23</v>
      </c>
      <c r="B921" s="24" t="s">
        <v>11419</v>
      </c>
      <c r="C921" s="24" t="s">
        <v>25</v>
      </c>
      <c r="D921" s="6" t="s">
        <v>11420</v>
      </c>
    </row>
    <row r="922" spans="1:4" ht="12.75" customHeight="1" x14ac:dyDescent="0.2">
      <c r="A922" s="29" t="s">
        <v>23</v>
      </c>
      <c r="B922" s="24" t="s">
        <v>11419</v>
      </c>
      <c r="C922" s="24" t="s">
        <v>27</v>
      </c>
      <c r="D922" s="6" t="s">
        <v>11421</v>
      </c>
    </row>
    <row r="923" spans="1:4" ht="12.75" customHeight="1" x14ac:dyDescent="0.2">
      <c r="A923" s="29" t="s">
        <v>23</v>
      </c>
      <c r="B923" s="24" t="s">
        <v>11419</v>
      </c>
      <c r="C923" s="24" t="s">
        <v>29</v>
      </c>
      <c r="D923" s="6" t="s">
        <v>11422</v>
      </c>
    </row>
    <row r="924" spans="1:4" ht="12.75" customHeight="1" x14ac:dyDescent="0.2">
      <c r="A924" s="29" t="s">
        <v>23</v>
      </c>
      <c r="B924" s="24" t="s">
        <v>11419</v>
      </c>
      <c r="C924" s="24" t="s">
        <v>29</v>
      </c>
      <c r="D924" s="6" t="s">
        <v>11423</v>
      </c>
    </row>
    <row r="925" spans="1:4" ht="12.75" customHeight="1" x14ac:dyDescent="0.2">
      <c r="A925" s="29" t="s">
        <v>23</v>
      </c>
      <c r="B925" s="24" t="s">
        <v>11419</v>
      </c>
      <c r="C925" s="24" t="s">
        <v>29</v>
      </c>
      <c r="D925" s="6" t="s">
        <v>11424</v>
      </c>
    </row>
    <row r="926" spans="1:4" ht="12.75" customHeight="1" x14ac:dyDescent="0.2">
      <c r="A926" s="29" t="s">
        <v>23</v>
      </c>
      <c r="B926" s="24" t="s">
        <v>11419</v>
      </c>
      <c r="C926" s="24" t="s">
        <v>29</v>
      </c>
      <c r="D926" s="6" t="s">
        <v>11425</v>
      </c>
    </row>
    <row r="927" spans="1:4" ht="12.75" customHeight="1" x14ac:dyDescent="0.2">
      <c r="A927" s="29" t="s">
        <v>23</v>
      </c>
      <c r="B927" s="24" t="s">
        <v>11419</v>
      </c>
      <c r="C927" s="24" t="s">
        <v>29</v>
      </c>
      <c r="D927" s="6" t="s">
        <v>11426</v>
      </c>
    </row>
    <row r="928" spans="1:4" ht="12.75" customHeight="1" x14ac:dyDescent="0.2">
      <c r="A928" s="29" t="s">
        <v>23</v>
      </c>
      <c r="B928" s="24" t="s">
        <v>11419</v>
      </c>
      <c r="C928" s="24" t="s">
        <v>29</v>
      </c>
      <c r="D928" s="6" t="s">
        <v>11427</v>
      </c>
    </row>
    <row r="929" spans="1:4" ht="12.75" customHeight="1" x14ac:dyDescent="0.2">
      <c r="A929" s="29" t="s">
        <v>23</v>
      </c>
      <c r="B929" s="24" t="s">
        <v>11419</v>
      </c>
      <c r="C929" s="24" t="s">
        <v>29</v>
      </c>
      <c r="D929" s="6" t="s">
        <v>11428</v>
      </c>
    </row>
    <row r="930" spans="1:4" ht="12.75" customHeight="1" x14ac:dyDescent="0.2">
      <c r="A930" s="29" t="s">
        <v>23</v>
      </c>
      <c r="B930" s="24" t="s">
        <v>11419</v>
      </c>
      <c r="C930" s="24" t="s">
        <v>29</v>
      </c>
      <c r="D930" s="6" t="s">
        <v>11429</v>
      </c>
    </row>
    <row r="931" spans="1:4" ht="12.75" customHeight="1" x14ac:dyDescent="0.2">
      <c r="A931" s="29" t="s">
        <v>23</v>
      </c>
      <c r="B931" s="24" t="s">
        <v>2781</v>
      </c>
      <c r="C931" s="24" t="s">
        <v>25</v>
      </c>
      <c r="D931" s="6" t="s">
        <v>11430</v>
      </c>
    </row>
    <row r="932" spans="1:4" ht="12.75" customHeight="1" x14ac:dyDescent="0.2">
      <c r="A932" s="29" t="s">
        <v>23</v>
      </c>
      <c r="B932" s="24" t="s">
        <v>2781</v>
      </c>
      <c r="C932" s="24" t="s">
        <v>27</v>
      </c>
      <c r="D932" s="6" t="s">
        <v>11431</v>
      </c>
    </row>
    <row r="933" spans="1:4" ht="12.75" customHeight="1" x14ac:dyDescent="0.2">
      <c r="A933" s="29" t="s">
        <v>23</v>
      </c>
      <c r="B933" s="24" t="s">
        <v>2781</v>
      </c>
      <c r="C933" s="24" t="s">
        <v>29</v>
      </c>
      <c r="D933" s="6" t="s">
        <v>11432</v>
      </c>
    </row>
    <row r="934" spans="1:4" ht="12.75" customHeight="1" x14ac:dyDescent="0.2">
      <c r="A934" s="29" t="s">
        <v>23</v>
      </c>
      <c r="B934" s="24" t="s">
        <v>2781</v>
      </c>
      <c r="C934" s="24" t="s">
        <v>29</v>
      </c>
      <c r="D934" s="6" t="s">
        <v>11433</v>
      </c>
    </row>
    <row r="935" spans="1:4" ht="12.75" customHeight="1" x14ac:dyDescent="0.2">
      <c r="A935" s="29" t="s">
        <v>23</v>
      </c>
      <c r="B935" s="24" t="s">
        <v>2781</v>
      </c>
      <c r="C935" s="24" t="s">
        <v>29</v>
      </c>
      <c r="D935" s="6" t="s">
        <v>11434</v>
      </c>
    </row>
    <row r="936" spans="1:4" ht="12.75" customHeight="1" x14ac:dyDescent="0.2">
      <c r="A936" s="29" t="s">
        <v>23</v>
      </c>
      <c r="B936" s="24" t="s">
        <v>2781</v>
      </c>
      <c r="C936" s="24" t="s">
        <v>29</v>
      </c>
      <c r="D936" s="6" t="s">
        <v>11435</v>
      </c>
    </row>
    <row r="937" spans="1:4" ht="12.75" customHeight="1" x14ac:dyDescent="0.2">
      <c r="A937" s="29" t="s">
        <v>23</v>
      </c>
      <c r="B937" s="24" t="s">
        <v>2781</v>
      </c>
      <c r="C937" s="24" t="s">
        <v>29</v>
      </c>
      <c r="D937" s="6" t="s">
        <v>11436</v>
      </c>
    </row>
    <row r="938" spans="1:4" ht="12.75" customHeight="1" x14ac:dyDescent="0.2">
      <c r="A938" s="29" t="s">
        <v>23</v>
      </c>
      <c r="B938" s="24" t="s">
        <v>2781</v>
      </c>
      <c r="C938" s="24" t="s">
        <v>29</v>
      </c>
      <c r="D938" s="6" t="s">
        <v>11437</v>
      </c>
    </row>
    <row r="939" spans="1:4" ht="12.75" customHeight="1" x14ac:dyDescent="0.2">
      <c r="A939" s="29" t="s">
        <v>23</v>
      </c>
      <c r="B939" s="24" t="s">
        <v>2781</v>
      </c>
      <c r="C939" s="24" t="s">
        <v>29</v>
      </c>
      <c r="D939" s="6" t="s">
        <v>11438</v>
      </c>
    </row>
    <row r="940" spans="1:4" ht="12.75" customHeight="1" x14ac:dyDescent="0.2">
      <c r="A940" s="29" t="s">
        <v>23</v>
      </c>
      <c r="B940" s="24" t="s">
        <v>2781</v>
      </c>
      <c r="C940" s="24" t="s">
        <v>29</v>
      </c>
      <c r="D940" s="6" t="s">
        <v>11439</v>
      </c>
    </row>
    <row r="941" spans="1:4" ht="12.75" customHeight="1" x14ac:dyDescent="0.2">
      <c r="A941" s="29" t="s">
        <v>23</v>
      </c>
      <c r="B941" s="24" t="s">
        <v>11440</v>
      </c>
      <c r="C941" s="24" t="s">
        <v>25</v>
      </c>
      <c r="D941" s="6" t="s">
        <v>11441</v>
      </c>
    </row>
    <row r="942" spans="1:4" ht="12.75" customHeight="1" x14ac:dyDescent="0.2">
      <c r="A942" s="29" t="s">
        <v>23</v>
      </c>
      <c r="B942" s="24" t="s">
        <v>11440</v>
      </c>
      <c r="C942" s="24" t="s">
        <v>27</v>
      </c>
      <c r="D942" s="6" t="s">
        <v>11442</v>
      </c>
    </row>
    <row r="943" spans="1:4" ht="12.75" customHeight="1" x14ac:dyDescent="0.2">
      <c r="A943" s="29" t="s">
        <v>23</v>
      </c>
      <c r="B943" s="24" t="s">
        <v>11440</v>
      </c>
      <c r="C943" s="24" t="s">
        <v>29</v>
      </c>
      <c r="D943" s="6" t="s">
        <v>11443</v>
      </c>
    </row>
    <row r="944" spans="1:4" ht="12.75" customHeight="1" x14ac:dyDescent="0.2">
      <c r="A944" s="29" t="s">
        <v>23</v>
      </c>
      <c r="B944" s="24" t="s">
        <v>11440</v>
      </c>
      <c r="C944" s="24" t="s">
        <v>29</v>
      </c>
      <c r="D944" s="6" t="s">
        <v>11444</v>
      </c>
    </row>
    <row r="945" spans="1:4" ht="12.75" customHeight="1" x14ac:dyDescent="0.2">
      <c r="A945" s="29" t="s">
        <v>23</v>
      </c>
      <c r="B945" s="24" t="s">
        <v>11440</v>
      </c>
      <c r="C945" s="24" t="s">
        <v>29</v>
      </c>
      <c r="D945" s="6" t="s">
        <v>11445</v>
      </c>
    </row>
    <row r="946" spans="1:4" ht="12.75" customHeight="1" x14ac:dyDescent="0.2">
      <c r="A946" s="29" t="s">
        <v>23</v>
      </c>
      <c r="B946" s="24" t="s">
        <v>11440</v>
      </c>
      <c r="C946" s="24" t="s">
        <v>29</v>
      </c>
      <c r="D946" s="6" t="s">
        <v>11446</v>
      </c>
    </row>
    <row r="947" spans="1:4" ht="12.75" customHeight="1" x14ac:dyDescent="0.2">
      <c r="A947" s="29" t="s">
        <v>23</v>
      </c>
      <c r="B947" s="24" t="s">
        <v>11440</v>
      </c>
      <c r="C947" s="24" t="s">
        <v>29</v>
      </c>
      <c r="D947" s="6" t="s">
        <v>11447</v>
      </c>
    </row>
    <row r="948" spans="1:4" ht="12.75" customHeight="1" x14ac:dyDescent="0.2">
      <c r="A948" s="29" t="s">
        <v>23</v>
      </c>
      <c r="B948" s="24" t="s">
        <v>11440</v>
      </c>
      <c r="C948" s="24" t="s">
        <v>29</v>
      </c>
      <c r="D948" s="6" t="s">
        <v>11448</v>
      </c>
    </row>
    <row r="949" spans="1:4" ht="12.75" customHeight="1" x14ac:dyDescent="0.2">
      <c r="A949" s="29" t="s">
        <v>23</v>
      </c>
      <c r="B949" s="24" t="s">
        <v>11440</v>
      </c>
      <c r="C949" s="24" t="s">
        <v>29</v>
      </c>
      <c r="D949" s="6" t="s">
        <v>11449</v>
      </c>
    </row>
    <row r="950" spans="1:4" ht="12.75" customHeight="1" x14ac:dyDescent="0.2">
      <c r="A950" s="29" t="s">
        <v>23</v>
      </c>
      <c r="B950" s="24" t="s">
        <v>11440</v>
      </c>
      <c r="C950" s="24" t="s">
        <v>29</v>
      </c>
      <c r="D950" s="6" t="s">
        <v>11450</v>
      </c>
    </row>
    <row r="951" spans="1:4" ht="12.75" customHeight="1" x14ac:dyDescent="0.2">
      <c r="A951" s="29" t="s">
        <v>23</v>
      </c>
      <c r="B951" s="24" t="s">
        <v>11451</v>
      </c>
      <c r="C951" s="24" t="s">
        <v>25</v>
      </c>
      <c r="D951" s="6" t="s">
        <v>11452</v>
      </c>
    </row>
    <row r="952" spans="1:4" ht="12.75" customHeight="1" x14ac:dyDescent="0.2">
      <c r="A952" s="29" t="s">
        <v>23</v>
      </c>
      <c r="B952" s="24" t="s">
        <v>11451</v>
      </c>
      <c r="C952" s="24" t="s">
        <v>27</v>
      </c>
      <c r="D952" s="6" t="s">
        <v>11453</v>
      </c>
    </row>
    <row r="953" spans="1:4" ht="12.75" customHeight="1" x14ac:dyDescent="0.2">
      <c r="A953" s="29" t="s">
        <v>23</v>
      </c>
      <c r="B953" s="24" t="s">
        <v>11451</v>
      </c>
      <c r="C953" s="24" t="s">
        <v>29</v>
      </c>
      <c r="D953" s="6" t="s">
        <v>11454</v>
      </c>
    </row>
    <row r="954" spans="1:4" ht="12.75" customHeight="1" x14ac:dyDescent="0.2">
      <c r="A954" s="29" t="s">
        <v>23</v>
      </c>
      <c r="B954" s="24" t="s">
        <v>11451</v>
      </c>
      <c r="C954" s="24" t="s">
        <v>29</v>
      </c>
      <c r="D954" s="6" t="s">
        <v>11455</v>
      </c>
    </row>
    <row r="955" spans="1:4" ht="12.75" customHeight="1" x14ac:dyDescent="0.2">
      <c r="A955" s="29" t="s">
        <v>23</v>
      </c>
      <c r="B955" s="24" t="s">
        <v>11451</v>
      </c>
      <c r="C955" s="24" t="s">
        <v>29</v>
      </c>
      <c r="D955" s="6" t="s">
        <v>11456</v>
      </c>
    </row>
    <row r="956" spans="1:4" ht="12.75" customHeight="1" x14ac:dyDescent="0.2">
      <c r="A956" s="29" t="s">
        <v>23</v>
      </c>
      <c r="B956" s="24" t="s">
        <v>11451</v>
      </c>
      <c r="C956" s="24" t="s">
        <v>29</v>
      </c>
      <c r="D956" s="6" t="s">
        <v>11457</v>
      </c>
    </row>
    <row r="957" spans="1:4" ht="12.75" customHeight="1" x14ac:dyDescent="0.2">
      <c r="A957" s="29" t="s">
        <v>23</v>
      </c>
      <c r="B957" s="24" t="s">
        <v>11451</v>
      </c>
      <c r="C957" s="24" t="s">
        <v>29</v>
      </c>
      <c r="D957" s="6" t="s">
        <v>11458</v>
      </c>
    </row>
    <row r="958" spans="1:4" ht="12.75" customHeight="1" x14ac:dyDescent="0.2">
      <c r="A958" s="29" t="s">
        <v>23</v>
      </c>
      <c r="B958" s="24" t="s">
        <v>11451</v>
      </c>
      <c r="C958" s="24" t="s">
        <v>29</v>
      </c>
      <c r="D958" s="6" t="s">
        <v>11459</v>
      </c>
    </row>
    <row r="959" spans="1:4" ht="12.75" customHeight="1" x14ac:dyDescent="0.2">
      <c r="A959" s="29" t="s">
        <v>23</v>
      </c>
      <c r="B959" s="24" t="s">
        <v>11451</v>
      </c>
      <c r="C959" s="24" t="s">
        <v>29</v>
      </c>
      <c r="D959" s="6" t="s">
        <v>11460</v>
      </c>
    </row>
    <row r="960" spans="1:4" ht="12.75" customHeight="1" x14ac:dyDescent="0.2">
      <c r="A960" s="29" t="s">
        <v>23</v>
      </c>
      <c r="B960" s="24" t="s">
        <v>11451</v>
      </c>
      <c r="C960" s="24" t="s">
        <v>29</v>
      </c>
      <c r="D960" s="6" t="s">
        <v>11461</v>
      </c>
    </row>
    <row r="961" spans="1:4" ht="12.75" customHeight="1" x14ac:dyDescent="0.2">
      <c r="A961" s="29" t="s">
        <v>23</v>
      </c>
      <c r="B961" s="24" t="s">
        <v>2202</v>
      </c>
      <c r="C961" s="24" t="s">
        <v>25</v>
      </c>
      <c r="D961" s="6" t="s">
        <v>11462</v>
      </c>
    </row>
    <row r="962" spans="1:4" ht="12.75" customHeight="1" x14ac:dyDescent="0.2">
      <c r="A962" s="29" t="s">
        <v>23</v>
      </c>
      <c r="B962" s="24" t="s">
        <v>2202</v>
      </c>
      <c r="C962" s="24" t="s">
        <v>27</v>
      </c>
      <c r="D962" s="6" t="s">
        <v>11463</v>
      </c>
    </row>
    <row r="963" spans="1:4" ht="12.75" customHeight="1" x14ac:dyDescent="0.2">
      <c r="A963" s="29" t="s">
        <v>23</v>
      </c>
      <c r="B963" s="24" t="s">
        <v>2202</v>
      </c>
      <c r="C963" s="24" t="s">
        <v>29</v>
      </c>
      <c r="D963" s="6" t="s">
        <v>11464</v>
      </c>
    </row>
    <row r="964" spans="1:4" ht="12.75" customHeight="1" x14ac:dyDescent="0.2">
      <c r="A964" s="29" t="s">
        <v>23</v>
      </c>
      <c r="B964" s="24" t="s">
        <v>2202</v>
      </c>
      <c r="C964" s="24" t="s">
        <v>29</v>
      </c>
      <c r="D964" s="6" t="s">
        <v>11465</v>
      </c>
    </row>
    <row r="965" spans="1:4" ht="12.75" customHeight="1" x14ac:dyDescent="0.2">
      <c r="A965" s="29" t="s">
        <v>23</v>
      </c>
      <c r="B965" s="24" t="s">
        <v>2202</v>
      </c>
      <c r="C965" s="24" t="s">
        <v>29</v>
      </c>
      <c r="D965" s="6" t="s">
        <v>11466</v>
      </c>
    </row>
    <row r="966" spans="1:4" ht="12.75" customHeight="1" x14ac:dyDescent="0.2">
      <c r="A966" s="29" t="s">
        <v>23</v>
      </c>
      <c r="B966" s="24" t="s">
        <v>2202</v>
      </c>
      <c r="C966" s="24" t="s">
        <v>29</v>
      </c>
      <c r="D966" s="6" t="s">
        <v>11467</v>
      </c>
    </row>
    <row r="967" spans="1:4" ht="12.75" customHeight="1" x14ac:dyDescent="0.2">
      <c r="A967" s="29" t="s">
        <v>23</v>
      </c>
      <c r="B967" s="24" t="s">
        <v>2202</v>
      </c>
      <c r="C967" s="24" t="s">
        <v>29</v>
      </c>
      <c r="D967" s="6" t="s">
        <v>11468</v>
      </c>
    </row>
    <row r="968" spans="1:4" ht="12.75" customHeight="1" x14ac:dyDescent="0.2">
      <c r="A968" s="29" t="s">
        <v>23</v>
      </c>
      <c r="B968" s="24" t="s">
        <v>2202</v>
      </c>
      <c r="C968" s="24" t="s">
        <v>29</v>
      </c>
      <c r="D968" s="6" t="s">
        <v>11469</v>
      </c>
    </row>
    <row r="969" spans="1:4" ht="12.75" customHeight="1" x14ac:dyDescent="0.2">
      <c r="A969" s="29" t="s">
        <v>23</v>
      </c>
      <c r="B969" s="24" t="s">
        <v>2202</v>
      </c>
      <c r="C969" s="24" t="s">
        <v>29</v>
      </c>
      <c r="D969" s="6" t="s">
        <v>11470</v>
      </c>
    </row>
    <row r="970" spans="1:4" ht="12.75" customHeight="1" x14ac:dyDescent="0.2">
      <c r="A970" s="29" t="s">
        <v>23</v>
      </c>
      <c r="B970" s="24" t="s">
        <v>2202</v>
      </c>
      <c r="C970" s="24" t="s">
        <v>29</v>
      </c>
      <c r="D970" s="6" t="s">
        <v>11471</v>
      </c>
    </row>
    <row r="971" spans="1:4" ht="12.75" customHeight="1" x14ac:dyDescent="0.2">
      <c r="A971" s="29" t="s">
        <v>23</v>
      </c>
      <c r="B971" s="24" t="s">
        <v>3063</v>
      </c>
      <c r="C971" s="24" t="s">
        <v>25</v>
      </c>
      <c r="D971" s="6" t="s">
        <v>11472</v>
      </c>
    </row>
    <row r="972" spans="1:4" ht="12.75" customHeight="1" x14ac:dyDescent="0.2">
      <c r="A972" s="29" t="s">
        <v>23</v>
      </c>
      <c r="B972" s="24" t="s">
        <v>3063</v>
      </c>
      <c r="C972" s="24" t="s">
        <v>27</v>
      </c>
      <c r="D972" s="6" t="s">
        <v>11473</v>
      </c>
    </row>
    <row r="973" spans="1:4" ht="12.75" customHeight="1" x14ac:dyDescent="0.2">
      <c r="A973" s="29" t="s">
        <v>23</v>
      </c>
      <c r="B973" s="24" t="s">
        <v>3063</v>
      </c>
      <c r="C973" s="24" t="s">
        <v>29</v>
      </c>
      <c r="D973" s="20" t="s">
        <v>11474</v>
      </c>
    </row>
    <row r="974" spans="1:4" ht="12.75" customHeight="1" x14ac:dyDescent="0.2">
      <c r="A974" s="29" t="s">
        <v>23</v>
      </c>
      <c r="B974" s="24" t="s">
        <v>3063</v>
      </c>
      <c r="C974" s="24" t="s">
        <v>29</v>
      </c>
      <c r="D974" s="20" t="s">
        <v>11475</v>
      </c>
    </row>
    <row r="975" spans="1:4" ht="12.75" customHeight="1" x14ac:dyDescent="0.2">
      <c r="A975" s="29" t="s">
        <v>23</v>
      </c>
      <c r="B975" s="24" t="s">
        <v>3063</v>
      </c>
      <c r="C975" s="24" t="s">
        <v>29</v>
      </c>
      <c r="D975" s="20" t="s">
        <v>11476</v>
      </c>
    </row>
    <row r="976" spans="1:4" ht="12.75" customHeight="1" x14ac:dyDescent="0.2">
      <c r="A976" s="29" t="s">
        <v>23</v>
      </c>
      <c r="B976" s="24" t="s">
        <v>3063</v>
      </c>
      <c r="C976" s="24" t="s">
        <v>29</v>
      </c>
      <c r="D976" s="20" t="s">
        <v>11477</v>
      </c>
    </row>
    <row r="977" spans="1:4" ht="12.75" customHeight="1" x14ac:dyDescent="0.2">
      <c r="A977" s="29" t="s">
        <v>23</v>
      </c>
      <c r="B977" s="24" t="s">
        <v>3063</v>
      </c>
      <c r="C977" s="24" t="s">
        <v>29</v>
      </c>
      <c r="D977" s="20" t="s">
        <v>11478</v>
      </c>
    </row>
    <row r="978" spans="1:4" ht="12.75" customHeight="1" x14ac:dyDescent="0.2">
      <c r="A978" s="29" t="s">
        <v>23</v>
      </c>
      <c r="B978" s="24" t="s">
        <v>3063</v>
      </c>
      <c r="C978" s="24" t="s">
        <v>29</v>
      </c>
      <c r="D978" s="20" t="s">
        <v>11479</v>
      </c>
    </row>
    <row r="979" spans="1:4" ht="12.75" customHeight="1" x14ac:dyDescent="0.2">
      <c r="A979" s="29" t="s">
        <v>23</v>
      </c>
      <c r="B979" s="24" t="s">
        <v>3063</v>
      </c>
      <c r="C979" s="24" t="s">
        <v>29</v>
      </c>
      <c r="D979" s="20" t="s">
        <v>11480</v>
      </c>
    </row>
    <row r="980" spans="1:4" ht="12.75" customHeight="1" x14ac:dyDescent="0.2">
      <c r="A980" s="29" t="s">
        <v>23</v>
      </c>
      <c r="B980" s="24" t="s">
        <v>3063</v>
      </c>
      <c r="C980" s="24" t="s">
        <v>29</v>
      </c>
      <c r="D980" s="20" t="s">
        <v>11481</v>
      </c>
    </row>
    <row r="981" spans="1:4" ht="12.75" customHeight="1" x14ac:dyDescent="0.2">
      <c r="A981" s="29" t="s">
        <v>23</v>
      </c>
      <c r="B981" s="24" t="s">
        <v>11482</v>
      </c>
      <c r="C981" s="24" t="s">
        <v>25</v>
      </c>
      <c r="D981" s="20" t="s">
        <v>11483</v>
      </c>
    </row>
    <row r="982" spans="1:4" ht="12.75" customHeight="1" x14ac:dyDescent="0.2">
      <c r="A982" s="29" t="s">
        <v>23</v>
      </c>
      <c r="B982" s="24" t="s">
        <v>11482</v>
      </c>
      <c r="C982" s="24" t="s">
        <v>27</v>
      </c>
      <c r="D982" s="20" t="s">
        <v>11484</v>
      </c>
    </row>
    <row r="983" spans="1:4" ht="12.75" customHeight="1" x14ac:dyDescent="0.2">
      <c r="A983" s="29" t="s">
        <v>23</v>
      </c>
      <c r="B983" s="24" t="s">
        <v>11482</v>
      </c>
      <c r="C983" s="24" t="s">
        <v>29</v>
      </c>
      <c r="D983" s="6" t="s">
        <v>11485</v>
      </c>
    </row>
    <row r="984" spans="1:4" ht="12.75" customHeight="1" x14ac:dyDescent="0.2">
      <c r="A984" s="29" t="s">
        <v>23</v>
      </c>
      <c r="B984" s="24" t="s">
        <v>11482</v>
      </c>
      <c r="C984" s="24" t="s">
        <v>29</v>
      </c>
      <c r="D984" s="6" t="s">
        <v>11486</v>
      </c>
    </row>
    <row r="985" spans="1:4" ht="12.75" customHeight="1" x14ac:dyDescent="0.2">
      <c r="A985" s="29" t="s">
        <v>23</v>
      </c>
      <c r="B985" s="24" t="s">
        <v>11482</v>
      </c>
      <c r="C985" s="24" t="s">
        <v>29</v>
      </c>
      <c r="D985" s="6" t="s">
        <v>11487</v>
      </c>
    </row>
    <row r="986" spans="1:4" ht="12.75" customHeight="1" x14ac:dyDescent="0.2">
      <c r="A986" s="29" t="s">
        <v>23</v>
      </c>
      <c r="B986" s="24" t="s">
        <v>11482</v>
      </c>
      <c r="C986" s="24" t="s">
        <v>29</v>
      </c>
      <c r="D986" s="6" t="s">
        <v>11488</v>
      </c>
    </row>
    <row r="987" spans="1:4" ht="12.75" customHeight="1" x14ac:dyDescent="0.2">
      <c r="A987" s="29" t="s">
        <v>23</v>
      </c>
      <c r="B987" s="24" t="s">
        <v>11482</v>
      </c>
      <c r="C987" s="24" t="s">
        <v>29</v>
      </c>
      <c r="D987" s="6" t="s">
        <v>11489</v>
      </c>
    </row>
    <row r="988" spans="1:4" ht="12.75" customHeight="1" x14ac:dyDescent="0.2">
      <c r="A988" s="29" t="s">
        <v>23</v>
      </c>
      <c r="B988" s="24" t="s">
        <v>11482</v>
      </c>
      <c r="C988" s="24" t="s">
        <v>29</v>
      </c>
      <c r="D988" s="6" t="s">
        <v>11490</v>
      </c>
    </row>
    <row r="989" spans="1:4" ht="12.75" customHeight="1" x14ac:dyDescent="0.2">
      <c r="A989" s="29" t="s">
        <v>23</v>
      </c>
      <c r="B989" s="24" t="s">
        <v>11482</v>
      </c>
      <c r="C989" s="24" t="s">
        <v>29</v>
      </c>
      <c r="D989" s="6" t="s">
        <v>11491</v>
      </c>
    </row>
    <row r="990" spans="1:4" ht="12.75" customHeight="1" x14ac:dyDescent="0.2">
      <c r="A990" s="29" t="s">
        <v>23</v>
      </c>
      <c r="B990" s="24" t="s">
        <v>11482</v>
      </c>
      <c r="C990" s="24" t="s">
        <v>29</v>
      </c>
      <c r="D990" s="6" t="s">
        <v>11492</v>
      </c>
    </row>
    <row r="991" spans="1:4" ht="12.75" customHeight="1" x14ac:dyDescent="0.2">
      <c r="A991" s="29" t="s">
        <v>23</v>
      </c>
      <c r="B991" s="24" t="s">
        <v>11493</v>
      </c>
      <c r="C991" s="24" t="s">
        <v>25</v>
      </c>
      <c r="D991" s="6" t="s">
        <v>11494</v>
      </c>
    </row>
    <row r="992" spans="1:4" ht="12.75" customHeight="1" x14ac:dyDescent="0.2">
      <c r="A992" s="29" t="s">
        <v>23</v>
      </c>
      <c r="B992" s="24" t="s">
        <v>11493</v>
      </c>
      <c r="C992" s="24" t="s">
        <v>27</v>
      </c>
      <c r="D992" s="6" t="s">
        <v>11495</v>
      </c>
    </row>
    <row r="993" spans="1:4" ht="12.75" customHeight="1" x14ac:dyDescent="0.2">
      <c r="A993" s="29" t="s">
        <v>23</v>
      </c>
      <c r="B993" s="24" t="s">
        <v>11493</v>
      </c>
      <c r="C993" s="24" t="s">
        <v>29</v>
      </c>
      <c r="D993" s="6" t="s">
        <v>11496</v>
      </c>
    </row>
    <row r="994" spans="1:4" ht="12.75" customHeight="1" x14ac:dyDescent="0.2">
      <c r="A994" s="29" t="s">
        <v>23</v>
      </c>
      <c r="B994" s="24" t="s">
        <v>11493</v>
      </c>
      <c r="C994" s="24" t="s">
        <v>29</v>
      </c>
      <c r="D994" s="6" t="s">
        <v>11497</v>
      </c>
    </row>
    <row r="995" spans="1:4" ht="12.75" customHeight="1" x14ac:dyDescent="0.2">
      <c r="A995" s="29" t="s">
        <v>23</v>
      </c>
      <c r="B995" s="24" t="s">
        <v>11493</v>
      </c>
      <c r="C995" s="24" t="s">
        <v>29</v>
      </c>
      <c r="D995" s="6" t="s">
        <v>11498</v>
      </c>
    </row>
    <row r="996" spans="1:4" ht="12.75" customHeight="1" x14ac:dyDescent="0.2">
      <c r="A996" s="29" t="s">
        <v>23</v>
      </c>
      <c r="B996" s="24" t="s">
        <v>11493</v>
      </c>
      <c r="C996" s="24" t="s">
        <v>29</v>
      </c>
      <c r="D996" s="6" t="s">
        <v>11499</v>
      </c>
    </row>
    <row r="997" spans="1:4" ht="12.75" customHeight="1" x14ac:dyDescent="0.2">
      <c r="A997" s="29" t="s">
        <v>23</v>
      </c>
      <c r="B997" s="24" t="s">
        <v>11493</v>
      </c>
      <c r="C997" s="24" t="s">
        <v>29</v>
      </c>
      <c r="D997" s="6" t="s">
        <v>11500</v>
      </c>
    </row>
    <row r="998" spans="1:4" ht="12.75" customHeight="1" x14ac:dyDescent="0.2">
      <c r="A998" s="29" t="s">
        <v>23</v>
      </c>
      <c r="B998" s="24" t="s">
        <v>11493</v>
      </c>
      <c r="C998" s="24" t="s">
        <v>29</v>
      </c>
      <c r="D998" s="6" t="s">
        <v>11501</v>
      </c>
    </row>
    <row r="999" spans="1:4" ht="12.75" customHeight="1" x14ac:dyDescent="0.2">
      <c r="A999" s="29" t="s">
        <v>23</v>
      </c>
      <c r="B999" s="24" t="s">
        <v>11493</v>
      </c>
      <c r="C999" s="24" t="s">
        <v>29</v>
      </c>
      <c r="D999" s="6" t="s">
        <v>11502</v>
      </c>
    </row>
    <row r="1000" spans="1:4" ht="12.75" customHeight="1" x14ac:dyDescent="0.2">
      <c r="A1000" s="29" t="s">
        <v>23</v>
      </c>
      <c r="B1000" s="24" t="s">
        <v>11493</v>
      </c>
      <c r="C1000" s="24" t="s">
        <v>29</v>
      </c>
      <c r="D1000" s="6" t="s">
        <v>11503</v>
      </c>
    </row>
    <row r="1001" spans="1:4" ht="12.75" customHeight="1" x14ac:dyDescent="0.2">
      <c r="A1001" s="29" t="s">
        <v>23</v>
      </c>
      <c r="B1001" s="24" t="s">
        <v>11504</v>
      </c>
      <c r="C1001" s="24" t="s">
        <v>25</v>
      </c>
      <c r="D1001" s="6" t="s">
        <v>11505</v>
      </c>
    </row>
    <row r="1002" spans="1:4" ht="12.75" customHeight="1" x14ac:dyDescent="0.2">
      <c r="A1002" s="29" t="s">
        <v>23</v>
      </c>
      <c r="B1002" s="24" t="s">
        <v>11504</v>
      </c>
      <c r="C1002" s="24" t="s">
        <v>27</v>
      </c>
      <c r="D1002" s="6" t="s">
        <v>11506</v>
      </c>
    </row>
    <row r="1003" spans="1:4" ht="12.75" customHeight="1" x14ac:dyDescent="0.2">
      <c r="A1003" s="29" t="s">
        <v>23</v>
      </c>
      <c r="B1003" s="24" t="s">
        <v>11504</v>
      </c>
      <c r="C1003" s="24" t="s">
        <v>29</v>
      </c>
      <c r="D1003" s="6" t="s">
        <v>11507</v>
      </c>
    </row>
    <row r="1004" spans="1:4" ht="12.75" customHeight="1" x14ac:dyDescent="0.2">
      <c r="A1004" s="29" t="s">
        <v>23</v>
      </c>
      <c r="B1004" s="24" t="s">
        <v>11504</v>
      </c>
      <c r="C1004" s="24" t="s">
        <v>29</v>
      </c>
      <c r="D1004" s="6" t="s">
        <v>11508</v>
      </c>
    </row>
    <row r="1005" spans="1:4" ht="12.75" customHeight="1" x14ac:dyDescent="0.2">
      <c r="A1005" s="29" t="s">
        <v>23</v>
      </c>
      <c r="B1005" s="24" t="s">
        <v>11504</v>
      </c>
      <c r="C1005" s="24" t="s">
        <v>29</v>
      </c>
      <c r="D1005" s="6" t="s">
        <v>11509</v>
      </c>
    </row>
    <row r="1006" spans="1:4" ht="12.75" customHeight="1" x14ac:dyDescent="0.2">
      <c r="A1006" s="29" t="s">
        <v>23</v>
      </c>
      <c r="B1006" s="24" t="s">
        <v>11504</v>
      </c>
      <c r="C1006" s="24" t="s">
        <v>29</v>
      </c>
      <c r="D1006" s="6" t="s">
        <v>11510</v>
      </c>
    </row>
    <row r="1007" spans="1:4" ht="12.75" customHeight="1" x14ac:dyDescent="0.2">
      <c r="A1007" s="29" t="s">
        <v>23</v>
      </c>
      <c r="B1007" s="24" t="s">
        <v>11504</v>
      </c>
      <c r="C1007" s="24" t="s">
        <v>29</v>
      </c>
      <c r="D1007" s="6" t="s">
        <v>11511</v>
      </c>
    </row>
    <row r="1008" spans="1:4" ht="12.75" customHeight="1" x14ac:dyDescent="0.2">
      <c r="A1008" s="29" t="s">
        <v>23</v>
      </c>
      <c r="B1008" s="24" t="s">
        <v>11504</v>
      </c>
      <c r="C1008" s="24" t="s">
        <v>29</v>
      </c>
      <c r="D1008" s="6" t="s">
        <v>11512</v>
      </c>
    </row>
    <row r="1009" spans="1:4" ht="12.75" customHeight="1" x14ac:dyDescent="0.2">
      <c r="A1009" s="29" t="s">
        <v>23</v>
      </c>
      <c r="B1009" s="24" t="s">
        <v>11504</v>
      </c>
      <c r="C1009" s="24" t="s">
        <v>29</v>
      </c>
      <c r="D1009" s="6" t="s">
        <v>11513</v>
      </c>
    </row>
    <row r="1010" spans="1:4" ht="12.75" customHeight="1" x14ac:dyDescent="0.2">
      <c r="A1010" s="29" t="s">
        <v>23</v>
      </c>
      <c r="B1010" s="24" t="s">
        <v>11504</v>
      </c>
      <c r="C1010" s="24" t="s">
        <v>29</v>
      </c>
      <c r="D1010" s="6" t="s">
        <v>11514</v>
      </c>
    </row>
    <row r="1011" spans="1:4" ht="12.75" customHeight="1" x14ac:dyDescent="0.2">
      <c r="A1011" s="29" t="s">
        <v>71</v>
      </c>
      <c r="B1011" s="24" t="s">
        <v>11515</v>
      </c>
      <c r="C1011" s="24" t="s">
        <v>73</v>
      </c>
      <c r="D1011" s="6" t="s">
        <v>11516</v>
      </c>
    </row>
    <row r="1012" spans="1:4" ht="12.75" customHeight="1" x14ac:dyDescent="0.2">
      <c r="A1012" s="29" t="s">
        <v>71</v>
      </c>
      <c r="B1012" s="24" t="s">
        <v>11515</v>
      </c>
      <c r="C1012" s="24" t="s">
        <v>75</v>
      </c>
      <c r="D1012" s="6" t="s">
        <v>11517</v>
      </c>
    </row>
    <row r="1013" spans="1:4" ht="12.75" customHeight="1" x14ac:dyDescent="0.2">
      <c r="A1013" s="29" t="s">
        <v>71</v>
      </c>
      <c r="B1013" s="24" t="s">
        <v>11515</v>
      </c>
      <c r="C1013" s="24" t="s">
        <v>77</v>
      </c>
      <c r="D1013" s="6" t="s">
        <v>11518</v>
      </c>
    </row>
    <row r="1014" spans="1:4" ht="12.75" customHeight="1" x14ac:dyDescent="0.2">
      <c r="A1014" s="29" t="s">
        <v>71</v>
      </c>
      <c r="B1014" s="24" t="s">
        <v>11515</v>
      </c>
      <c r="C1014" s="24" t="s">
        <v>77</v>
      </c>
      <c r="D1014" s="6" t="s">
        <v>11519</v>
      </c>
    </row>
    <row r="1015" spans="1:4" ht="12.75" customHeight="1" x14ac:dyDescent="0.2">
      <c r="A1015" s="29" t="s">
        <v>71</v>
      </c>
      <c r="B1015" s="24" t="s">
        <v>11515</v>
      </c>
      <c r="C1015" s="24" t="s">
        <v>77</v>
      </c>
      <c r="D1015" s="6" t="s">
        <v>11520</v>
      </c>
    </row>
    <row r="1016" spans="1:4" ht="12.75" customHeight="1" x14ac:dyDescent="0.2">
      <c r="A1016" s="29" t="s">
        <v>71</v>
      </c>
      <c r="B1016" s="24" t="s">
        <v>11515</v>
      </c>
      <c r="C1016" s="24" t="s">
        <v>77</v>
      </c>
      <c r="D1016" s="6" t="s">
        <v>11521</v>
      </c>
    </row>
    <row r="1017" spans="1:4" ht="12.75" customHeight="1" x14ac:dyDescent="0.2">
      <c r="A1017" s="29" t="s">
        <v>71</v>
      </c>
      <c r="B1017" s="24" t="s">
        <v>11515</v>
      </c>
      <c r="C1017" s="24" t="s">
        <v>77</v>
      </c>
      <c r="D1017" s="6" t="s">
        <v>11522</v>
      </c>
    </row>
    <row r="1018" spans="1:4" ht="12.75" customHeight="1" x14ac:dyDescent="0.2">
      <c r="A1018" s="29" t="s">
        <v>71</v>
      </c>
      <c r="B1018" s="24" t="s">
        <v>11515</v>
      </c>
      <c r="C1018" s="24" t="s">
        <v>77</v>
      </c>
      <c r="D1018" s="6" t="s">
        <v>11523</v>
      </c>
    </row>
    <row r="1019" spans="1:4" ht="12.75" customHeight="1" x14ac:dyDescent="0.2">
      <c r="A1019" s="29" t="s">
        <v>71</v>
      </c>
      <c r="B1019" s="24" t="s">
        <v>11515</v>
      </c>
      <c r="C1019" s="24" t="s">
        <v>77</v>
      </c>
      <c r="D1019" s="6" t="s">
        <v>11524</v>
      </c>
    </row>
    <row r="1020" spans="1:4" ht="12.75" customHeight="1" x14ac:dyDescent="0.2">
      <c r="A1020" s="29" t="s">
        <v>71</v>
      </c>
      <c r="B1020" s="24" t="s">
        <v>11515</v>
      </c>
      <c r="C1020" s="24" t="s">
        <v>77</v>
      </c>
      <c r="D1020" s="6" t="s">
        <v>11525</v>
      </c>
    </row>
    <row r="1021" spans="1:4" ht="12.75" customHeight="1" x14ac:dyDescent="0.2">
      <c r="A1021" s="29" t="s">
        <v>71</v>
      </c>
      <c r="B1021" s="24" t="s">
        <v>11515</v>
      </c>
      <c r="C1021" s="24" t="s">
        <v>77</v>
      </c>
      <c r="D1021" s="6" t="s">
        <v>11526</v>
      </c>
    </row>
    <row r="1022" spans="1:4" ht="12.75" customHeight="1" x14ac:dyDescent="0.2">
      <c r="A1022" s="29" t="s">
        <v>71</v>
      </c>
      <c r="B1022" s="24" t="s">
        <v>11515</v>
      </c>
      <c r="C1022" s="24" t="s">
        <v>77</v>
      </c>
      <c r="D1022" s="6" t="s">
        <v>11527</v>
      </c>
    </row>
    <row r="1023" spans="1:4" ht="12.75" customHeight="1" x14ac:dyDescent="0.2">
      <c r="A1023" s="29" t="s">
        <v>23</v>
      </c>
      <c r="B1023" s="24" t="s">
        <v>11528</v>
      </c>
      <c r="C1023" s="24" t="s">
        <v>25</v>
      </c>
      <c r="D1023" s="6" t="s">
        <v>11529</v>
      </c>
    </row>
    <row r="1024" spans="1:4" ht="12.75" customHeight="1" x14ac:dyDescent="0.2">
      <c r="A1024" s="29" t="s">
        <v>23</v>
      </c>
      <c r="B1024" s="24" t="s">
        <v>11528</v>
      </c>
      <c r="C1024" s="24" t="s">
        <v>27</v>
      </c>
      <c r="D1024" s="6" t="s">
        <v>11530</v>
      </c>
    </row>
    <row r="1025" spans="1:4" ht="12.75" customHeight="1" x14ac:dyDescent="0.2">
      <c r="A1025" s="29" t="s">
        <v>23</v>
      </c>
      <c r="B1025" s="24" t="s">
        <v>11528</v>
      </c>
      <c r="C1025" s="24" t="s">
        <v>29</v>
      </c>
      <c r="D1025" s="6" t="s">
        <v>11531</v>
      </c>
    </row>
    <row r="1026" spans="1:4" ht="12.75" customHeight="1" x14ac:dyDescent="0.2">
      <c r="A1026" s="29" t="s">
        <v>23</v>
      </c>
      <c r="B1026" s="24" t="s">
        <v>11528</v>
      </c>
      <c r="C1026" s="24" t="s">
        <v>29</v>
      </c>
      <c r="D1026" s="6" t="s">
        <v>11532</v>
      </c>
    </row>
    <row r="1027" spans="1:4" ht="12.75" customHeight="1" x14ac:dyDescent="0.2">
      <c r="A1027" s="29" t="s">
        <v>23</v>
      </c>
      <c r="B1027" s="24" t="s">
        <v>11528</v>
      </c>
      <c r="C1027" s="24" t="s">
        <v>29</v>
      </c>
      <c r="D1027" s="6" t="s">
        <v>11533</v>
      </c>
    </row>
    <row r="1028" spans="1:4" ht="12.75" customHeight="1" x14ac:dyDescent="0.2">
      <c r="A1028" s="29" t="s">
        <v>23</v>
      </c>
      <c r="B1028" s="24" t="s">
        <v>11528</v>
      </c>
      <c r="C1028" s="24" t="s">
        <v>29</v>
      </c>
      <c r="D1028" s="6" t="s">
        <v>11534</v>
      </c>
    </row>
    <row r="1029" spans="1:4" ht="12.75" customHeight="1" x14ac:dyDescent="0.2">
      <c r="A1029" s="29" t="s">
        <v>23</v>
      </c>
      <c r="B1029" s="24" t="s">
        <v>11528</v>
      </c>
      <c r="C1029" s="24" t="s">
        <v>29</v>
      </c>
      <c r="D1029" s="6" t="s">
        <v>11535</v>
      </c>
    </row>
    <row r="1030" spans="1:4" ht="12.75" customHeight="1" x14ac:dyDescent="0.2">
      <c r="A1030" s="29" t="s">
        <v>23</v>
      </c>
      <c r="B1030" s="24" t="s">
        <v>11528</v>
      </c>
      <c r="C1030" s="24" t="s">
        <v>29</v>
      </c>
      <c r="D1030" s="6" t="s">
        <v>11536</v>
      </c>
    </row>
    <row r="1031" spans="1:4" ht="12.75" customHeight="1" x14ac:dyDescent="0.2">
      <c r="A1031" s="29" t="s">
        <v>23</v>
      </c>
      <c r="B1031" s="24" t="s">
        <v>11528</v>
      </c>
      <c r="C1031" s="24" t="s">
        <v>29</v>
      </c>
      <c r="D1031" s="6" t="s">
        <v>11537</v>
      </c>
    </row>
    <row r="1032" spans="1:4" ht="12.75" customHeight="1" x14ac:dyDescent="0.2">
      <c r="A1032" s="29" t="s">
        <v>23</v>
      </c>
      <c r="B1032" s="24" t="s">
        <v>11528</v>
      </c>
      <c r="C1032" s="24" t="s">
        <v>29</v>
      </c>
      <c r="D1032" s="6" t="s">
        <v>11538</v>
      </c>
    </row>
    <row r="1033" spans="1:4" ht="12.75" customHeight="1" x14ac:dyDescent="0.2">
      <c r="A1033" s="29" t="s">
        <v>23</v>
      </c>
      <c r="B1033" s="24" t="s">
        <v>11539</v>
      </c>
      <c r="C1033" s="24" t="s">
        <v>25</v>
      </c>
      <c r="D1033" s="6" t="s">
        <v>11540</v>
      </c>
    </row>
    <row r="1034" spans="1:4" ht="12.75" customHeight="1" x14ac:dyDescent="0.2">
      <c r="A1034" s="29" t="s">
        <v>23</v>
      </c>
      <c r="B1034" s="24" t="s">
        <v>11539</v>
      </c>
      <c r="C1034" s="24" t="s">
        <v>27</v>
      </c>
      <c r="D1034" s="6" t="s">
        <v>11541</v>
      </c>
    </row>
    <row r="1035" spans="1:4" ht="12.75" customHeight="1" x14ac:dyDescent="0.2">
      <c r="A1035" s="29" t="s">
        <v>23</v>
      </c>
      <c r="B1035" s="24" t="s">
        <v>11539</v>
      </c>
      <c r="C1035" s="24" t="s">
        <v>29</v>
      </c>
      <c r="D1035" s="6" t="s">
        <v>11542</v>
      </c>
    </row>
    <row r="1036" spans="1:4" ht="12.75" customHeight="1" x14ac:dyDescent="0.2">
      <c r="A1036" s="29" t="s">
        <v>23</v>
      </c>
      <c r="B1036" s="24" t="s">
        <v>11539</v>
      </c>
      <c r="C1036" s="24" t="s">
        <v>29</v>
      </c>
      <c r="D1036" s="6" t="s">
        <v>11543</v>
      </c>
    </row>
    <row r="1037" spans="1:4" ht="12.75" customHeight="1" x14ac:dyDescent="0.2">
      <c r="A1037" s="29" t="s">
        <v>23</v>
      </c>
      <c r="B1037" s="24" t="s">
        <v>11539</v>
      </c>
      <c r="C1037" s="24" t="s">
        <v>29</v>
      </c>
      <c r="D1037" s="6" t="s">
        <v>11544</v>
      </c>
    </row>
    <row r="1038" spans="1:4" ht="12.75" customHeight="1" x14ac:dyDescent="0.2">
      <c r="A1038" s="29" t="s">
        <v>23</v>
      </c>
      <c r="B1038" s="24" t="s">
        <v>11539</v>
      </c>
      <c r="C1038" s="24" t="s">
        <v>29</v>
      </c>
      <c r="D1038" s="6" t="s">
        <v>11545</v>
      </c>
    </row>
    <row r="1039" spans="1:4" ht="12.75" customHeight="1" x14ac:dyDescent="0.2">
      <c r="A1039" s="29" t="s">
        <v>23</v>
      </c>
      <c r="B1039" s="24" t="s">
        <v>11539</v>
      </c>
      <c r="C1039" s="24" t="s">
        <v>29</v>
      </c>
      <c r="D1039" s="6" t="s">
        <v>11546</v>
      </c>
    </row>
    <row r="1040" spans="1:4" ht="12.75" customHeight="1" x14ac:dyDescent="0.2">
      <c r="A1040" s="29" t="s">
        <v>23</v>
      </c>
      <c r="B1040" s="24" t="s">
        <v>11539</v>
      </c>
      <c r="C1040" s="24" t="s">
        <v>29</v>
      </c>
      <c r="D1040" s="6" t="s">
        <v>11547</v>
      </c>
    </row>
    <row r="1041" spans="1:4" ht="12.75" customHeight="1" x14ac:dyDescent="0.2">
      <c r="A1041" s="29" t="s">
        <v>23</v>
      </c>
      <c r="B1041" s="24" t="s">
        <v>11539</v>
      </c>
      <c r="C1041" s="24" t="s">
        <v>29</v>
      </c>
      <c r="D1041" s="6" t="s">
        <v>11548</v>
      </c>
    </row>
    <row r="1042" spans="1:4" ht="12.75" customHeight="1" x14ac:dyDescent="0.2">
      <c r="A1042" s="29" t="s">
        <v>23</v>
      </c>
      <c r="B1042" s="24" t="s">
        <v>11539</v>
      </c>
      <c r="C1042" s="24" t="s">
        <v>29</v>
      </c>
      <c r="D1042" s="6" t="s">
        <v>11549</v>
      </c>
    </row>
    <row r="1043" spans="1:4" ht="12.75" customHeight="1" x14ac:dyDescent="0.2">
      <c r="A1043" s="29" t="s">
        <v>23</v>
      </c>
      <c r="B1043" s="24" t="s">
        <v>11550</v>
      </c>
      <c r="C1043" s="24" t="s">
        <v>25</v>
      </c>
      <c r="D1043" s="6" t="s">
        <v>11551</v>
      </c>
    </row>
    <row r="1044" spans="1:4" ht="12.75" customHeight="1" x14ac:dyDescent="0.2">
      <c r="A1044" s="29" t="s">
        <v>23</v>
      </c>
      <c r="B1044" s="24" t="s">
        <v>11550</v>
      </c>
      <c r="C1044" s="24" t="s">
        <v>27</v>
      </c>
      <c r="D1044" s="6" t="s">
        <v>11552</v>
      </c>
    </row>
    <row r="1045" spans="1:4" ht="12.75" customHeight="1" x14ac:dyDescent="0.2">
      <c r="A1045" s="29" t="s">
        <v>23</v>
      </c>
      <c r="B1045" s="24" t="s">
        <v>11550</v>
      </c>
      <c r="C1045" s="24" t="s">
        <v>29</v>
      </c>
      <c r="D1045" s="6" t="s">
        <v>11553</v>
      </c>
    </row>
    <row r="1046" spans="1:4" ht="12.75" customHeight="1" x14ac:dyDescent="0.2">
      <c r="A1046" s="29" t="s">
        <v>23</v>
      </c>
      <c r="B1046" s="24" t="s">
        <v>11550</v>
      </c>
      <c r="C1046" s="24" t="s">
        <v>29</v>
      </c>
      <c r="D1046" s="6" t="s">
        <v>11554</v>
      </c>
    </row>
    <row r="1047" spans="1:4" ht="12.75" customHeight="1" x14ac:dyDescent="0.2">
      <c r="A1047" s="29" t="s">
        <v>23</v>
      </c>
      <c r="B1047" s="24" t="s">
        <v>11550</v>
      </c>
      <c r="C1047" s="24" t="s">
        <v>29</v>
      </c>
      <c r="D1047" s="6" t="s">
        <v>11555</v>
      </c>
    </row>
    <row r="1048" spans="1:4" ht="12.75" customHeight="1" x14ac:dyDescent="0.2">
      <c r="A1048" s="29" t="s">
        <v>23</v>
      </c>
      <c r="B1048" s="24" t="s">
        <v>11550</v>
      </c>
      <c r="C1048" s="24" t="s">
        <v>29</v>
      </c>
      <c r="D1048" s="6" t="s">
        <v>11556</v>
      </c>
    </row>
    <row r="1049" spans="1:4" ht="12.75" customHeight="1" x14ac:dyDescent="0.2">
      <c r="A1049" s="29" t="s">
        <v>23</v>
      </c>
      <c r="B1049" s="24" t="s">
        <v>11550</v>
      </c>
      <c r="C1049" s="24" t="s">
        <v>29</v>
      </c>
      <c r="D1049" s="6" t="s">
        <v>11557</v>
      </c>
    </row>
    <row r="1050" spans="1:4" ht="12.75" customHeight="1" x14ac:dyDescent="0.2">
      <c r="A1050" s="29" t="s">
        <v>23</v>
      </c>
      <c r="B1050" s="24" t="s">
        <v>11550</v>
      </c>
      <c r="C1050" s="24" t="s">
        <v>29</v>
      </c>
      <c r="D1050" s="6" t="s">
        <v>11558</v>
      </c>
    </row>
    <row r="1051" spans="1:4" ht="12.75" customHeight="1" x14ac:dyDescent="0.2">
      <c r="A1051" s="29" t="s">
        <v>23</v>
      </c>
      <c r="B1051" s="24" t="s">
        <v>11550</v>
      </c>
      <c r="C1051" s="24" t="s">
        <v>29</v>
      </c>
      <c r="D1051" s="6" t="s">
        <v>11559</v>
      </c>
    </row>
    <row r="1052" spans="1:4" ht="12.75" customHeight="1" x14ac:dyDescent="0.2">
      <c r="A1052" s="29" t="s">
        <v>23</v>
      </c>
      <c r="B1052" s="24" t="s">
        <v>11550</v>
      </c>
      <c r="C1052" s="24" t="s">
        <v>29</v>
      </c>
      <c r="D1052" s="6" t="s">
        <v>11560</v>
      </c>
    </row>
    <row r="1053" spans="1:4" ht="12.75" customHeight="1" x14ac:dyDescent="0.2">
      <c r="A1053" s="29" t="s">
        <v>23</v>
      </c>
      <c r="B1053" s="24" t="s">
        <v>11561</v>
      </c>
      <c r="C1053" s="24" t="s">
        <v>25</v>
      </c>
      <c r="D1053" s="6" t="s">
        <v>11562</v>
      </c>
    </row>
    <row r="1054" spans="1:4" ht="12.75" customHeight="1" x14ac:dyDescent="0.2">
      <c r="A1054" s="29" t="s">
        <v>23</v>
      </c>
      <c r="B1054" s="24" t="s">
        <v>11561</v>
      </c>
      <c r="C1054" s="24" t="s">
        <v>27</v>
      </c>
      <c r="D1054" s="6" t="s">
        <v>11563</v>
      </c>
    </row>
    <row r="1055" spans="1:4" ht="12.75" customHeight="1" x14ac:dyDescent="0.2">
      <c r="A1055" s="29" t="s">
        <v>23</v>
      </c>
      <c r="B1055" s="24" t="s">
        <v>11561</v>
      </c>
      <c r="C1055" s="24" t="s">
        <v>29</v>
      </c>
      <c r="D1055" s="6" t="s">
        <v>11564</v>
      </c>
    </row>
    <row r="1056" spans="1:4" ht="12.75" customHeight="1" x14ac:dyDescent="0.2">
      <c r="A1056" s="29" t="s">
        <v>23</v>
      </c>
      <c r="B1056" s="24" t="s">
        <v>11561</v>
      </c>
      <c r="C1056" s="24" t="s">
        <v>29</v>
      </c>
      <c r="D1056" s="6" t="s">
        <v>11565</v>
      </c>
    </row>
    <row r="1057" spans="1:4" ht="12.75" customHeight="1" x14ac:dyDescent="0.2">
      <c r="A1057" s="29" t="s">
        <v>23</v>
      </c>
      <c r="B1057" s="24" t="s">
        <v>11561</v>
      </c>
      <c r="C1057" s="24" t="s">
        <v>29</v>
      </c>
      <c r="D1057" s="6" t="s">
        <v>11566</v>
      </c>
    </row>
    <row r="1058" spans="1:4" ht="12.75" customHeight="1" x14ac:dyDescent="0.2">
      <c r="A1058" s="29" t="s">
        <v>23</v>
      </c>
      <c r="B1058" s="24" t="s">
        <v>11561</v>
      </c>
      <c r="C1058" s="24" t="s">
        <v>29</v>
      </c>
      <c r="D1058" s="6" t="s">
        <v>11567</v>
      </c>
    </row>
    <row r="1059" spans="1:4" ht="12.75" customHeight="1" x14ac:dyDescent="0.2">
      <c r="A1059" s="29" t="s">
        <v>23</v>
      </c>
      <c r="B1059" s="24" t="s">
        <v>11561</v>
      </c>
      <c r="C1059" s="24" t="s">
        <v>29</v>
      </c>
      <c r="D1059" s="6" t="s">
        <v>11568</v>
      </c>
    </row>
    <row r="1060" spans="1:4" ht="12.75" customHeight="1" x14ac:dyDescent="0.2">
      <c r="A1060" s="29" t="s">
        <v>23</v>
      </c>
      <c r="B1060" s="24" t="s">
        <v>11561</v>
      </c>
      <c r="C1060" s="24" t="s">
        <v>29</v>
      </c>
      <c r="D1060" s="6" t="s">
        <v>11569</v>
      </c>
    </row>
    <row r="1061" spans="1:4" ht="12.75" customHeight="1" x14ac:dyDescent="0.2">
      <c r="A1061" s="29" t="s">
        <v>23</v>
      </c>
      <c r="B1061" s="24" t="s">
        <v>11561</v>
      </c>
      <c r="C1061" s="24" t="s">
        <v>29</v>
      </c>
      <c r="D1061" s="6" t="s">
        <v>11570</v>
      </c>
    </row>
    <row r="1062" spans="1:4" ht="12.75" customHeight="1" x14ac:dyDescent="0.2">
      <c r="A1062" s="29" t="s">
        <v>23</v>
      </c>
      <c r="B1062" s="24" t="s">
        <v>11561</v>
      </c>
      <c r="C1062" s="24" t="s">
        <v>29</v>
      </c>
      <c r="D1062" s="6" t="s">
        <v>11571</v>
      </c>
    </row>
    <row r="1063" spans="1:4" ht="12.75" customHeight="1" x14ac:dyDescent="0.2">
      <c r="A1063" s="29" t="s">
        <v>23</v>
      </c>
      <c r="B1063" s="24" t="s">
        <v>11572</v>
      </c>
      <c r="C1063" s="24" t="s">
        <v>25</v>
      </c>
      <c r="D1063" s="6" t="s">
        <v>11573</v>
      </c>
    </row>
    <row r="1064" spans="1:4" ht="12.75" customHeight="1" x14ac:dyDescent="0.2">
      <c r="A1064" s="29" t="s">
        <v>23</v>
      </c>
      <c r="B1064" s="24" t="s">
        <v>11572</v>
      </c>
      <c r="C1064" s="24" t="s">
        <v>27</v>
      </c>
      <c r="D1064" s="6" t="s">
        <v>11574</v>
      </c>
    </row>
    <row r="1065" spans="1:4" ht="12.75" customHeight="1" x14ac:dyDescent="0.2">
      <c r="A1065" s="29" t="s">
        <v>23</v>
      </c>
      <c r="B1065" s="24" t="s">
        <v>11572</v>
      </c>
      <c r="C1065" s="24" t="s">
        <v>29</v>
      </c>
      <c r="D1065" s="6" t="s">
        <v>11575</v>
      </c>
    </row>
    <row r="1066" spans="1:4" ht="12.75" customHeight="1" x14ac:dyDescent="0.2">
      <c r="A1066" s="29" t="s">
        <v>23</v>
      </c>
      <c r="B1066" s="24" t="s">
        <v>11572</v>
      </c>
      <c r="C1066" s="24" t="s">
        <v>29</v>
      </c>
      <c r="D1066" s="6" t="s">
        <v>11576</v>
      </c>
    </row>
    <row r="1067" spans="1:4" ht="12.75" customHeight="1" x14ac:dyDescent="0.2">
      <c r="A1067" s="29" t="s">
        <v>23</v>
      </c>
      <c r="B1067" s="24" t="s">
        <v>11572</v>
      </c>
      <c r="C1067" s="24" t="s">
        <v>29</v>
      </c>
      <c r="D1067" s="6" t="s">
        <v>11577</v>
      </c>
    </row>
    <row r="1068" spans="1:4" ht="12.75" customHeight="1" x14ac:dyDescent="0.2">
      <c r="A1068" s="29" t="s">
        <v>23</v>
      </c>
      <c r="B1068" s="24" t="s">
        <v>11572</v>
      </c>
      <c r="C1068" s="24" t="s">
        <v>29</v>
      </c>
      <c r="D1068" s="6" t="s">
        <v>11578</v>
      </c>
    </row>
    <row r="1069" spans="1:4" ht="12.75" customHeight="1" x14ac:dyDescent="0.2">
      <c r="A1069" s="29" t="s">
        <v>23</v>
      </c>
      <c r="B1069" s="24" t="s">
        <v>11572</v>
      </c>
      <c r="C1069" s="24" t="s">
        <v>29</v>
      </c>
      <c r="D1069" s="6" t="s">
        <v>11579</v>
      </c>
    </row>
    <row r="1070" spans="1:4" ht="12.75" customHeight="1" x14ac:dyDescent="0.2">
      <c r="A1070" s="29" t="s">
        <v>23</v>
      </c>
      <c r="B1070" s="24" t="s">
        <v>11572</v>
      </c>
      <c r="C1070" s="24" t="s">
        <v>29</v>
      </c>
      <c r="D1070" s="6" t="s">
        <v>11580</v>
      </c>
    </row>
    <row r="1071" spans="1:4" ht="12.75" customHeight="1" x14ac:dyDescent="0.2">
      <c r="A1071" s="29" t="s">
        <v>23</v>
      </c>
      <c r="B1071" s="24" t="s">
        <v>11572</v>
      </c>
      <c r="C1071" s="24" t="s">
        <v>29</v>
      </c>
      <c r="D1071" s="6" t="s">
        <v>11581</v>
      </c>
    </row>
    <row r="1072" spans="1:4" ht="12.75" customHeight="1" x14ac:dyDescent="0.2">
      <c r="A1072" s="29" t="s">
        <v>23</v>
      </c>
      <c r="B1072" s="24" t="s">
        <v>11572</v>
      </c>
      <c r="C1072" s="24" t="s">
        <v>29</v>
      </c>
      <c r="D1072" s="6" t="s">
        <v>11582</v>
      </c>
    </row>
  </sheetData>
  <mergeCells count="2">
    <mergeCell ref="A1:D1"/>
    <mergeCell ref="F3:I13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546"/>
  <sheetViews>
    <sheetView workbookViewId="0"/>
  </sheetViews>
  <sheetFormatPr defaultColWidth="12.5703125" defaultRowHeight="15" customHeight="1" x14ac:dyDescent="0.2"/>
  <cols>
    <col min="1" max="1" width="15.5703125" customWidth="1"/>
    <col min="2" max="2" width="29.85546875" customWidth="1"/>
    <col min="3" max="3" width="48.28515625" customWidth="1"/>
    <col min="4" max="4" width="55" customWidth="1"/>
    <col min="5" max="5" width="5.85546875" customWidth="1"/>
    <col min="6" max="26" width="8.5703125" customWidth="1"/>
  </cols>
  <sheetData>
    <row r="1" spans="1:9" ht="12.75" customHeight="1" x14ac:dyDescent="0.2">
      <c r="A1" s="79" t="s">
        <v>11583</v>
      </c>
      <c r="B1" s="66"/>
      <c r="C1" s="66"/>
      <c r="D1" s="67"/>
    </row>
    <row r="2" spans="1:9" ht="12.75" customHeight="1" x14ac:dyDescent="0.2">
      <c r="A2" s="39" t="s">
        <v>2</v>
      </c>
      <c r="B2" s="39" t="s">
        <v>3</v>
      </c>
      <c r="C2" s="39" t="s">
        <v>4</v>
      </c>
      <c r="D2" s="39" t="s">
        <v>5</v>
      </c>
    </row>
    <row r="3" spans="1:9" ht="12.75" customHeight="1" x14ac:dyDescent="0.2">
      <c r="A3" s="40" t="s">
        <v>71</v>
      </c>
      <c r="B3" s="41" t="s">
        <v>11584</v>
      </c>
      <c r="C3" s="41" t="s">
        <v>73</v>
      </c>
      <c r="D3" s="42" t="s">
        <v>11585</v>
      </c>
      <c r="F3" s="69" t="s">
        <v>0</v>
      </c>
      <c r="G3" s="70"/>
      <c r="H3" s="70"/>
      <c r="I3" s="71"/>
    </row>
    <row r="4" spans="1:9" ht="12.75" customHeight="1" x14ac:dyDescent="0.2">
      <c r="A4" s="40" t="s">
        <v>71</v>
      </c>
      <c r="B4" s="41" t="s">
        <v>11584</v>
      </c>
      <c r="C4" s="41" t="s">
        <v>75</v>
      </c>
      <c r="D4" s="42" t="s">
        <v>11586</v>
      </c>
      <c r="F4" s="72"/>
      <c r="G4" s="73"/>
      <c r="H4" s="73"/>
      <c r="I4" s="74"/>
    </row>
    <row r="5" spans="1:9" ht="12.75" customHeight="1" x14ac:dyDescent="0.2">
      <c r="A5" s="40" t="s">
        <v>71</v>
      </c>
      <c r="B5" s="41" t="s">
        <v>11584</v>
      </c>
      <c r="C5" s="41" t="s">
        <v>77</v>
      </c>
      <c r="D5" s="42" t="s">
        <v>11587</v>
      </c>
      <c r="F5" s="72"/>
      <c r="G5" s="73"/>
      <c r="H5" s="73"/>
      <c r="I5" s="74"/>
    </row>
    <row r="6" spans="1:9" ht="12.75" customHeight="1" x14ac:dyDescent="0.2">
      <c r="A6" s="40" t="s">
        <v>71</v>
      </c>
      <c r="B6" s="41" t="s">
        <v>11584</v>
      </c>
      <c r="C6" s="41" t="s">
        <v>77</v>
      </c>
      <c r="D6" s="42" t="s">
        <v>11588</v>
      </c>
      <c r="F6" s="72"/>
      <c r="G6" s="73"/>
      <c r="H6" s="73"/>
      <c r="I6" s="74"/>
    </row>
    <row r="7" spans="1:9" ht="12.75" customHeight="1" x14ac:dyDescent="0.2">
      <c r="A7" s="40" t="s">
        <v>71</v>
      </c>
      <c r="B7" s="41" t="s">
        <v>11584</v>
      </c>
      <c r="C7" s="41" t="s">
        <v>77</v>
      </c>
      <c r="D7" s="42" t="s">
        <v>11589</v>
      </c>
      <c r="F7" s="72"/>
      <c r="G7" s="73"/>
      <c r="H7" s="73"/>
      <c r="I7" s="74"/>
    </row>
    <row r="8" spans="1:9" ht="12.75" customHeight="1" x14ac:dyDescent="0.2">
      <c r="A8" s="40" t="s">
        <v>71</v>
      </c>
      <c r="B8" s="41" t="s">
        <v>11584</v>
      </c>
      <c r="C8" s="41" t="s">
        <v>77</v>
      </c>
      <c r="D8" s="42" t="s">
        <v>11590</v>
      </c>
      <c r="F8" s="72"/>
      <c r="G8" s="73"/>
      <c r="H8" s="73"/>
      <c r="I8" s="74"/>
    </row>
    <row r="9" spans="1:9" ht="12.75" customHeight="1" x14ac:dyDescent="0.2">
      <c r="A9" s="40" t="s">
        <v>71</v>
      </c>
      <c r="B9" s="41" t="s">
        <v>11584</v>
      </c>
      <c r="C9" s="41" t="s">
        <v>77</v>
      </c>
      <c r="D9" s="42" t="s">
        <v>11591</v>
      </c>
      <c r="F9" s="72"/>
      <c r="G9" s="73"/>
      <c r="H9" s="73"/>
      <c r="I9" s="74"/>
    </row>
    <row r="10" spans="1:9" ht="12.75" customHeight="1" x14ac:dyDescent="0.2">
      <c r="A10" s="40" t="s">
        <v>71</v>
      </c>
      <c r="B10" s="41" t="s">
        <v>11584</v>
      </c>
      <c r="C10" s="41" t="s">
        <v>77</v>
      </c>
      <c r="D10" s="42" t="s">
        <v>11592</v>
      </c>
      <c r="F10" s="72"/>
      <c r="G10" s="73"/>
      <c r="H10" s="73"/>
      <c r="I10" s="74"/>
    </row>
    <row r="11" spans="1:9" ht="12.75" customHeight="1" x14ac:dyDescent="0.2">
      <c r="A11" s="40" t="s">
        <v>71</v>
      </c>
      <c r="B11" s="41" t="s">
        <v>11584</v>
      </c>
      <c r="C11" s="41" t="s">
        <v>77</v>
      </c>
      <c r="D11" s="42" t="s">
        <v>11593</v>
      </c>
      <c r="F11" s="72"/>
      <c r="G11" s="73"/>
      <c r="H11" s="73"/>
      <c r="I11" s="74"/>
    </row>
    <row r="12" spans="1:9" ht="12.75" customHeight="1" x14ac:dyDescent="0.2">
      <c r="A12" s="40" t="s">
        <v>71</v>
      </c>
      <c r="B12" s="41" t="s">
        <v>11584</v>
      </c>
      <c r="C12" s="41" t="s">
        <v>77</v>
      </c>
      <c r="D12" s="42" t="s">
        <v>11594</v>
      </c>
      <c r="F12" s="72"/>
      <c r="G12" s="73"/>
      <c r="H12" s="73"/>
      <c r="I12" s="74"/>
    </row>
    <row r="13" spans="1:9" ht="12.75" customHeight="1" x14ac:dyDescent="0.2">
      <c r="A13" s="40" t="s">
        <v>71</v>
      </c>
      <c r="B13" s="41" t="s">
        <v>11584</v>
      </c>
      <c r="C13" s="41" t="s">
        <v>77</v>
      </c>
      <c r="D13" s="42" t="s">
        <v>11595</v>
      </c>
      <c r="F13" s="75"/>
      <c r="G13" s="76"/>
      <c r="H13" s="76"/>
      <c r="I13" s="77"/>
    </row>
    <row r="14" spans="1:9" ht="12.75" customHeight="1" x14ac:dyDescent="0.2">
      <c r="A14" s="40" t="s">
        <v>71</v>
      </c>
      <c r="B14" s="41" t="s">
        <v>11584</v>
      </c>
      <c r="C14" s="41" t="s">
        <v>77</v>
      </c>
      <c r="D14" s="42" t="s">
        <v>11596</v>
      </c>
    </row>
    <row r="15" spans="1:9" ht="12.75" customHeight="1" x14ac:dyDescent="0.2">
      <c r="A15" s="40" t="s">
        <v>71</v>
      </c>
      <c r="B15" s="41" t="s">
        <v>11597</v>
      </c>
      <c r="C15" s="41" t="s">
        <v>73</v>
      </c>
      <c r="D15" s="42" t="s">
        <v>11598</v>
      </c>
    </row>
    <row r="16" spans="1:9" ht="12.75" customHeight="1" x14ac:dyDescent="0.2">
      <c r="A16" s="40" t="s">
        <v>71</v>
      </c>
      <c r="B16" s="41" t="s">
        <v>11597</v>
      </c>
      <c r="C16" s="41" t="s">
        <v>75</v>
      </c>
      <c r="D16" s="42" t="s">
        <v>11599</v>
      </c>
    </row>
    <row r="17" spans="1:4" ht="12.75" customHeight="1" x14ac:dyDescent="0.2">
      <c r="A17" s="40" t="s">
        <v>71</v>
      </c>
      <c r="B17" s="41" t="s">
        <v>11597</v>
      </c>
      <c r="C17" s="41" t="s">
        <v>77</v>
      </c>
      <c r="D17" s="42" t="s">
        <v>11600</v>
      </c>
    </row>
    <row r="18" spans="1:4" ht="12.75" customHeight="1" x14ac:dyDescent="0.2">
      <c r="A18" s="40" t="s">
        <v>71</v>
      </c>
      <c r="B18" s="41" t="s">
        <v>11597</v>
      </c>
      <c r="C18" s="41" t="s">
        <v>77</v>
      </c>
      <c r="D18" s="42" t="s">
        <v>11601</v>
      </c>
    </row>
    <row r="19" spans="1:4" ht="12.75" customHeight="1" x14ac:dyDescent="0.2">
      <c r="A19" s="40" t="s">
        <v>71</v>
      </c>
      <c r="B19" s="41" t="s">
        <v>11597</v>
      </c>
      <c r="C19" s="41" t="s">
        <v>77</v>
      </c>
      <c r="D19" s="42" t="s">
        <v>11602</v>
      </c>
    </row>
    <row r="20" spans="1:4" ht="12.75" customHeight="1" x14ac:dyDescent="0.2">
      <c r="A20" s="40" t="s">
        <v>71</v>
      </c>
      <c r="B20" s="41" t="s">
        <v>11597</v>
      </c>
      <c r="C20" s="41" t="s">
        <v>77</v>
      </c>
      <c r="D20" s="42" t="s">
        <v>11603</v>
      </c>
    </row>
    <row r="21" spans="1:4" ht="12.75" customHeight="1" x14ac:dyDescent="0.2">
      <c r="A21" s="40" t="s">
        <v>71</v>
      </c>
      <c r="B21" s="41" t="s">
        <v>11597</v>
      </c>
      <c r="C21" s="41" t="s">
        <v>77</v>
      </c>
      <c r="D21" s="42" t="s">
        <v>11604</v>
      </c>
    </row>
    <row r="22" spans="1:4" ht="12.75" customHeight="1" x14ac:dyDescent="0.2">
      <c r="A22" s="40" t="s">
        <v>71</v>
      </c>
      <c r="B22" s="41" t="s">
        <v>11597</v>
      </c>
      <c r="C22" s="41" t="s">
        <v>77</v>
      </c>
      <c r="D22" s="42" t="s">
        <v>11605</v>
      </c>
    </row>
    <row r="23" spans="1:4" ht="12.75" customHeight="1" x14ac:dyDescent="0.2">
      <c r="A23" s="40" t="s">
        <v>71</v>
      </c>
      <c r="B23" s="41" t="s">
        <v>11597</v>
      </c>
      <c r="C23" s="41" t="s">
        <v>77</v>
      </c>
      <c r="D23" s="42" t="s">
        <v>11606</v>
      </c>
    </row>
    <row r="24" spans="1:4" ht="12.75" customHeight="1" x14ac:dyDescent="0.2">
      <c r="A24" s="40" t="s">
        <v>71</v>
      </c>
      <c r="B24" s="41" t="s">
        <v>11597</v>
      </c>
      <c r="C24" s="41" t="s">
        <v>77</v>
      </c>
      <c r="D24" s="42" t="s">
        <v>11607</v>
      </c>
    </row>
    <row r="25" spans="1:4" ht="12.75" customHeight="1" x14ac:dyDescent="0.2">
      <c r="A25" s="40" t="s">
        <v>71</v>
      </c>
      <c r="B25" s="41" t="s">
        <v>11597</v>
      </c>
      <c r="C25" s="41" t="s">
        <v>77</v>
      </c>
      <c r="D25" s="42" t="s">
        <v>11608</v>
      </c>
    </row>
    <row r="26" spans="1:4" ht="12.75" customHeight="1" x14ac:dyDescent="0.2">
      <c r="A26" s="40" t="s">
        <v>71</v>
      </c>
      <c r="B26" s="41" t="s">
        <v>11597</v>
      </c>
      <c r="C26" s="41" t="s">
        <v>77</v>
      </c>
      <c r="D26" s="42" t="s">
        <v>11609</v>
      </c>
    </row>
    <row r="27" spans="1:4" ht="12.75" customHeight="1" x14ac:dyDescent="0.2">
      <c r="A27" s="40" t="s">
        <v>6</v>
      </c>
      <c r="B27" s="41" t="s">
        <v>11610</v>
      </c>
      <c r="C27" s="41" t="s">
        <v>8</v>
      </c>
      <c r="D27" s="42" t="s">
        <v>11611</v>
      </c>
    </row>
    <row r="28" spans="1:4" ht="12.75" customHeight="1" x14ac:dyDescent="0.2">
      <c r="A28" s="40" t="s">
        <v>6</v>
      </c>
      <c r="B28" s="41" t="s">
        <v>11610</v>
      </c>
      <c r="C28" s="41" t="s">
        <v>2557</v>
      </c>
      <c r="D28" s="42" t="s">
        <v>11612</v>
      </c>
    </row>
    <row r="29" spans="1:4" ht="12.75" customHeight="1" x14ac:dyDescent="0.2">
      <c r="A29" s="40" t="s">
        <v>6</v>
      </c>
      <c r="B29" s="41" t="s">
        <v>11610</v>
      </c>
      <c r="C29" s="41" t="s">
        <v>12</v>
      </c>
      <c r="D29" s="42" t="s">
        <v>11613</v>
      </c>
    </row>
    <row r="30" spans="1:4" ht="12.75" customHeight="1" x14ac:dyDescent="0.2">
      <c r="A30" s="40" t="s">
        <v>6</v>
      </c>
      <c r="B30" s="41" t="s">
        <v>11610</v>
      </c>
      <c r="C30" s="41" t="s">
        <v>12</v>
      </c>
      <c r="D30" s="42" t="s">
        <v>11614</v>
      </c>
    </row>
    <row r="31" spans="1:4" ht="12.75" customHeight="1" x14ac:dyDescent="0.2">
      <c r="A31" s="40" t="s">
        <v>6</v>
      </c>
      <c r="B31" s="41" t="s">
        <v>11610</v>
      </c>
      <c r="C31" s="41" t="s">
        <v>12</v>
      </c>
      <c r="D31" s="42" t="s">
        <v>11615</v>
      </c>
    </row>
    <row r="32" spans="1:4" ht="12.75" customHeight="1" x14ac:dyDescent="0.2">
      <c r="A32" s="40" t="s">
        <v>6</v>
      </c>
      <c r="B32" s="41" t="s">
        <v>11610</v>
      </c>
      <c r="C32" s="41" t="s">
        <v>12</v>
      </c>
      <c r="D32" s="42" t="s">
        <v>11616</v>
      </c>
    </row>
    <row r="33" spans="1:4" ht="12.75" customHeight="1" x14ac:dyDescent="0.2">
      <c r="A33" s="40" t="s">
        <v>6</v>
      </c>
      <c r="B33" s="41" t="s">
        <v>11610</v>
      </c>
      <c r="C33" s="41" t="s">
        <v>12</v>
      </c>
      <c r="D33" s="42" t="s">
        <v>11617</v>
      </c>
    </row>
    <row r="34" spans="1:4" ht="12.75" customHeight="1" x14ac:dyDescent="0.2">
      <c r="A34" s="40" t="s">
        <v>6</v>
      </c>
      <c r="B34" s="41" t="s">
        <v>11610</v>
      </c>
      <c r="C34" s="41" t="s">
        <v>12</v>
      </c>
      <c r="D34" s="42" t="s">
        <v>11618</v>
      </c>
    </row>
    <row r="35" spans="1:4" ht="12.75" customHeight="1" x14ac:dyDescent="0.2">
      <c r="A35" s="40" t="s">
        <v>6</v>
      </c>
      <c r="B35" s="41" t="s">
        <v>11610</v>
      </c>
      <c r="C35" s="41" t="s">
        <v>12</v>
      </c>
      <c r="D35" s="42" t="s">
        <v>11619</v>
      </c>
    </row>
    <row r="36" spans="1:4" ht="12.75" customHeight="1" x14ac:dyDescent="0.2">
      <c r="A36" s="40" t="s">
        <v>6</v>
      </c>
      <c r="B36" s="41" t="s">
        <v>11610</v>
      </c>
      <c r="C36" s="41" t="s">
        <v>12</v>
      </c>
      <c r="D36" s="42" t="s">
        <v>11620</v>
      </c>
    </row>
    <row r="37" spans="1:4" ht="12.75" customHeight="1" x14ac:dyDescent="0.2">
      <c r="A37" s="40" t="s">
        <v>23</v>
      </c>
      <c r="B37" s="41" t="s">
        <v>11621</v>
      </c>
      <c r="C37" s="41" t="s">
        <v>25</v>
      </c>
      <c r="D37" s="42" t="s">
        <v>11622</v>
      </c>
    </row>
    <row r="38" spans="1:4" ht="12.75" customHeight="1" x14ac:dyDescent="0.2">
      <c r="A38" s="40" t="s">
        <v>23</v>
      </c>
      <c r="B38" s="41" t="s">
        <v>11621</v>
      </c>
      <c r="C38" s="41" t="s">
        <v>27</v>
      </c>
      <c r="D38" s="42" t="s">
        <v>11623</v>
      </c>
    </row>
    <row r="39" spans="1:4" ht="12.75" customHeight="1" x14ac:dyDescent="0.2">
      <c r="A39" s="40" t="s">
        <v>23</v>
      </c>
      <c r="B39" s="41" t="s">
        <v>11621</v>
      </c>
      <c r="C39" s="41" t="s">
        <v>29</v>
      </c>
      <c r="D39" s="42" t="s">
        <v>11624</v>
      </c>
    </row>
    <row r="40" spans="1:4" ht="12.75" customHeight="1" x14ac:dyDescent="0.2">
      <c r="A40" s="40" t="s">
        <v>23</v>
      </c>
      <c r="B40" s="41" t="s">
        <v>11621</v>
      </c>
      <c r="C40" s="41" t="s">
        <v>29</v>
      </c>
      <c r="D40" s="42" t="s">
        <v>11625</v>
      </c>
    </row>
    <row r="41" spans="1:4" ht="12.75" customHeight="1" x14ac:dyDescent="0.2">
      <c r="A41" s="40" t="s">
        <v>23</v>
      </c>
      <c r="B41" s="41" t="s">
        <v>11621</v>
      </c>
      <c r="C41" s="41" t="s">
        <v>29</v>
      </c>
      <c r="D41" s="42" t="s">
        <v>11626</v>
      </c>
    </row>
    <row r="42" spans="1:4" ht="12.75" customHeight="1" x14ac:dyDescent="0.2">
      <c r="A42" s="40" t="s">
        <v>23</v>
      </c>
      <c r="B42" s="41" t="s">
        <v>11621</v>
      </c>
      <c r="C42" s="41" t="s">
        <v>29</v>
      </c>
      <c r="D42" s="42" t="s">
        <v>11627</v>
      </c>
    </row>
    <row r="43" spans="1:4" ht="12.75" customHeight="1" x14ac:dyDescent="0.2">
      <c r="A43" s="40" t="s">
        <v>23</v>
      </c>
      <c r="B43" s="41" t="s">
        <v>11621</v>
      </c>
      <c r="C43" s="41" t="s">
        <v>29</v>
      </c>
      <c r="D43" s="42" t="s">
        <v>11628</v>
      </c>
    </row>
    <row r="44" spans="1:4" ht="12.75" customHeight="1" x14ac:dyDescent="0.2">
      <c r="A44" s="40" t="s">
        <v>23</v>
      </c>
      <c r="B44" s="41" t="s">
        <v>11621</v>
      </c>
      <c r="C44" s="41" t="s">
        <v>29</v>
      </c>
      <c r="D44" s="42" t="s">
        <v>11629</v>
      </c>
    </row>
    <row r="45" spans="1:4" ht="12.75" customHeight="1" x14ac:dyDescent="0.2">
      <c r="A45" s="40" t="s">
        <v>23</v>
      </c>
      <c r="B45" s="41" t="s">
        <v>11621</v>
      </c>
      <c r="C45" s="41" t="s">
        <v>29</v>
      </c>
      <c r="D45" s="42" t="s">
        <v>11630</v>
      </c>
    </row>
    <row r="46" spans="1:4" ht="12.75" customHeight="1" x14ac:dyDescent="0.2">
      <c r="A46" s="40" t="s">
        <v>23</v>
      </c>
      <c r="B46" s="41" t="s">
        <v>11621</v>
      </c>
      <c r="C46" s="41" t="s">
        <v>29</v>
      </c>
      <c r="D46" s="42" t="s">
        <v>11631</v>
      </c>
    </row>
    <row r="47" spans="1:4" ht="12.75" customHeight="1" x14ac:dyDescent="0.2">
      <c r="A47" s="40" t="s">
        <v>23</v>
      </c>
      <c r="B47" s="41" t="s">
        <v>11610</v>
      </c>
      <c r="C47" s="41" t="s">
        <v>25</v>
      </c>
      <c r="D47" s="42" t="s">
        <v>11632</v>
      </c>
    </row>
    <row r="48" spans="1:4" ht="12.75" customHeight="1" x14ac:dyDescent="0.2">
      <c r="A48" s="40" t="s">
        <v>23</v>
      </c>
      <c r="B48" s="41" t="s">
        <v>11610</v>
      </c>
      <c r="C48" s="41" t="s">
        <v>27</v>
      </c>
      <c r="D48" s="42" t="s">
        <v>11633</v>
      </c>
    </row>
    <row r="49" spans="1:4" ht="12.75" customHeight="1" x14ac:dyDescent="0.2">
      <c r="A49" s="40" t="s">
        <v>23</v>
      </c>
      <c r="B49" s="41" t="s">
        <v>11610</v>
      </c>
      <c r="C49" s="41" t="s">
        <v>29</v>
      </c>
      <c r="D49" s="42" t="s">
        <v>11634</v>
      </c>
    </row>
    <row r="50" spans="1:4" ht="12.75" customHeight="1" x14ac:dyDescent="0.2">
      <c r="A50" s="40" t="s">
        <v>23</v>
      </c>
      <c r="B50" s="41" t="s">
        <v>11610</v>
      </c>
      <c r="C50" s="41" t="s">
        <v>29</v>
      </c>
      <c r="D50" s="42" t="s">
        <v>11635</v>
      </c>
    </row>
    <row r="51" spans="1:4" ht="12.75" customHeight="1" x14ac:dyDescent="0.2">
      <c r="A51" s="40" t="s">
        <v>23</v>
      </c>
      <c r="B51" s="41" t="s">
        <v>11610</v>
      </c>
      <c r="C51" s="41" t="s">
        <v>29</v>
      </c>
      <c r="D51" s="42" t="s">
        <v>11636</v>
      </c>
    </row>
    <row r="52" spans="1:4" ht="12.75" customHeight="1" x14ac:dyDescent="0.2">
      <c r="A52" s="40" t="s">
        <v>23</v>
      </c>
      <c r="B52" s="41" t="s">
        <v>11610</v>
      </c>
      <c r="C52" s="41" t="s">
        <v>29</v>
      </c>
      <c r="D52" s="42" t="s">
        <v>11637</v>
      </c>
    </row>
    <row r="53" spans="1:4" ht="12.75" customHeight="1" x14ac:dyDescent="0.2">
      <c r="A53" s="40" t="s">
        <v>23</v>
      </c>
      <c r="B53" s="41" t="s">
        <v>11610</v>
      </c>
      <c r="C53" s="41" t="s">
        <v>29</v>
      </c>
      <c r="D53" s="42" t="s">
        <v>11638</v>
      </c>
    </row>
    <row r="54" spans="1:4" ht="12.75" customHeight="1" x14ac:dyDescent="0.2">
      <c r="A54" s="40" t="s">
        <v>23</v>
      </c>
      <c r="B54" s="41" t="s">
        <v>11610</v>
      </c>
      <c r="C54" s="41" t="s">
        <v>29</v>
      </c>
      <c r="D54" s="42" t="s">
        <v>11639</v>
      </c>
    </row>
    <row r="55" spans="1:4" ht="12.75" customHeight="1" x14ac:dyDescent="0.2">
      <c r="A55" s="40" t="s">
        <v>23</v>
      </c>
      <c r="B55" s="41" t="s">
        <v>11610</v>
      </c>
      <c r="C55" s="41" t="s">
        <v>29</v>
      </c>
      <c r="D55" s="42" t="s">
        <v>11640</v>
      </c>
    </row>
    <row r="56" spans="1:4" ht="12.75" customHeight="1" x14ac:dyDescent="0.2">
      <c r="A56" s="40" t="s">
        <v>23</v>
      </c>
      <c r="B56" s="41" t="s">
        <v>11610</v>
      </c>
      <c r="C56" s="41" t="s">
        <v>29</v>
      </c>
      <c r="D56" s="42" t="s">
        <v>11641</v>
      </c>
    </row>
    <row r="57" spans="1:4" ht="12.75" customHeight="1" x14ac:dyDescent="0.2">
      <c r="A57" s="40" t="s">
        <v>23</v>
      </c>
      <c r="B57" s="41" t="s">
        <v>11642</v>
      </c>
      <c r="C57" s="41" t="s">
        <v>25</v>
      </c>
      <c r="D57" s="42" t="s">
        <v>11643</v>
      </c>
    </row>
    <row r="58" spans="1:4" ht="12.75" customHeight="1" x14ac:dyDescent="0.2">
      <c r="A58" s="40" t="s">
        <v>23</v>
      </c>
      <c r="B58" s="41" t="s">
        <v>11642</v>
      </c>
      <c r="C58" s="41" t="s">
        <v>27</v>
      </c>
      <c r="D58" s="42" t="s">
        <v>11644</v>
      </c>
    </row>
    <row r="59" spans="1:4" ht="12.75" customHeight="1" x14ac:dyDescent="0.2">
      <c r="A59" s="40" t="s">
        <v>23</v>
      </c>
      <c r="B59" s="41" t="s">
        <v>11642</v>
      </c>
      <c r="C59" s="41" t="s">
        <v>29</v>
      </c>
      <c r="D59" s="42" t="s">
        <v>11645</v>
      </c>
    </row>
    <row r="60" spans="1:4" ht="12.75" customHeight="1" x14ac:dyDescent="0.2">
      <c r="A60" s="40" t="s">
        <v>23</v>
      </c>
      <c r="B60" s="41" t="s">
        <v>11642</v>
      </c>
      <c r="C60" s="41" t="s">
        <v>29</v>
      </c>
      <c r="D60" s="42" t="s">
        <v>11646</v>
      </c>
    </row>
    <row r="61" spans="1:4" ht="12.75" customHeight="1" x14ac:dyDescent="0.2">
      <c r="A61" s="40" t="s">
        <v>23</v>
      </c>
      <c r="B61" s="41" t="s">
        <v>11642</v>
      </c>
      <c r="C61" s="41" t="s">
        <v>29</v>
      </c>
      <c r="D61" s="42" t="s">
        <v>11647</v>
      </c>
    </row>
    <row r="62" spans="1:4" ht="12.75" customHeight="1" x14ac:dyDescent="0.2">
      <c r="A62" s="40" t="s">
        <v>23</v>
      </c>
      <c r="B62" s="41" t="s">
        <v>11642</v>
      </c>
      <c r="C62" s="41" t="s">
        <v>29</v>
      </c>
      <c r="D62" s="42" t="s">
        <v>11648</v>
      </c>
    </row>
    <row r="63" spans="1:4" ht="12.75" customHeight="1" x14ac:dyDescent="0.2">
      <c r="A63" s="40" t="s">
        <v>23</v>
      </c>
      <c r="B63" s="41" t="s">
        <v>11642</v>
      </c>
      <c r="C63" s="41" t="s">
        <v>29</v>
      </c>
      <c r="D63" s="42" t="s">
        <v>11649</v>
      </c>
    </row>
    <row r="64" spans="1:4" ht="12.75" customHeight="1" x14ac:dyDescent="0.2">
      <c r="A64" s="40" t="s">
        <v>23</v>
      </c>
      <c r="B64" s="41" t="s">
        <v>11642</v>
      </c>
      <c r="C64" s="41" t="s">
        <v>29</v>
      </c>
      <c r="D64" s="42" t="s">
        <v>11650</v>
      </c>
    </row>
    <row r="65" spans="1:4" ht="12.75" customHeight="1" x14ac:dyDescent="0.2">
      <c r="A65" s="40" t="s">
        <v>23</v>
      </c>
      <c r="B65" s="41" t="s">
        <v>11642</v>
      </c>
      <c r="C65" s="41" t="s">
        <v>29</v>
      </c>
      <c r="D65" s="42" t="s">
        <v>11651</v>
      </c>
    </row>
    <row r="66" spans="1:4" ht="12.75" customHeight="1" x14ac:dyDescent="0.2">
      <c r="A66" s="40" t="s">
        <v>23</v>
      </c>
      <c r="B66" s="41" t="s">
        <v>11642</v>
      </c>
      <c r="C66" s="41" t="s">
        <v>29</v>
      </c>
      <c r="D66" s="42" t="s">
        <v>11652</v>
      </c>
    </row>
    <row r="67" spans="1:4" ht="12.75" customHeight="1" x14ac:dyDescent="0.2">
      <c r="A67" s="40" t="s">
        <v>23</v>
      </c>
      <c r="B67" s="41" t="s">
        <v>11653</v>
      </c>
      <c r="C67" s="41" t="s">
        <v>25</v>
      </c>
      <c r="D67" s="42" t="s">
        <v>11654</v>
      </c>
    </row>
    <row r="68" spans="1:4" ht="12.75" customHeight="1" x14ac:dyDescent="0.2">
      <c r="A68" s="40" t="s">
        <v>23</v>
      </c>
      <c r="B68" s="41" t="s">
        <v>11653</v>
      </c>
      <c r="C68" s="41" t="s">
        <v>27</v>
      </c>
      <c r="D68" s="42" t="s">
        <v>11655</v>
      </c>
    </row>
    <row r="69" spans="1:4" ht="12.75" customHeight="1" x14ac:dyDescent="0.2">
      <c r="A69" s="40" t="s">
        <v>23</v>
      </c>
      <c r="B69" s="41" t="s">
        <v>11653</v>
      </c>
      <c r="C69" s="41" t="s">
        <v>29</v>
      </c>
      <c r="D69" s="42" t="s">
        <v>11656</v>
      </c>
    </row>
    <row r="70" spans="1:4" ht="12.75" customHeight="1" x14ac:dyDescent="0.2">
      <c r="A70" s="40" t="s">
        <v>23</v>
      </c>
      <c r="B70" s="41" t="s">
        <v>11653</v>
      </c>
      <c r="C70" s="41" t="s">
        <v>29</v>
      </c>
      <c r="D70" s="42" t="s">
        <v>11657</v>
      </c>
    </row>
    <row r="71" spans="1:4" ht="12.75" customHeight="1" x14ac:dyDescent="0.2">
      <c r="A71" s="40" t="s">
        <v>23</v>
      </c>
      <c r="B71" s="41" t="s">
        <v>11653</v>
      </c>
      <c r="C71" s="41" t="s">
        <v>29</v>
      </c>
      <c r="D71" s="42" t="s">
        <v>11658</v>
      </c>
    </row>
    <row r="72" spans="1:4" ht="12.75" customHeight="1" x14ac:dyDescent="0.2">
      <c r="A72" s="40" t="s">
        <v>23</v>
      </c>
      <c r="B72" s="41" t="s">
        <v>11653</v>
      </c>
      <c r="C72" s="41" t="s">
        <v>29</v>
      </c>
      <c r="D72" s="42" t="s">
        <v>11659</v>
      </c>
    </row>
    <row r="73" spans="1:4" ht="12.75" customHeight="1" x14ac:dyDescent="0.2">
      <c r="A73" s="40" t="s">
        <v>23</v>
      </c>
      <c r="B73" s="41" t="s">
        <v>11653</v>
      </c>
      <c r="C73" s="41" t="s">
        <v>29</v>
      </c>
      <c r="D73" s="42" t="s">
        <v>11660</v>
      </c>
    </row>
    <row r="74" spans="1:4" ht="12.75" customHeight="1" x14ac:dyDescent="0.2">
      <c r="A74" s="40" t="s">
        <v>23</v>
      </c>
      <c r="B74" s="41" t="s">
        <v>11653</v>
      </c>
      <c r="C74" s="41" t="s">
        <v>29</v>
      </c>
      <c r="D74" s="42" t="s">
        <v>11661</v>
      </c>
    </row>
    <row r="75" spans="1:4" ht="12.75" customHeight="1" x14ac:dyDescent="0.2">
      <c r="A75" s="40" t="s">
        <v>23</v>
      </c>
      <c r="B75" s="41" t="s">
        <v>11653</v>
      </c>
      <c r="C75" s="41" t="s">
        <v>29</v>
      </c>
      <c r="D75" s="42" t="s">
        <v>11662</v>
      </c>
    </row>
    <row r="76" spans="1:4" ht="12.75" customHeight="1" x14ac:dyDescent="0.2">
      <c r="A76" s="40" t="s">
        <v>23</v>
      </c>
      <c r="B76" s="41" t="s">
        <v>11653</v>
      </c>
      <c r="C76" s="41" t="s">
        <v>29</v>
      </c>
      <c r="D76" s="42" t="s">
        <v>11663</v>
      </c>
    </row>
    <row r="77" spans="1:4" ht="12.75" customHeight="1" x14ac:dyDescent="0.2">
      <c r="A77" s="40" t="s">
        <v>23</v>
      </c>
      <c r="B77" s="41" t="s">
        <v>11664</v>
      </c>
      <c r="C77" s="41" t="s">
        <v>25</v>
      </c>
      <c r="D77" s="42" t="s">
        <v>11665</v>
      </c>
    </row>
    <row r="78" spans="1:4" ht="12.75" customHeight="1" x14ac:dyDescent="0.2">
      <c r="A78" s="40" t="s">
        <v>23</v>
      </c>
      <c r="B78" s="41" t="s">
        <v>11664</v>
      </c>
      <c r="C78" s="41" t="s">
        <v>27</v>
      </c>
      <c r="D78" s="42" t="s">
        <v>11666</v>
      </c>
    </row>
    <row r="79" spans="1:4" ht="12.75" customHeight="1" x14ac:dyDescent="0.2">
      <c r="A79" s="40" t="s">
        <v>23</v>
      </c>
      <c r="B79" s="41" t="s">
        <v>11664</v>
      </c>
      <c r="C79" s="41" t="s">
        <v>29</v>
      </c>
      <c r="D79" s="42" t="s">
        <v>11667</v>
      </c>
    </row>
    <row r="80" spans="1:4" ht="12.75" customHeight="1" x14ac:dyDescent="0.2">
      <c r="A80" s="40" t="s">
        <v>23</v>
      </c>
      <c r="B80" s="41" t="s">
        <v>11664</v>
      </c>
      <c r="C80" s="41" t="s">
        <v>29</v>
      </c>
      <c r="D80" s="42" t="s">
        <v>11668</v>
      </c>
    </row>
    <row r="81" spans="1:4" ht="12.75" customHeight="1" x14ac:dyDescent="0.2">
      <c r="A81" s="40" t="s">
        <v>23</v>
      </c>
      <c r="B81" s="41" t="s">
        <v>11664</v>
      </c>
      <c r="C81" s="41" t="s">
        <v>29</v>
      </c>
      <c r="D81" s="42" t="s">
        <v>11669</v>
      </c>
    </row>
    <row r="82" spans="1:4" ht="12.75" customHeight="1" x14ac:dyDescent="0.2">
      <c r="A82" s="40" t="s">
        <v>23</v>
      </c>
      <c r="B82" s="41" t="s">
        <v>11664</v>
      </c>
      <c r="C82" s="41" t="s">
        <v>29</v>
      </c>
      <c r="D82" s="42" t="s">
        <v>11670</v>
      </c>
    </row>
    <row r="83" spans="1:4" ht="12.75" customHeight="1" x14ac:dyDescent="0.2">
      <c r="A83" s="40" t="s">
        <v>23</v>
      </c>
      <c r="B83" s="41" t="s">
        <v>11664</v>
      </c>
      <c r="C83" s="41" t="s">
        <v>29</v>
      </c>
      <c r="D83" s="42" t="s">
        <v>11671</v>
      </c>
    </row>
    <row r="84" spans="1:4" ht="12.75" customHeight="1" x14ac:dyDescent="0.2">
      <c r="A84" s="40" t="s">
        <v>23</v>
      </c>
      <c r="B84" s="41" t="s">
        <v>11664</v>
      </c>
      <c r="C84" s="41" t="s">
        <v>29</v>
      </c>
      <c r="D84" s="42" t="s">
        <v>11672</v>
      </c>
    </row>
    <row r="85" spans="1:4" ht="12.75" customHeight="1" x14ac:dyDescent="0.2">
      <c r="A85" s="40" t="s">
        <v>23</v>
      </c>
      <c r="B85" s="41" t="s">
        <v>11664</v>
      </c>
      <c r="C85" s="41" t="s">
        <v>29</v>
      </c>
      <c r="D85" s="42" t="s">
        <v>11673</v>
      </c>
    </row>
    <row r="86" spans="1:4" ht="12.75" customHeight="1" x14ac:dyDescent="0.2">
      <c r="A86" s="40" t="s">
        <v>23</v>
      </c>
      <c r="B86" s="41" t="s">
        <v>11664</v>
      </c>
      <c r="C86" s="41" t="s">
        <v>29</v>
      </c>
      <c r="D86" s="42" t="s">
        <v>11674</v>
      </c>
    </row>
    <row r="87" spans="1:4" ht="12.75" customHeight="1" x14ac:dyDescent="0.2">
      <c r="A87" s="40" t="s">
        <v>23</v>
      </c>
      <c r="B87" s="41" t="s">
        <v>11675</v>
      </c>
      <c r="C87" s="41" t="s">
        <v>25</v>
      </c>
      <c r="D87" s="42" t="s">
        <v>11676</v>
      </c>
    </row>
    <row r="88" spans="1:4" ht="12.75" customHeight="1" x14ac:dyDescent="0.2">
      <c r="A88" s="40" t="s">
        <v>23</v>
      </c>
      <c r="B88" s="41" t="s">
        <v>11675</v>
      </c>
      <c r="C88" s="41" t="s">
        <v>27</v>
      </c>
      <c r="D88" s="42" t="s">
        <v>11677</v>
      </c>
    </row>
    <row r="89" spans="1:4" ht="12.75" customHeight="1" x14ac:dyDescent="0.2">
      <c r="A89" s="40" t="s">
        <v>23</v>
      </c>
      <c r="B89" s="41" t="s">
        <v>11675</v>
      </c>
      <c r="C89" s="41" t="s">
        <v>29</v>
      </c>
      <c r="D89" s="42" t="s">
        <v>11678</v>
      </c>
    </row>
    <row r="90" spans="1:4" ht="12.75" customHeight="1" x14ac:dyDescent="0.2">
      <c r="A90" s="40" t="s">
        <v>23</v>
      </c>
      <c r="B90" s="41" t="s">
        <v>11675</v>
      </c>
      <c r="C90" s="41" t="s">
        <v>29</v>
      </c>
      <c r="D90" s="42" t="s">
        <v>11679</v>
      </c>
    </row>
    <row r="91" spans="1:4" ht="12.75" customHeight="1" x14ac:dyDescent="0.2">
      <c r="A91" s="40" t="s">
        <v>23</v>
      </c>
      <c r="B91" s="41" t="s">
        <v>11675</v>
      </c>
      <c r="C91" s="41" t="s">
        <v>29</v>
      </c>
      <c r="D91" s="42" t="s">
        <v>11680</v>
      </c>
    </row>
    <row r="92" spans="1:4" ht="12.75" customHeight="1" x14ac:dyDescent="0.2">
      <c r="A92" s="40" t="s">
        <v>23</v>
      </c>
      <c r="B92" s="41" t="s">
        <v>11675</v>
      </c>
      <c r="C92" s="41" t="s">
        <v>29</v>
      </c>
      <c r="D92" s="42" t="s">
        <v>11681</v>
      </c>
    </row>
    <row r="93" spans="1:4" ht="12.75" customHeight="1" x14ac:dyDescent="0.2">
      <c r="A93" s="40" t="s">
        <v>23</v>
      </c>
      <c r="B93" s="41" t="s">
        <v>11675</v>
      </c>
      <c r="C93" s="41" t="s">
        <v>29</v>
      </c>
      <c r="D93" s="42" t="s">
        <v>11682</v>
      </c>
    </row>
    <row r="94" spans="1:4" ht="12.75" customHeight="1" x14ac:dyDescent="0.2">
      <c r="A94" s="40" t="s">
        <v>23</v>
      </c>
      <c r="B94" s="41" t="s">
        <v>11675</v>
      </c>
      <c r="C94" s="41" t="s">
        <v>29</v>
      </c>
      <c r="D94" s="42" t="s">
        <v>11683</v>
      </c>
    </row>
    <row r="95" spans="1:4" ht="12.75" customHeight="1" x14ac:dyDescent="0.2">
      <c r="A95" s="40" t="s">
        <v>23</v>
      </c>
      <c r="B95" s="41" t="s">
        <v>11675</v>
      </c>
      <c r="C95" s="41" t="s">
        <v>29</v>
      </c>
      <c r="D95" s="42" t="s">
        <v>11684</v>
      </c>
    </row>
    <row r="96" spans="1:4" ht="12.75" customHeight="1" x14ac:dyDescent="0.2">
      <c r="A96" s="40" t="s">
        <v>23</v>
      </c>
      <c r="B96" s="41" t="s">
        <v>11675</v>
      </c>
      <c r="C96" s="41" t="s">
        <v>29</v>
      </c>
      <c r="D96" s="42" t="s">
        <v>11685</v>
      </c>
    </row>
    <row r="97" spans="1:4" ht="12.75" customHeight="1" x14ac:dyDescent="0.2">
      <c r="A97" s="40" t="s">
        <v>23</v>
      </c>
      <c r="B97" s="41" t="s">
        <v>11686</v>
      </c>
      <c r="C97" s="41" t="s">
        <v>25</v>
      </c>
      <c r="D97" s="42" t="s">
        <v>11687</v>
      </c>
    </row>
    <row r="98" spans="1:4" ht="12.75" customHeight="1" x14ac:dyDescent="0.2">
      <c r="A98" s="40" t="s">
        <v>23</v>
      </c>
      <c r="B98" s="41" t="s">
        <v>11686</v>
      </c>
      <c r="C98" s="41" t="s">
        <v>27</v>
      </c>
      <c r="D98" s="42" t="s">
        <v>11688</v>
      </c>
    </row>
    <row r="99" spans="1:4" ht="12.75" customHeight="1" x14ac:dyDescent="0.2">
      <c r="A99" s="40" t="s">
        <v>23</v>
      </c>
      <c r="B99" s="41" t="s">
        <v>11686</v>
      </c>
      <c r="C99" s="41" t="s">
        <v>29</v>
      </c>
      <c r="D99" s="42" t="s">
        <v>11689</v>
      </c>
    </row>
    <row r="100" spans="1:4" ht="12.75" customHeight="1" x14ac:dyDescent="0.2">
      <c r="A100" s="40" t="s">
        <v>23</v>
      </c>
      <c r="B100" s="41" t="s">
        <v>11686</v>
      </c>
      <c r="C100" s="41" t="s">
        <v>29</v>
      </c>
      <c r="D100" s="42" t="s">
        <v>11690</v>
      </c>
    </row>
    <row r="101" spans="1:4" ht="12.75" customHeight="1" x14ac:dyDescent="0.2">
      <c r="A101" s="40" t="s">
        <v>23</v>
      </c>
      <c r="B101" s="41" t="s">
        <v>11686</v>
      </c>
      <c r="C101" s="41" t="s">
        <v>29</v>
      </c>
      <c r="D101" s="42" t="s">
        <v>11691</v>
      </c>
    </row>
    <row r="102" spans="1:4" ht="12.75" customHeight="1" x14ac:dyDescent="0.2">
      <c r="A102" s="40" t="s">
        <v>23</v>
      </c>
      <c r="B102" s="41" t="s">
        <v>11686</v>
      </c>
      <c r="C102" s="41" t="s">
        <v>29</v>
      </c>
      <c r="D102" s="42" t="s">
        <v>11692</v>
      </c>
    </row>
    <row r="103" spans="1:4" ht="12.75" customHeight="1" x14ac:dyDescent="0.2">
      <c r="A103" s="40" t="s">
        <v>23</v>
      </c>
      <c r="B103" s="41" t="s">
        <v>11686</v>
      </c>
      <c r="C103" s="41" t="s">
        <v>29</v>
      </c>
      <c r="D103" s="42" t="s">
        <v>11693</v>
      </c>
    </row>
    <row r="104" spans="1:4" ht="12.75" customHeight="1" x14ac:dyDescent="0.2">
      <c r="A104" s="40" t="s">
        <v>23</v>
      </c>
      <c r="B104" s="41" t="s">
        <v>11686</v>
      </c>
      <c r="C104" s="41" t="s">
        <v>29</v>
      </c>
      <c r="D104" s="42" t="s">
        <v>11694</v>
      </c>
    </row>
    <row r="105" spans="1:4" ht="12.75" customHeight="1" x14ac:dyDescent="0.2">
      <c r="A105" s="40" t="s">
        <v>23</v>
      </c>
      <c r="B105" s="41" t="s">
        <v>11686</v>
      </c>
      <c r="C105" s="41" t="s">
        <v>29</v>
      </c>
      <c r="D105" s="42" t="s">
        <v>11695</v>
      </c>
    </row>
    <row r="106" spans="1:4" ht="12.75" customHeight="1" x14ac:dyDescent="0.2">
      <c r="A106" s="40" t="s">
        <v>23</v>
      </c>
      <c r="B106" s="41" t="s">
        <v>11686</v>
      </c>
      <c r="C106" s="41" t="s">
        <v>29</v>
      </c>
      <c r="D106" s="42" t="s">
        <v>11696</v>
      </c>
    </row>
    <row r="107" spans="1:4" ht="12.75" customHeight="1" x14ac:dyDescent="0.2">
      <c r="A107" s="40" t="s">
        <v>23</v>
      </c>
      <c r="B107" s="41" t="s">
        <v>11697</v>
      </c>
      <c r="C107" s="41" t="s">
        <v>25</v>
      </c>
      <c r="D107" s="42" t="s">
        <v>11698</v>
      </c>
    </row>
    <row r="108" spans="1:4" ht="12.75" customHeight="1" x14ac:dyDescent="0.2">
      <c r="A108" s="40" t="s">
        <v>23</v>
      </c>
      <c r="B108" s="41" t="s">
        <v>11697</v>
      </c>
      <c r="C108" s="41" t="s">
        <v>27</v>
      </c>
      <c r="D108" s="42" t="s">
        <v>11699</v>
      </c>
    </row>
    <row r="109" spans="1:4" ht="12.75" customHeight="1" x14ac:dyDescent="0.2">
      <c r="A109" s="40" t="s">
        <v>23</v>
      </c>
      <c r="B109" s="41" t="s">
        <v>11697</v>
      </c>
      <c r="C109" s="41" t="s">
        <v>29</v>
      </c>
      <c r="D109" s="42" t="s">
        <v>11700</v>
      </c>
    </row>
    <row r="110" spans="1:4" ht="12.75" customHeight="1" x14ac:dyDescent="0.2">
      <c r="A110" s="40" t="s">
        <v>23</v>
      </c>
      <c r="B110" s="41" t="s">
        <v>11697</v>
      </c>
      <c r="C110" s="41" t="s">
        <v>29</v>
      </c>
      <c r="D110" s="42" t="s">
        <v>11701</v>
      </c>
    </row>
    <row r="111" spans="1:4" ht="12.75" customHeight="1" x14ac:dyDescent="0.2">
      <c r="A111" s="40" t="s">
        <v>23</v>
      </c>
      <c r="B111" s="41" t="s">
        <v>11697</v>
      </c>
      <c r="C111" s="41" t="s">
        <v>29</v>
      </c>
      <c r="D111" s="42" t="s">
        <v>11702</v>
      </c>
    </row>
    <row r="112" spans="1:4" ht="12.75" customHeight="1" x14ac:dyDescent="0.2">
      <c r="A112" s="40" t="s">
        <v>23</v>
      </c>
      <c r="B112" s="41" t="s">
        <v>11697</v>
      </c>
      <c r="C112" s="41" t="s">
        <v>29</v>
      </c>
      <c r="D112" s="42" t="s">
        <v>11703</v>
      </c>
    </row>
    <row r="113" spans="1:4" ht="12.75" customHeight="1" x14ac:dyDescent="0.2">
      <c r="A113" s="40" t="s">
        <v>23</v>
      </c>
      <c r="B113" s="41" t="s">
        <v>11697</v>
      </c>
      <c r="C113" s="41" t="s">
        <v>29</v>
      </c>
      <c r="D113" s="42" t="s">
        <v>11704</v>
      </c>
    </row>
    <row r="114" spans="1:4" ht="12.75" customHeight="1" x14ac:dyDescent="0.2">
      <c r="A114" s="40" t="s">
        <v>23</v>
      </c>
      <c r="B114" s="41" t="s">
        <v>11697</v>
      </c>
      <c r="C114" s="41" t="s">
        <v>29</v>
      </c>
      <c r="D114" s="42" t="s">
        <v>11705</v>
      </c>
    </row>
    <row r="115" spans="1:4" ht="12.75" customHeight="1" x14ac:dyDescent="0.2">
      <c r="A115" s="40" t="s">
        <v>23</v>
      </c>
      <c r="B115" s="41" t="s">
        <v>11697</v>
      </c>
      <c r="C115" s="41" t="s">
        <v>29</v>
      </c>
      <c r="D115" s="42" t="s">
        <v>11706</v>
      </c>
    </row>
    <row r="116" spans="1:4" ht="12.75" customHeight="1" x14ac:dyDescent="0.2">
      <c r="A116" s="40" t="s">
        <v>23</v>
      </c>
      <c r="B116" s="41" t="s">
        <v>11697</v>
      </c>
      <c r="C116" s="41" t="s">
        <v>29</v>
      </c>
      <c r="D116" s="42" t="s">
        <v>11707</v>
      </c>
    </row>
    <row r="117" spans="1:4" ht="12.75" customHeight="1" x14ac:dyDescent="0.2">
      <c r="A117" s="40" t="s">
        <v>6</v>
      </c>
      <c r="B117" s="43" t="s">
        <v>11708</v>
      </c>
      <c r="C117" s="43" t="s">
        <v>8</v>
      </c>
      <c r="D117" s="44" t="s">
        <v>11709</v>
      </c>
    </row>
    <row r="118" spans="1:4" ht="12.75" customHeight="1" x14ac:dyDescent="0.2">
      <c r="A118" s="40" t="s">
        <v>6</v>
      </c>
      <c r="B118" s="43" t="s">
        <v>11708</v>
      </c>
      <c r="C118" s="43" t="s">
        <v>2557</v>
      </c>
      <c r="D118" s="44" t="s">
        <v>11710</v>
      </c>
    </row>
    <row r="119" spans="1:4" ht="15.75" customHeight="1" x14ac:dyDescent="0.2">
      <c r="A119" s="40" t="s">
        <v>6</v>
      </c>
      <c r="B119" s="43" t="s">
        <v>11708</v>
      </c>
      <c r="C119" s="43" t="s">
        <v>12</v>
      </c>
      <c r="D119" s="44" t="s">
        <v>11711</v>
      </c>
    </row>
    <row r="120" spans="1:4" ht="15" customHeight="1" x14ac:dyDescent="0.2">
      <c r="A120" s="40" t="s">
        <v>6</v>
      </c>
      <c r="B120" s="43" t="s">
        <v>11708</v>
      </c>
      <c r="C120" s="43" t="s">
        <v>12</v>
      </c>
      <c r="D120" s="44" t="s">
        <v>11712</v>
      </c>
    </row>
    <row r="121" spans="1:4" ht="15" customHeight="1" x14ac:dyDescent="0.2">
      <c r="A121" s="40" t="s">
        <v>6</v>
      </c>
      <c r="B121" s="43" t="s">
        <v>11708</v>
      </c>
      <c r="C121" s="43" t="s">
        <v>12</v>
      </c>
      <c r="D121" s="44" t="s">
        <v>11713</v>
      </c>
    </row>
    <row r="122" spans="1:4" ht="15.75" customHeight="1" x14ac:dyDescent="0.2">
      <c r="A122" s="40" t="s">
        <v>6</v>
      </c>
      <c r="B122" s="43" t="s">
        <v>11708</v>
      </c>
      <c r="C122" s="43" t="s">
        <v>12</v>
      </c>
      <c r="D122" s="44" t="s">
        <v>11714</v>
      </c>
    </row>
    <row r="123" spans="1:4" ht="15.75" customHeight="1" x14ac:dyDescent="0.2">
      <c r="A123" s="40" t="s">
        <v>6</v>
      </c>
      <c r="B123" s="43" t="s">
        <v>11708</v>
      </c>
      <c r="C123" s="43" t="s">
        <v>12</v>
      </c>
      <c r="D123" s="44" t="s">
        <v>11715</v>
      </c>
    </row>
    <row r="124" spans="1:4" ht="15" customHeight="1" x14ac:dyDescent="0.2">
      <c r="A124" s="40" t="s">
        <v>6</v>
      </c>
      <c r="B124" s="43" t="s">
        <v>11708</v>
      </c>
      <c r="C124" s="43" t="s">
        <v>12</v>
      </c>
      <c r="D124" s="44" t="s">
        <v>11716</v>
      </c>
    </row>
    <row r="125" spans="1:4" ht="17.25" customHeight="1" x14ac:dyDescent="0.2">
      <c r="A125" s="40" t="s">
        <v>6</v>
      </c>
      <c r="B125" s="43" t="s">
        <v>11708</v>
      </c>
      <c r="C125" s="43" t="s">
        <v>12</v>
      </c>
      <c r="D125" s="44" t="s">
        <v>11717</v>
      </c>
    </row>
    <row r="126" spans="1:4" ht="15" customHeight="1" x14ac:dyDescent="0.2">
      <c r="A126" s="40" t="s">
        <v>6</v>
      </c>
      <c r="B126" s="43" t="s">
        <v>11708</v>
      </c>
      <c r="C126" s="43" t="s">
        <v>12</v>
      </c>
      <c r="D126" s="44" t="s">
        <v>11718</v>
      </c>
    </row>
    <row r="127" spans="1:4" ht="15" customHeight="1" x14ac:dyDescent="0.2">
      <c r="A127" s="40" t="s">
        <v>6</v>
      </c>
      <c r="B127" s="43" t="s">
        <v>11708</v>
      </c>
      <c r="C127" s="43" t="s">
        <v>12</v>
      </c>
      <c r="D127" s="44" t="s">
        <v>11719</v>
      </c>
    </row>
    <row r="128" spans="1:4" ht="15.75" customHeight="1" x14ac:dyDescent="0.2">
      <c r="A128" s="40" t="s">
        <v>6</v>
      </c>
      <c r="B128" s="43" t="s">
        <v>11708</v>
      </c>
      <c r="C128" s="43" t="s">
        <v>12</v>
      </c>
      <c r="D128" s="44" t="s">
        <v>11720</v>
      </c>
    </row>
    <row r="129" spans="1:4" ht="12.75" customHeight="1" x14ac:dyDescent="0.2">
      <c r="A129" s="40" t="s">
        <v>23</v>
      </c>
      <c r="B129" s="43" t="s">
        <v>11721</v>
      </c>
      <c r="C129" s="43" t="s">
        <v>25</v>
      </c>
      <c r="D129" s="44" t="s">
        <v>11722</v>
      </c>
    </row>
    <row r="130" spans="1:4" ht="12.75" customHeight="1" x14ac:dyDescent="0.2">
      <c r="A130" s="40" t="s">
        <v>23</v>
      </c>
      <c r="B130" s="43" t="s">
        <v>11721</v>
      </c>
      <c r="C130" s="43" t="s">
        <v>27</v>
      </c>
      <c r="D130" s="44" t="s">
        <v>11723</v>
      </c>
    </row>
    <row r="131" spans="1:4" ht="12.75" customHeight="1" x14ac:dyDescent="0.2">
      <c r="A131" s="40" t="s">
        <v>23</v>
      </c>
      <c r="B131" s="43" t="s">
        <v>11721</v>
      </c>
      <c r="C131" s="43" t="s">
        <v>29</v>
      </c>
      <c r="D131" s="44" t="s">
        <v>11724</v>
      </c>
    </row>
    <row r="132" spans="1:4" ht="12.75" customHeight="1" x14ac:dyDescent="0.2">
      <c r="A132" s="40" t="s">
        <v>23</v>
      </c>
      <c r="B132" s="43" t="s">
        <v>11721</v>
      </c>
      <c r="C132" s="43" t="s">
        <v>29</v>
      </c>
      <c r="D132" s="44" t="s">
        <v>11725</v>
      </c>
    </row>
    <row r="133" spans="1:4" ht="12.75" customHeight="1" x14ac:dyDescent="0.2">
      <c r="A133" s="40" t="s">
        <v>23</v>
      </c>
      <c r="B133" s="43" t="s">
        <v>11721</v>
      </c>
      <c r="C133" s="43" t="s">
        <v>29</v>
      </c>
      <c r="D133" s="44" t="s">
        <v>11726</v>
      </c>
    </row>
    <row r="134" spans="1:4" ht="12.75" customHeight="1" x14ac:dyDescent="0.2">
      <c r="A134" s="40" t="s">
        <v>23</v>
      </c>
      <c r="B134" s="43" t="s">
        <v>11721</v>
      </c>
      <c r="C134" s="43" t="s">
        <v>29</v>
      </c>
      <c r="D134" s="44" t="s">
        <v>11727</v>
      </c>
    </row>
    <row r="135" spans="1:4" ht="12.75" customHeight="1" x14ac:dyDescent="0.2">
      <c r="A135" s="40" t="s">
        <v>23</v>
      </c>
      <c r="B135" s="43" t="s">
        <v>11721</v>
      </c>
      <c r="C135" s="43" t="s">
        <v>29</v>
      </c>
      <c r="D135" s="44" t="s">
        <v>11728</v>
      </c>
    </row>
    <row r="136" spans="1:4" ht="12.75" customHeight="1" x14ac:dyDescent="0.2">
      <c r="A136" s="40" t="s">
        <v>23</v>
      </c>
      <c r="B136" s="43" t="s">
        <v>11721</v>
      </c>
      <c r="C136" s="43" t="s">
        <v>29</v>
      </c>
      <c r="D136" s="44" t="s">
        <v>11729</v>
      </c>
    </row>
    <row r="137" spans="1:4" ht="12.75" customHeight="1" x14ac:dyDescent="0.2">
      <c r="A137" s="40" t="s">
        <v>23</v>
      </c>
      <c r="B137" s="43" t="s">
        <v>11721</v>
      </c>
      <c r="C137" s="43" t="s">
        <v>29</v>
      </c>
      <c r="D137" s="44" t="s">
        <v>11730</v>
      </c>
    </row>
    <row r="138" spans="1:4" ht="12.75" customHeight="1" x14ac:dyDescent="0.2">
      <c r="A138" s="40" t="s">
        <v>23</v>
      </c>
      <c r="B138" s="43" t="s">
        <v>11721</v>
      </c>
      <c r="C138" s="43" t="s">
        <v>29</v>
      </c>
      <c r="D138" s="44" t="s">
        <v>11731</v>
      </c>
    </row>
    <row r="139" spans="1:4" ht="12.75" customHeight="1" x14ac:dyDescent="0.2">
      <c r="A139" s="40" t="s">
        <v>23</v>
      </c>
      <c r="B139" s="43" t="s">
        <v>11732</v>
      </c>
      <c r="C139" s="43" t="s">
        <v>25</v>
      </c>
      <c r="D139" s="44" t="s">
        <v>11733</v>
      </c>
    </row>
    <row r="140" spans="1:4" ht="12.75" customHeight="1" x14ac:dyDescent="0.2">
      <c r="A140" s="40" t="s">
        <v>23</v>
      </c>
      <c r="B140" s="43" t="s">
        <v>11732</v>
      </c>
      <c r="C140" s="43" t="s">
        <v>27</v>
      </c>
      <c r="D140" s="44" t="s">
        <v>11734</v>
      </c>
    </row>
    <row r="141" spans="1:4" ht="12.75" customHeight="1" x14ac:dyDescent="0.2">
      <c r="A141" s="40" t="s">
        <v>23</v>
      </c>
      <c r="B141" s="43" t="s">
        <v>11732</v>
      </c>
      <c r="C141" s="43" t="s">
        <v>29</v>
      </c>
      <c r="D141" s="44" t="s">
        <v>11735</v>
      </c>
    </row>
    <row r="142" spans="1:4" ht="12.75" customHeight="1" x14ac:dyDescent="0.2">
      <c r="A142" s="40" t="s">
        <v>23</v>
      </c>
      <c r="B142" s="43" t="s">
        <v>11732</v>
      </c>
      <c r="C142" s="43" t="s">
        <v>29</v>
      </c>
      <c r="D142" s="44" t="s">
        <v>11736</v>
      </c>
    </row>
    <row r="143" spans="1:4" ht="12.75" customHeight="1" x14ac:dyDescent="0.2">
      <c r="A143" s="40" t="s">
        <v>23</v>
      </c>
      <c r="B143" s="43" t="s">
        <v>11732</v>
      </c>
      <c r="C143" s="43" t="s">
        <v>29</v>
      </c>
      <c r="D143" s="44" t="s">
        <v>11737</v>
      </c>
    </row>
    <row r="144" spans="1:4" ht="12.75" customHeight="1" x14ac:dyDescent="0.2">
      <c r="A144" s="40" t="s">
        <v>23</v>
      </c>
      <c r="B144" s="43" t="s">
        <v>11732</v>
      </c>
      <c r="C144" s="43" t="s">
        <v>29</v>
      </c>
      <c r="D144" s="44" t="s">
        <v>11738</v>
      </c>
    </row>
    <row r="145" spans="1:4" ht="12.75" customHeight="1" x14ac:dyDescent="0.2">
      <c r="A145" s="40" t="s">
        <v>23</v>
      </c>
      <c r="B145" s="43" t="s">
        <v>11732</v>
      </c>
      <c r="C145" s="43" t="s">
        <v>29</v>
      </c>
      <c r="D145" s="44" t="s">
        <v>11739</v>
      </c>
    </row>
    <row r="146" spans="1:4" ht="12.75" customHeight="1" x14ac:dyDescent="0.2">
      <c r="A146" s="40" t="s">
        <v>23</v>
      </c>
      <c r="B146" s="43" t="s">
        <v>11732</v>
      </c>
      <c r="C146" s="43" t="s">
        <v>29</v>
      </c>
      <c r="D146" s="44" t="s">
        <v>11740</v>
      </c>
    </row>
    <row r="147" spans="1:4" ht="12.75" customHeight="1" x14ac:dyDescent="0.2">
      <c r="A147" s="40" t="s">
        <v>23</v>
      </c>
      <c r="B147" s="43" t="s">
        <v>11732</v>
      </c>
      <c r="C147" s="43" t="s">
        <v>29</v>
      </c>
      <c r="D147" s="44" t="s">
        <v>11741</v>
      </c>
    </row>
    <row r="148" spans="1:4" ht="12.75" customHeight="1" x14ac:dyDescent="0.2">
      <c r="A148" s="40" t="s">
        <v>23</v>
      </c>
      <c r="B148" s="43" t="s">
        <v>11732</v>
      </c>
      <c r="C148" s="43" t="s">
        <v>29</v>
      </c>
      <c r="D148" s="44" t="s">
        <v>11742</v>
      </c>
    </row>
    <row r="149" spans="1:4" ht="12.75" customHeight="1" x14ac:dyDescent="0.2">
      <c r="A149" s="40" t="s">
        <v>23</v>
      </c>
      <c r="B149" s="43" t="s">
        <v>11743</v>
      </c>
      <c r="C149" s="43" t="s">
        <v>25</v>
      </c>
      <c r="D149" s="44" t="s">
        <v>11744</v>
      </c>
    </row>
    <row r="150" spans="1:4" ht="12.75" customHeight="1" x14ac:dyDescent="0.2">
      <c r="A150" s="40" t="s">
        <v>23</v>
      </c>
      <c r="B150" s="43" t="s">
        <v>11743</v>
      </c>
      <c r="C150" s="43" t="s">
        <v>27</v>
      </c>
      <c r="D150" s="44" t="s">
        <v>11745</v>
      </c>
    </row>
    <row r="151" spans="1:4" ht="12.75" customHeight="1" x14ac:dyDescent="0.2">
      <c r="A151" s="40" t="s">
        <v>23</v>
      </c>
      <c r="B151" s="43" t="s">
        <v>11743</v>
      </c>
      <c r="C151" s="43" t="s">
        <v>29</v>
      </c>
      <c r="D151" s="44" t="s">
        <v>11746</v>
      </c>
    </row>
    <row r="152" spans="1:4" ht="12.75" customHeight="1" x14ac:dyDescent="0.2">
      <c r="A152" s="40" t="s">
        <v>23</v>
      </c>
      <c r="B152" s="43" t="s">
        <v>11743</v>
      </c>
      <c r="C152" s="43" t="s">
        <v>29</v>
      </c>
      <c r="D152" s="44" t="s">
        <v>11747</v>
      </c>
    </row>
    <row r="153" spans="1:4" ht="12.75" customHeight="1" x14ac:dyDescent="0.2">
      <c r="A153" s="40" t="s">
        <v>23</v>
      </c>
      <c r="B153" s="43" t="s">
        <v>11743</v>
      </c>
      <c r="C153" s="43" t="s">
        <v>29</v>
      </c>
      <c r="D153" s="44" t="s">
        <v>11748</v>
      </c>
    </row>
    <row r="154" spans="1:4" ht="12.75" customHeight="1" x14ac:dyDescent="0.2">
      <c r="A154" s="40" t="s">
        <v>23</v>
      </c>
      <c r="B154" s="43" t="s">
        <v>11743</v>
      </c>
      <c r="C154" s="43" t="s">
        <v>29</v>
      </c>
      <c r="D154" s="44" t="s">
        <v>11749</v>
      </c>
    </row>
    <row r="155" spans="1:4" ht="12.75" customHeight="1" x14ac:dyDescent="0.2">
      <c r="A155" s="40" t="s">
        <v>23</v>
      </c>
      <c r="B155" s="43" t="s">
        <v>11743</v>
      </c>
      <c r="C155" s="43" t="s">
        <v>29</v>
      </c>
      <c r="D155" s="44" t="s">
        <v>11750</v>
      </c>
    </row>
    <row r="156" spans="1:4" ht="12.75" customHeight="1" x14ac:dyDescent="0.2">
      <c r="A156" s="40" t="s">
        <v>23</v>
      </c>
      <c r="B156" s="43" t="s">
        <v>11743</v>
      </c>
      <c r="C156" s="43" t="s">
        <v>29</v>
      </c>
      <c r="D156" s="44" t="s">
        <v>11751</v>
      </c>
    </row>
    <row r="157" spans="1:4" ht="12.75" customHeight="1" x14ac:dyDescent="0.2">
      <c r="A157" s="40" t="s">
        <v>23</v>
      </c>
      <c r="B157" s="43" t="s">
        <v>11743</v>
      </c>
      <c r="C157" s="43" t="s">
        <v>29</v>
      </c>
      <c r="D157" s="44" t="s">
        <v>11752</v>
      </c>
    </row>
    <row r="158" spans="1:4" ht="12.75" customHeight="1" x14ac:dyDescent="0.2">
      <c r="A158" s="40" t="s">
        <v>23</v>
      </c>
      <c r="B158" s="43" t="s">
        <v>11743</v>
      </c>
      <c r="C158" s="43" t="s">
        <v>29</v>
      </c>
      <c r="D158" s="44" t="s">
        <v>11753</v>
      </c>
    </row>
    <row r="159" spans="1:4" ht="12.75" customHeight="1" x14ac:dyDescent="0.2">
      <c r="A159" s="40" t="s">
        <v>71</v>
      </c>
      <c r="B159" s="43" t="s">
        <v>11754</v>
      </c>
      <c r="C159" s="41" t="s">
        <v>73</v>
      </c>
      <c r="D159" s="44" t="s">
        <v>11755</v>
      </c>
    </row>
    <row r="160" spans="1:4" ht="12.75" customHeight="1" x14ac:dyDescent="0.2">
      <c r="A160" s="40" t="s">
        <v>71</v>
      </c>
      <c r="B160" s="43" t="s">
        <v>11754</v>
      </c>
      <c r="C160" s="41" t="s">
        <v>75</v>
      </c>
      <c r="D160" s="44" t="s">
        <v>11756</v>
      </c>
    </row>
    <row r="161" spans="1:4" ht="12.75" customHeight="1" x14ac:dyDescent="0.2">
      <c r="A161" s="40" t="s">
        <v>71</v>
      </c>
      <c r="B161" s="43" t="s">
        <v>11754</v>
      </c>
      <c r="C161" s="43" t="s">
        <v>77</v>
      </c>
      <c r="D161" s="44" t="s">
        <v>11757</v>
      </c>
    </row>
    <row r="162" spans="1:4" ht="12.75" customHeight="1" x14ac:dyDescent="0.2">
      <c r="A162" s="40" t="s">
        <v>71</v>
      </c>
      <c r="B162" s="43" t="s">
        <v>11754</v>
      </c>
      <c r="C162" s="43" t="s">
        <v>77</v>
      </c>
      <c r="D162" s="44" t="s">
        <v>11758</v>
      </c>
    </row>
    <row r="163" spans="1:4" ht="12.75" customHeight="1" x14ac:dyDescent="0.2">
      <c r="A163" s="40" t="s">
        <v>71</v>
      </c>
      <c r="B163" s="43" t="s">
        <v>11754</v>
      </c>
      <c r="C163" s="43" t="s">
        <v>77</v>
      </c>
      <c r="D163" s="44" t="s">
        <v>11759</v>
      </c>
    </row>
    <row r="164" spans="1:4" ht="12.75" customHeight="1" x14ac:dyDescent="0.2">
      <c r="A164" s="40" t="s">
        <v>71</v>
      </c>
      <c r="B164" s="43" t="s">
        <v>11754</v>
      </c>
      <c r="C164" s="43" t="s">
        <v>77</v>
      </c>
      <c r="D164" s="44" t="s">
        <v>11760</v>
      </c>
    </row>
    <row r="165" spans="1:4" ht="12.75" customHeight="1" x14ac:dyDescent="0.2">
      <c r="A165" s="40" t="s">
        <v>71</v>
      </c>
      <c r="B165" s="43" t="s">
        <v>11754</v>
      </c>
      <c r="C165" s="43" t="s">
        <v>77</v>
      </c>
      <c r="D165" s="44" t="s">
        <v>11761</v>
      </c>
    </row>
    <row r="166" spans="1:4" ht="12.75" customHeight="1" x14ac:dyDescent="0.2">
      <c r="A166" s="40" t="s">
        <v>71</v>
      </c>
      <c r="B166" s="43" t="s">
        <v>11754</v>
      </c>
      <c r="C166" s="43" t="s">
        <v>77</v>
      </c>
      <c r="D166" s="44" t="s">
        <v>11762</v>
      </c>
    </row>
    <row r="167" spans="1:4" ht="12.75" customHeight="1" x14ac:dyDescent="0.2">
      <c r="A167" s="40" t="s">
        <v>71</v>
      </c>
      <c r="B167" s="43" t="s">
        <v>11754</v>
      </c>
      <c r="C167" s="43" t="s">
        <v>77</v>
      </c>
      <c r="D167" s="44" t="s">
        <v>11763</v>
      </c>
    </row>
    <row r="168" spans="1:4" ht="12.75" customHeight="1" x14ac:dyDescent="0.2">
      <c r="A168" s="40" t="s">
        <v>71</v>
      </c>
      <c r="B168" s="43" t="s">
        <v>11754</v>
      </c>
      <c r="C168" s="43" t="s">
        <v>77</v>
      </c>
      <c r="D168" s="44" t="s">
        <v>11764</v>
      </c>
    </row>
    <row r="169" spans="1:4" ht="12.75" customHeight="1" x14ac:dyDescent="0.2">
      <c r="A169" s="40" t="s">
        <v>71</v>
      </c>
      <c r="B169" s="43" t="s">
        <v>11754</v>
      </c>
      <c r="C169" s="43" t="s">
        <v>77</v>
      </c>
      <c r="D169" s="44" t="s">
        <v>11765</v>
      </c>
    </row>
    <row r="170" spans="1:4" ht="12.75" customHeight="1" x14ac:dyDescent="0.2">
      <c r="A170" s="40" t="s">
        <v>71</v>
      </c>
      <c r="B170" s="43" t="s">
        <v>11754</v>
      </c>
      <c r="C170" s="43" t="s">
        <v>77</v>
      </c>
      <c r="D170" s="44" t="s">
        <v>11766</v>
      </c>
    </row>
    <row r="171" spans="1:4" ht="12.75" customHeight="1" x14ac:dyDescent="0.2">
      <c r="A171" s="40" t="s">
        <v>23</v>
      </c>
      <c r="B171" s="43" t="s">
        <v>11767</v>
      </c>
      <c r="C171" s="43" t="s">
        <v>25</v>
      </c>
      <c r="D171" s="44" t="s">
        <v>11768</v>
      </c>
    </row>
    <row r="172" spans="1:4" ht="12.75" customHeight="1" x14ac:dyDescent="0.2">
      <c r="A172" s="40" t="s">
        <v>23</v>
      </c>
      <c r="B172" s="43" t="s">
        <v>11767</v>
      </c>
      <c r="C172" s="43" t="s">
        <v>27</v>
      </c>
      <c r="D172" s="44" t="s">
        <v>11769</v>
      </c>
    </row>
    <row r="173" spans="1:4" ht="12.75" customHeight="1" x14ac:dyDescent="0.2">
      <c r="A173" s="40" t="s">
        <v>23</v>
      </c>
      <c r="B173" s="43" t="s">
        <v>11767</v>
      </c>
      <c r="C173" s="43" t="s">
        <v>29</v>
      </c>
      <c r="D173" s="44" t="s">
        <v>11770</v>
      </c>
    </row>
    <row r="174" spans="1:4" ht="12.75" customHeight="1" x14ac:dyDescent="0.2">
      <c r="A174" s="40" t="s">
        <v>23</v>
      </c>
      <c r="B174" s="43" t="s">
        <v>11767</v>
      </c>
      <c r="C174" s="43" t="s">
        <v>29</v>
      </c>
      <c r="D174" s="44" t="s">
        <v>11771</v>
      </c>
    </row>
    <row r="175" spans="1:4" ht="12.75" customHeight="1" x14ac:dyDescent="0.2">
      <c r="A175" s="40" t="s">
        <v>23</v>
      </c>
      <c r="B175" s="43" t="s">
        <v>11767</v>
      </c>
      <c r="C175" s="43" t="s">
        <v>29</v>
      </c>
      <c r="D175" s="44" t="s">
        <v>11772</v>
      </c>
    </row>
    <row r="176" spans="1:4" ht="12.75" customHeight="1" x14ac:dyDescent="0.2">
      <c r="A176" s="40" t="s">
        <v>23</v>
      </c>
      <c r="B176" s="43" t="s">
        <v>11767</v>
      </c>
      <c r="C176" s="43" t="s">
        <v>29</v>
      </c>
      <c r="D176" s="44" t="s">
        <v>11773</v>
      </c>
    </row>
    <row r="177" spans="1:4" ht="12.75" customHeight="1" x14ac:dyDescent="0.2">
      <c r="A177" s="40" t="s">
        <v>23</v>
      </c>
      <c r="B177" s="43" t="s">
        <v>11767</v>
      </c>
      <c r="C177" s="43" t="s">
        <v>29</v>
      </c>
      <c r="D177" s="44" t="s">
        <v>11774</v>
      </c>
    </row>
    <row r="178" spans="1:4" ht="12.75" customHeight="1" x14ac:dyDescent="0.2">
      <c r="A178" s="40" t="s">
        <v>23</v>
      </c>
      <c r="B178" s="43" t="s">
        <v>11767</v>
      </c>
      <c r="C178" s="43" t="s">
        <v>29</v>
      </c>
      <c r="D178" s="44" t="s">
        <v>11775</v>
      </c>
    </row>
    <row r="179" spans="1:4" ht="12.75" customHeight="1" x14ac:dyDescent="0.2">
      <c r="A179" s="40" t="s">
        <v>23</v>
      </c>
      <c r="B179" s="43" t="s">
        <v>11767</v>
      </c>
      <c r="C179" s="43" t="s">
        <v>29</v>
      </c>
      <c r="D179" s="44" t="s">
        <v>11776</v>
      </c>
    </row>
    <row r="180" spans="1:4" ht="12.75" customHeight="1" x14ac:dyDescent="0.2">
      <c r="A180" s="40" t="s">
        <v>23</v>
      </c>
      <c r="B180" s="43" t="s">
        <v>11767</v>
      </c>
      <c r="C180" s="43" t="s">
        <v>29</v>
      </c>
      <c r="D180" s="44" t="s">
        <v>11777</v>
      </c>
    </row>
    <row r="181" spans="1:4" ht="12.75" customHeight="1" x14ac:dyDescent="0.2">
      <c r="A181" s="40" t="s">
        <v>23</v>
      </c>
      <c r="B181" s="43" t="s">
        <v>5291</v>
      </c>
      <c r="C181" s="43" t="s">
        <v>25</v>
      </c>
      <c r="D181" s="44" t="s">
        <v>11778</v>
      </c>
    </row>
    <row r="182" spans="1:4" ht="12.75" customHeight="1" x14ac:dyDescent="0.2">
      <c r="A182" s="40" t="s">
        <v>23</v>
      </c>
      <c r="B182" s="43" t="s">
        <v>5291</v>
      </c>
      <c r="C182" s="43" t="s">
        <v>27</v>
      </c>
      <c r="D182" s="44" t="s">
        <v>11779</v>
      </c>
    </row>
    <row r="183" spans="1:4" ht="12.75" customHeight="1" x14ac:dyDescent="0.2">
      <c r="A183" s="40" t="s">
        <v>23</v>
      </c>
      <c r="B183" s="43" t="s">
        <v>5291</v>
      </c>
      <c r="C183" s="43" t="s">
        <v>29</v>
      </c>
      <c r="D183" s="44" t="s">
        <v>11780</v>
      </c>
    </row>
    <row r="184" spans="1:4" ht="12.75" customHeight="1" x14ac:dyDescent="0.2">
      <c r="A184" s="40" t="s">
        <v>23</v>
      </c>
      <c r="B184" s="43" t="s">
        <v>5291</v>
      </c>
      <c r="C184" s="43" t="s">
        <v>29</v>
      </c>
      <c r="D184" s="44" t="s">
        <v>11781</v>
      </c>
    </row>
    <row r="185" spans="1:4" ht="12.75" customHeight="1" x14ac:dyDescent="0.2">
      <c r="A185" s="40" t="s">
        <v>23</v>
      </c>
      <c r="B185" s="43" t="s">
        <v>5291</v>
      </c>
      <c r="C185" s="43" t="s">
        <v>29</v>
      </c>
      <c r="D185" s="44" t="s">
        <v>11782</v>
      </c>
    </row>
    <row r="186" spans="1:4" ht="12.75" customHeight="1" x14ac:dyDescent="0.2">
      <c r="A186" s="40" t="s">
        <v>23</v>
      </c>
      <c r="B186" s="43" t="s">
        <v>5291</v>
      </c>
      <c r="C186" s="43" t="s">
        <v>29</v>
      </c>
      <c r="D186" s="44" t="s">
        <v>11783</v>
      </c>
    </row>
    <row r="187" spans="1:4" ht="12.75" customHeight="1" x14ac:dyDescent="0.2">
      <c r="A187" s="40" t="s">
        <v>23</v>
      </c>
      <c r="B187" s="43" t="s">
        <v>5291</v>
      </c>
      <c r="C187" s="43" t="s">
        <v>29</v>
      </c>
      <c r="D187" s="44" t="s">
        <v>11784</v>
      </c>
    </row>
    <row r="188" spans="1:4" ht="12.75" customHeight="1" x14ac:dyDescent="0.2">
      <c r="A188" s="40" t="s">
        <v>23</v>
      </c>
      <c r="B188" s="43" t="s">
        <v>5291</v>
      </c>
      <c r="C188" s="43" t="s">
        <v>29</v>
      </c>
      <c r="D188" s="44" t="s">
        <v>11785</v>
      </c>
    </row>
    <row r="189" spans="1:4" ht="12.75" customHeight="1" x14ac:dyDescent="0.2">
      <c r="A189" s="40" t="s">
        <v>23</v>
      </c>
      <c r="B189" s="43" t="s">
        <v>5291</v>
      </c>
      <c r="C189" s="43" t="s">
        <v>29</v>
      </c>
      <c r="D189" s="44" t="s">
        <v>11786</v>
      </c>
    </row>
    <row r="190" spans="1:4" ht="12.75" customHeight="1" x14ac:dyDescent="0.2">
      <c r="A190" s="40" t="s">
        <v>23</v>
      </c>
      <c r="B190" s="43" t="s">
        <v>5291</v>
      </c>
      <c r="C190" s="43" t="s">
        <v>29</v>
      </c>
      <c r="D190" s="44" t="s">
        <v>11787</v>
      </c>
    </row>
    <row r="191" spans="1:4" ht="12.75" customHeight="1" x14ac:dyDescent="0.2">
      <c r="A191" s="40" t="s">
        <v>23</v>
      </c>
      <c r="B191" s="43" t="s">
        <v>11788</v>
      </c>
      <c r="C191" s="43" t="s">
        <v>25</v>
      </c>
      <c r="D191" s="44" t="s">
        <v>11789</v>
      </c>
    </row>
    <row r="192" spans="1:4" ht="12.75" customHeight="1" x14ac:dyDescent="0.2">
      <c r="A192" s="40" t="s">
        <v>23</v>
      </c>
      <c r="B192" s="43" t="s">
        <v>11788</v>
      </c>
      <c r="C192" s="43" t="s">
        <v>27</v>
      </c>
      <c r="D192" s="44" t="s">
        <v>11790</v>
      </c>
    </row>
    <row r="193" spans="1:4" ht="12.75" customHeight="1" x14ac:dyDescent="0.2">
      <c r="A193" s="40" t="s">
        <v>23</v>
      </c>
      <c r="B193" s="43" t="s">
        <v>11788</v>
      </c>
      <c r="C193" s="43" t="s">
        <v>29</v>
      </c>
      <c r="D193" s="44" t="s">
        <v>11791</v>
      </c>
    </row>
    <row r="194" spans="1:4" ht="12.75" customHeight="1" x14ac:dyDescent="0.2">
      <c r="A194" s="40" t="s">
        <v>23</v>
      </c>
      <c r="B194" s="43" t="s">
        <v>11788</v>
      </c>
      <c r="C194" s="43" t="s">
        <v>29</v>
      </c>
      <c r="D194" s="44" t="s">
        <v>11792</v>
      </c>
    </row>
    <row r="195" spans="1:4" ht="12.75" customHeight="1" x14ac:dyDescent="0.2">
      <c r="A195" s="40" t="s">
        <v>23</v>
      </c>
      <c r="B195" s="43" t="s">
        <v>11788</v>
      </c>
      <c r="C195" s="43" t="s">
        <v>29</v>
      </c>
      <c r="D195" s="44" t="s">
        <v>11793</v>
      </c>
    </row>
    <row r="196" spans="1:4" ht="12.75" customHeight="1" x14ac:dyDescent="0.2">
      <c r="A196" s="40" t="s">
        <v>23</v>
      </c>
      <c r="B196" s="43" t="s">
        <v>11788</v>
      </c>
      <c r="C196" s="43" t="s">
        <v>29</v>
      </c>
      <c r="D196" s="44" t="s">
        <v>11794</v>
      </c>
    </row>
    <row r="197" spans="1:4" ht="12.75" customHeight="1" x14ac:dyDescent="0.2">
      <c r="A197" s="40" t="s">
        <v>23</v>
      </c>
      <c r="B197" s="43" t="s">
        <v>11788</v>
      </c>
      <c r="C197" s="43" t="s">
        <v>29</v>
      </c>
      <c r="D197" s="44" t="s">
        <v>11795</v>
      </c>
    </row>
    <row r="198" spans="1:4" ht="12.75" customHeight="1" x14ac:dyDescent="0.2">
      <c r="A198" s="40" t="s">
        <v>23</v>
      </c>
      <c r="B198" s="43" t="s">
        <v>11788</v>
      </c>
      <c r="C198" s="43" t="s">
        <v>29</v>
      </c>
      <c r="D198" s="44" t="s">
        <v>11796</v>
      </c>
    </row>
    <row r="199" spans="1:4" ht="12.75" customHeight="1" x14ac:dyDescent="0.2">
      <c r="A199" s="40" t="s">
        <v>23</v>
      </c>
      <c r="B199" s="43" t="s">
        <v>11788</v>
      </c>
      <c r="C199" s="43" t="s">
        <v>29</v>
      </c>
      <c r="D199" s="44" t="s">
        <v>11797</v>
      </c>
    </row>
    <row r="200" spans="1:4" ht="12.75" customHeight="1" x14ac:dyDescent="0.2">
      <c r="A200" s="40" t="s">
        <v>23</v>
      </c>
      <c r="B200" s="43" t="s">
        <v>11788</v>
      </c>
      <c r="C200" s="43" t="s">
        <v>29</v>
      </c>
      <c r="D200" s="44" t="s">
        <v>11798</v>
      </c>
    </row>
    <row r="201" spans="1:4" ht="12.75" customHeight="1" x14ac:dyDescent="0.2">
      <c r="A201" s="40" t="s">
        <v>23</v>
      </c>
      <c r="B201" s="43" t="s">
        <v>11799</v>
      </c>
      <c r="C201" s="43" t="s">
        <v>25</v>
      </c>
      <c r="D201" s="44" t="s">
        <v>11800</v>
      </c>
    </row>
    <row r="202" spans="1:4" ht="12.75" customHeight="1" x14ac:dyDescent="0.2">
      <c r="A202" s="40" t="s">
        <v>23</v>
      </c>
      <c r="B202" s="43" t="s">
        <v>11799</v>
      </c>
      <c r="C202" s="43" t="s">
        <v>27</v>
      </c>
      <c r="D202" s="44" t="s">
        <v>11801</v>
      </c>
    </row>
    <row r="203" spans="1:4" ht="12.75" customHeight="1" x14ac:dyDescent="0.2">
      <c r="A203" s="40" t="s">
        <v>23</v>
      </c>
      <c r="B203" s="43" t="s">
        <v>11799</v>
      </c>
      <c r="C203" s="43" t="s">
        <v>29</v>
      </c>
      <c r="D203" s="44" t="s">
        <v>11802</v>
      </c>
    </row>
    <row r="204" spans="1:4" ht="12.75" customHeight="1" x14ac:dyDescent="0.2">
      <c r="A204" s="40" t="s">
        <v>23</v>
      </c>
      <c r="B204" s="43" t="s">
        <v>11799</v>
      </c>
      <c r="C204" s="43" t="s">
        <v>29</v>
      </c>
      <c r="D204" s="44" t="s">
        <v>11803</v>
      </c>
    </row>
    <row r="205" spans="1:4" ht="12.75" customHeight="1" x14ac:dyDescent="0.2">
      <c r="A205" s="40" t="s">
        <v>23</v>
      </c>
      <c r="B205" s="43" t="s">
        <v>11799</v>
      </c>
      <c r="C205" s="43" t="s">
        <v>29</v>
      </c>
      <c r="D205" s="44" t="s">
        <v>11804</v>
      </c>
    </row>
    <row r="206" spans="1:4" ht="12.75" customHeight="1" x14ac:dyDescent="0.2">
      <c r="A206" s="40" t="s">
        <v>23</v>
      </c>
      <c r="B206" s="43" t="s">
        <v>11799</v>
      </c>
      <c r="C206" s="43" t="s">
        <v>29</v>
      </c>
      <c r="D206" s="44" t="s">
        <v>11805</v>
      </c>
    </row>
    <row r="207" spans="1:4" ht="12.75" customHeight="1" x14ac:dyDescent="0.2">
      <c r="A207" s="40" t="s">
        <v>23</v>
      </c>
      <c r="B207" s="43" t="s">
        <v>11799</v>
      </c>
      <c r="C207" s="43" t="s">
        <v>29</v>
      </c>
      <c r="D207" s="44" t="s">
        <v>11806</v>
      </c>
    </row>
    <row r="208" spans="1:4" ht="12.75" customHeight="1" x14ac:dyDescent="0.2">
      <c r="A208" s="40" t="s">
        <v>23</v>
      </c>
      <c r="B208" s="43" t="s">
        <v>11799</v>
      </c>
      <c r="C208" s="43" t="s">
        <v>29</v>
      </c>
      <c r="D208" s="44" t="s">
        <v>11807</v>
      </c>
    </row>
    <row r="209" spans="1:4" ht="12.75" customHeight="1" x14ac:dyDescent="0.2">
      <c r="A209" s="40" t="s">
        <v>23</v>
      </c>
      <c r="B209" s="43" t="s">
        <v>11799</v>
      </c>
      <c r="C209" s="43" t="s">
        <v>29</v>
      </c>
      <c r="D209" s="44" t="s">
        <v>11808</v>
      </c>
    </row>
    <row r="210" spans="1:4" ht="12.75" customHeight="1" x14ac:dyDescent="0.2">
      <c r="A210" s="40" t="s">
        <v>23</v>
      </c>
      <c r="B210" s="43" t="s">
        <v>11799</v>
      </c>
      <c r="C210" s="43" t="s">
        <v>29</v>
      </c>
      <c r="D210" s="44" t="s">
        <v>11809</v>
      </c>
    </row>
    <row r="211" spans="1:4" ht="12.75" customHeight="1" x14ac:dyDescent="0.2">
      <c r="A211" s="40" t="s">
        <v>23</v>
      </c>
      <c r="B211" s="43" t="s">
        <v>11810</v>
      </c>
      <c r="C211" s="43" t="s">
        <v>25</v>
      </c>
      <c r="D211" s="44" t="s">
        <v>11811</v>
      </c>
    </row>
    <row r="212" spans="1:4" ht="12.75" customHeight="1" x14ac:dyDescent="0.2">
      <c r="A212" s="40" t="s">
        <v>23</v>
      </c>
      <c r="B212" s="43" t="s">
        <v>11810</v>
      </c>
      <c r="C212" s="43" t="s">
        <v>27</v>
      </c>
      <c r="D212" s="44" t="s">
        <v>11812</v>
      </c>
    </row>
    <row r="213" spans="1:4" ht="12.75" customHeight="1" x14ac:dyDescent="0.2">
      <c r="A213" s="40" t="s">
        <v>23</v>
      </c>
      <c r="B213" s="43" t="s">
        <v>11810</v>
      </c>
      <c r="C213" s="43" t="s">
        <v>29</v>
      </c>
      <c r="D213" s="44" t="s">
        <v>11813</v>
      </c>
    </row>
    <row r="214" spans="1:4" ht="12.75" customHeight="1" x14ac:dyDescent="0.2">
      <c r="A214" s="40" t="s">
        <v>23</v>
      </c>
      <c r="B214" s="43" t="s">
        <v>11810</v>
      </c>
      <c r="C214" s="43" t="s">
        <v>29</v>
      </c>
      <c r="D214" s="44" t="s">
        <v>11814</v>
      </c>
    </row>
    <row r="215" spans="1:4" ht="12.75" customHeight="1" x14ac:dyDescent="0.2">
      <c r="A215" s="40" t="s">
        <v>23</v>
      </c>
      <c r="B215" s="43" t="s">
        <v>11810</v>
      </c>
      <c r="C215" s="43" t="s">
        <v>29</v>
      </c>
      <c r="D215" s="44" t="s">
        <v>11815</v>
      </c>
    </row>
    <row r="216" spans="1:4" ht="12.75" customHeight="1" x14ac:dyDescent="0.2">
      <c r="A216" s="40" t="s">
        <v>23</v>
      </c>
      <c r="B216" s="43" t="s">
        <v>11810</v>
      </c>
      <c r="C216" s="43" t="s">
        <v>29</v>
      </c>
      <c r="D216" s="44" t="s">
        <v>11816</v>
      </c>
    </row>
    <row r="217" spans="1:4" ht="12.75" customHeight="1" x14ac:dyDescent="0.2">
      <c r="A217" s="40" t="s">
        <v>23</v>
      </c>
      <c r="B217" s="43" t="s">
        <v>11810</v>
      </c>
      <c r="C217" s="43" t="s">
        <v>29</v>
      </c>
      <c r="D217" s="44" t="s">
        <v>11817</v>
      </c>
    </row>
    <row r="218" spans="1:4" ht="12.75" customHeight="1" x14ac:dyDescent="0.2">
      <c r="A218" s="40" t="s">
        <v>23</v>
      </c>
      <c r="B218" s="43" t="s">
        <v>11810</v>
      </c>
      <c r="C218" s="43" t="s">
        <v>29</v>
      </c>
      <c r="D218" s="44" t="s">
        <v>11818</v>
      </c>
    </row>
    <row r="219" spans="1:4" ht="12.75" customHeight="1" x14ac:dyDescent="0.2">
      <c r="A219" s="40" t="s">
        <v>23</v>
      </c>
      <c r="B219" s="43" t="s">
        <v>11810</v>
      </c>
      <c r="C219" s="43" t="s">
        <v>29</v>
      </c>
      <c r="D219" s="44" t="s">
        <v>11819</v>
      </c>
    </row>
    <row r="220" spans="1:4" ht="12.75" customHeight="1" x14ac:dyDescent="0.2">
      <c r="A220" s="40" t="s">
        <v>23</v>
      </c>
      <c r="B220" s="43" t="s">
        <v>11810</v>
      </c>
      <c r="C220" s="43" t="s">
        <v>29</v>
      </c>
      <c r="D220" s="44" t="s">
        <v>11820</v>
      </c>
    </row>
    <row r="221" spans="1:4" ht="12.75" customHeight="1" x14ac:dyDescent="0.2">
      <c r="A221" s="40" t="s">
        <v>23</v>
      </c>
      <c r="B221" s="43" t="s">
        <v>11821</v>
      </c>
      <c r="C221" s="43" t="s">
        <v>25</v>
      </c>
      <c r="D221" s="44" t="s">
        <v>11822</v>
      </c>
    </row>
    <row r="222" spans="1:4" ht="12.75" customHeight="1" x14ac:dyDescent="0.2">
      <c r="A222" s="40" t="s">
        <v>23</v>
      </c>
      <c r="B222" s="43" t="s">
        <v>11821</v>
      </c>
      <c r="C222" s="43" t="s">
        <v>27</v>
      </c>
      <c r="D222" s="44" t="s">
        <v>11823</v>
      </c>
    </row>
    <row r="223" spans="1:4" ht="12.75" customHeight="1" x14ac:dyDescent="0.2">
      <c r="A223" s="40" t="s">
        <v>23</v>
      </c>
      <c r="B223" s="43" t="s">
        <v>11821</v>
      </c>
      <c r="C223" s="43" t="s">
        <v>29</v>
      </c>
      <c r="D223" s="44" t="s">
        <v>11824</v>
      </c>
    </row>
    <row r="224" spans="1:4" ht="12.75" customHeight="1" x14ac:dyDescent="0.2">
      <c r="A224" s="40" t="s">
        <v>23</v>
      </c>
      <c r="B224" s="43" t="s">
        <v>11821</v>
      </c>
      <c r="C224" s="43" t="s">
        <v>29</v>
      </c>
      <c r="D224" s="44" t="s">
        <v>11825</v>
      </c>
    </row>
    <row r="225" spans="1:4" ht="12.75" customHeight="1" x14ac:dyDescent="0.2">
      <c r="A225" s="40" t="s">
        <v>23</v>
      </c>
      <c r="B225" s="43" t="s">
        <v>11821</v>
      </c>
      <c r="C225" s="43" t="s">
        <v>29</v>
      </c>
      <c r="D225" s="44" t="s">
        <v>11826</v>
      </c>
    </row>
    <row r="226" spans="1:4" ht="12.75" customHeight="1" x14ac:dyDescent="0.2">
      <c r="A226" s="40" t="s">
        <v>23</v>
      </c>
      <c r="B226" s="43" t="s">
        <v>11821</v>
      </c>
      <c r="C226" s="43" t="s">
        <v>29</v>
      </c>
      <c r="D226" s="44" t="s">
        <v>11827</v>
      </c>
    </row>
    <row r="227" spans="1:4" ht="12.75" customHeight="1" x14ac:dyDescent="0.2">
      <c r="A227" s="40" t="s">
        <v>23</v>
      </c>
      <c r="B227" s="43" t="s">
        <v>11821</v>
      </c>
      <c r="C227" s="43" t="s">
        <v>29</v>
      </c>
      <c r="D227" s="44" t="s">
        <v>11828</v>
      </c>
    </row>
    <row r="228" spans="1:4" ht="12.75" customHeight="1" x14ac:dyDescent="0.2">
      <c r="A228" s="40" t="s">
        <v>23</v>
      </c>
      <c r="B228" s="43" t="s">
        <v>11821</v>
      </c>
      <c r="C228" s="43" t="s">
        <v>29</v>
      </c>
      <c r="D228" s="44" t="s">
        <v>11829</v>
      </c>
    </row>
    <row r="229" spans="1:4" ht="12.75" customHeight="1" x14ac:dyDescent="0.2">
      <c r="A229" s="40" t="s">
        <v>23</v>
      </c>
      <c r="B229" s="43" t="s">
        <v>11821</v>
      </c>
      <c r="C229" s="43" t="s">
        <v>29</v>
      </c>
      <c r="D229" s="44" t="s">
        <v>11830</v>
      </c>
    </row>
    <row r="230" spans="1:4" ht="12.75" customHeight="1" x14ac:dyDescent="0.2">
      <c r="A230" s="40" t="s">
        <v>23</v>
      </c>
      <c r="B230" s="43" t="s">
        <v>11821</v>
      </c>
      <c r="C230" s="43" t="s">
        <v>29</v>
      </c>
      <c r="D230" s="44" t="s">
        <v>11831</v>
      </c>
    </row>
    <row r="231" spans="1:4" ht="12.75" customHeight="1" x14ac:dyDescent="0.2">
      <c r="A231" s="40" t="s">
        <v>23</v>
      </c>
      <c r="B231" s="43" t="s">
        <v>11832</v>
      </c>
      <c r="C231" s="43" t="s">
        <v>25</v>
      </c>
      <c r="D231" s="44" t="s">
        <v>11833</v>
      </c>
    </row>
    <row r="232" spans="1:4" ht="12.75" customHeight="1" x14ac:dyDescent="0.2">
      <c r="A232" s="40" t="s">
        <v>23</v>
      </c>
      <c r="B232" s="43" t="s">
        <v>11832</v>
      </c>
      <c r="C232" s="43" t="s">
        <v>27</v>
      </c>
      <c r="D232" s="44" t="s">
        <v>11834</v>
      </c>
    </row>
    <row r="233" spans="1:4" ht="12.75" customHeight="1" x14ac:dyDescent="0.2">
      <c r="A233" s="40" t="s">
        <v>23</v>
      </c>
      <c r="B233" s="43" t="s">
        <v>11832</v>
      </c>
      <c r="C233" s="43" t="s">
        <v>29</v>
      </c>
      <c r="D233" s="44" t="s">
        <v>11835</v>
      </c>
    </row>
    <row r="234" spans="1:4" ht="12.75" customHeight="1" x14ac:dyDescent="0.2">
      <c r="A234" s="40" t="s">
        <v>23</v>
      </c>
      <c r="B234" s="43" t="s">
        <v>11832</v>
      </c>
      <c r="C234" s="43" t="s">
        <v>29</v>
      </c>
      <c r="D234" s="44" t="s">
        <v>11836</v>
      </c>
    </row>
    <row r="235" spans="1:4" ht="12.75" customHeight="1" x14ac:dyDescent="0.2">
      <c r="A235" s="40" t="s">
        <v>23</v>
      </c>
      <c r="B235" s="43" t="s">
        <v>11832</v>
      </c>
      <c r="C235" s="43" t="s">
        <v>29</v>
      </c>
      <c r="D235" s="44" t="s">
        <v>11837</v>
      </c>
    </row>
    <row r="236" spans="1:4" ht="12.75" customHeight="1" x14ac:dyDescent="0.2">
      <c r="A236" s="40" t="s">
        <v>23</v>
      </c>
      <c r="B236" s="43" t="s">
        <v>11832</v>
      </c>
      <c r="C236" s="43" t="s">
        <v>29</v>
      </c>
      <c r="D236" s="44" t="s">
        <v>11838</v>
      </c>
    </row>
    <row r="237" spans="1:4" ht="12.75" customHeight="1" x14ac:dyDescent="0.2">
      <c r="A237" s="40" t="s">
        <v>23</v>
      </c>
      <c r="B237" s="43" t="s">
        <v>11832</v>
      </c>
      <c r="C237" s="43" t="s">
        <v>29</v>
      </c>
      <c r="D237" s="44" t="s">
        <v>11839</v>
      </c>
    </row>
    <row r="238" spans="1:4" ht="12.75" customHeight="1" x14ac:dyDescent="0.2">
      <c r="A238" s="40" t="s">
        <v>23</v>
      </c>
      <c r="B238" s="43" t="s">
        <v>11832</v>
      </c>
      <c r="C238" s="43" t="s">
        <v>29</v>
      </c>
      <c r="D238" s="44" t="s">
        <v>11840</v>
      </c>
    </row>
    <row r="239" spans="1:4" ht="12.75" customHeight="1" x14ac:dyDescent="0.2">
      <c r="A239" s="40" t="s">
        <v>23</v>
      </c>
      <c r="B239" s="43" t="s">
        <v>11832</v>
      </c>
      <c r="C239" s="43" t="s">
        <v>29</v>
      </c>
      <c r="D239" s="44" t="s">
        <v>11841</v>
      </c>
    </row>
    <row r="240" spans="1:4" ht="12.75" customHeight="1" x14ac:dyDescent="0.2">
      <c r="A240" s="40" t="s">
        <v>23</v>
      </c>
      <c r="B240" s="43" t="s">
        <v>11832</v>
      </c>
      <c r="C240" s="43" t="s">
        <v>29</v>
      </c>
      <c r="D240" s="44" t="s">
        <v>11842</v>
      </c>
    </row>
    <row r="241" spans="1:4" ht="12.75" customHeight="1" x14ac:dyDescent="0.2">
      <c r="A241" s="40" t="s">
        <v>23</v>
      </c>
      <c r="B241" s="43" t="s">
        <v>11843</v>
      </c>
      <c r="C241" s="43" t="s">
        <v>25</v>
      </c>
      <c r="D241" s="44" t="s">
        <v>11844</v>
      </c>
    </row>
    <row r="242" spans="1:4" ht="12.75" customHeight="1" x14ac:dyDescent="0.2">
      <c r="A242" s="40" t="s">
        <v>23</v>
      </c>
      <c r="B242" s="43" t="s">
        <v>11843</v>
      </c>
      <c r="C242" s="43" t="s">
        <v>27</v>
      </c>
      <c r="D242" s="44" t="s">
        <v>11845</v>
      </c>
    </row>
    <row r="243" spans="1:4" ht="12.75" customHeight="1" x14ac:dyDescent="0.2">
      <c r="A243" s="40" t="s">
        <v>23</v>
      </c>
      <c r="B243" s="43" t="s">
        <v>11843</v>
      </c>
      <c r="C243" s="43" t="s">
        <v>29</v>
      </c>
      <c r="D243" s="44" t="s">
        <v>11846</v>
      </c>
    </row>
    <row r="244" spans="1:4" ht="12.75" customHeight="1" x14ac:dyDescent="0.2">
      <c r="A244" s="40" t="s">
        <v>23</v>
      </c>
      <c r="B244" s="43" t="s">
        <v>11843</v>
      </c>
      <c r="C244" s="43" t="s">
        <v>29</v>
      </c>
      <c r="D244" s="44" t="s">
        <v>11847</v>
      </c>
    </row>
    <row r="245" spans="1:4" ht="12.75" customHeight="1" x14ac:dyDescent="0.2">
      <c r="A245" s="40" t="s">
        <v>23</v>
      </c>
      <c r="B245" s="43" t="s">
        <v>11843</v>
      </c>
      <c r="C245" s="43" t="s">
        <v>29</v>
      </c>
      <c r="D245" s="44" t="s">
        <v>11848</v>
      </c>
    </row>
    <row r="246" spans="1:4" ht="12.75" customHeight="1" x14ac:dyDescent="0.2">
      <c r="A246" s="40" t="s">
        <v>23</v>
      </c>
      <c r="B246" s="43" t="s">
        <v>11843</v>
      </c>
      <c r="C246" s="43" t="s">
        <v>29</v>
      </c>
      <c r="D246" s="44" t="s">
        <v>11849</v>
      </c>
    </row>
    <row r="247" spans="1:4" ht="12.75" customHeight="1" x14ac:dyDescent="0.2">
      <c r="A247" s="40" t="s">
        <v>23</v>
      </c>
      <c r="B247" s="43" t="s">
        <v>11843</v>
      </c>
      <c r="C247" s="43" t="s">
        <v>29</v>
      </c>
      <c r="D247" s="44" t="s">
        <v>11850</v>
      </c>
    </row>
    <row r="248" spans="1:4" ht="12.75" customHeight="1" x14ac:dyDescent="0.2">
      <c r="A248" s="40" t="s">
        <v>23</v>
      </c>
      <c r="B248" s="43" t="s">
        <v>11843</v>
      </c>
      <c r="C248" s="43" t="s">
        <v>29</v>
      </c>
      <c r="D248" s="44" t="s">
        <v>11851</v>
      </c>
    </row>
    <row r="249" spans="1:4" ht="12.75" customHeight="1" x14ac:dyDescent="0.2">
      <c r="A249" s="40" t="s">
        <v>23</v>
      </c>
      <c r="B249" s="43" t="s">
        <v>11843</v>
      </c>
      <c r="C249" s="43" t="s">
        <v>29</v>
      </c>
      <c r="D249" s="44" t="s">
        <v>11852</v>
      </c>
    </row>
    <row r="250" spans="1:4" ht="12.75" customHeight="1" x14ac:dyDescent="0.2">
      <c r="A250" s="40" t="s">
        <v>23</v>
      </c>
      <c r="B250" s="43" t="s">
        <v>11843</v>
      </c>
      <c r="C250" s="43" t="s">
        <v>29</v>
      </c>
      <c r="D250" s="44" t="s">
        <v>11853</v>
      </c>
    </row>
    <row r="251" spans="1:4" ht="12.75" customHeight="1" x14ac:dyDescent="0.2">
      <c r="A251" s="40" t="s">
        <v>23</v>
      </c>
      <c r="B251" s="43" t="s">
        <v>11854</v>
      </c>
      <c r="C251" s="43" t="s">
        <v>25</v>
      </c>
      <c r="D251" s="44" t="s">
        <v>11855</v>
      </c>
    </row>
    <row r="252" spans="1:4" ht="12.75" customHeight="1" x14ac:dyDescent="0.2">
      <c r="A252" s="40" t="s">
        <v>23</v>
      </c>
      <c r="B252" s="43" t="s">
        <v>11854</v>
      </c>
      <c r="C252" s="43" t="s">
        <v>27</v>
      </c>
      <c r="D252" s="44" t="s">
        <v>11856</v>
      </c>
    </row>
    <row r="253" spans="1:4" ht="16.5" customHeight="1" x14ac:dyDescent="0.2">
      <c r="A253" s="40" t="s">
        <v>23</v>
      </c>
      <c r="B253" s="43" t="s">
        <v>11854</v>
      </c>
      <c r="C253" s="43" t="s">
        <v>29</v>
      </c>
      <c r="D253" s="44" t="s">
        <v>11857</v>
      </c>
    </row>
    <row r="254" spans="1:4" ht="12.75" customHeight="1" x14ac:dyDescent="0.2">
      <c r="A254" s="40" t="s">
        <v>23</v>
      </c>
      <c r="B254" s="43" t="s">
        <v>11854</v>
      </c>
      <c r="C254" s="43" t="s">
        <v>29</v>
      </c>
      <c r="D254" s="44" t="s">
        <v>11858</v>
      </c>
    </row>
    <row r="255" spans="1:4" ht="12.75" customHeight="1" x14ac:dyDescent="0.2">
      <c r="A255" s="40" t="s">
        <v>23</v>
      </c>
      <c r="B255" s="43" t="s">
        <v>11854</v>
      </c>
      <c r="C255" s="43" t="s">
        <v>29</v>
      </c>
      <c r="D255" s="44" t="s">
        <v>11859</v>
      </c>
    </row>
    <row r="256" spans="1:4" ht="12.75" customHeight="1" x14ac:dyDescent="0.2">
      <c r="A256" s="40" t="s">
        <v>23</v>
      </c>
      <c r="B256" s="43" t="s">
        <v>11854</v>
      </c>
      <c r="C256" s="43" t="s">
        <v>29</v>
      </c>
      <c r="D256" s="44" t="s">
        <v>11860</v>
      </c>
    </row>
    <row r="257" spans="1:4" ht="12.75" customHeight="1" x14ac:dyDescent="0.2">
      <c r="A257" s="40" t="s">
        <v>23</v>
      </c>
      <c r="B257" s="43" t="s">
        <v>11854</v>
      </c>
      <c r="C257" s="43" t="s">
        <v>29</v>
      </c>
      <c r="D257" s="44" t="s">
        <v>11861</v>
      </c>
    </row>
    <row r="258" spans="1:4" ht="12.75" customHeight="1" x14ac:dyDescent="0.2">
      <c r="A258" s="40" t="s">
        <v>23</v>
      </c>
      <c r="B258" s="43" t="s">
        <v>11854</v>
      </c>
      <c r="C258" s="43" t="s">
        <v>29</v>
      </c>
      <c r="D258" s="44" t="s">
        <v>11862</v>
      </c>
    </row>
    <row r="259" spans="1:4" ht="12.75" customHeight="1" x14ac:dyDescent="0.2">
      <c r="A259" s="40" t="s">
        <v>23</v>
      </c>
      <c r="B259" s="43" t="s">
        <v>11854</v>
      </c>
      <c r="C259" s="43" t="s">
        <v>29</v>
      </c>
      <c r="D259" s="44" t="s">
        <v>11863</v>
      </c>
    </row>
    <row r="260" spans="1:4" ht="12.75" customHeight="1" x14ac:dyDescent="0.2">
      <c r="A260" s="40" t="s">
        <v>23</v>
      </c>
      <c r="B260" s="43" t="s">
        <v>11854</v>
      </c>
      <c r="C260" s="43" t="s">
        <v>29</v>
      </c>
      <c r="D260" s="44" t="s">
        <v>11864</v>
      </c>
    </row>
    <row r="261" spans="1:4" ht="12.75" customHeight="1" x14ac:dyDescent="0.2">
      <c r="A261" s="40" t="s">
        <v>23</v>
      </c>
      <c r="B261" s="43" t="s">
        <v>11865</v>
      </c>
      <c r="C261" s="43" t="s">
        <v>25</v>
      </c>
      <c r="D261" s="44" t="s">
        <v>11866</v>
      </c>
    </row>
    <row r="262" spans="1:4" ht="12.75" customHeight="1" x14ac:dyDescent="0.2">
      <c r="A262" s="40" t="s">
        <v>23</v>
      </c>
      <c r="B262" s="43" t="s">
        <v>11865</v>
      </c>
      <c r="C262" s="43" t="s">
        <v>27</v>
      </c>
      <c r="D262" s="44" t="s">
        <v>11867</v>
      </c>
    </row>
    <row r="263" spans="1:4" ht="12.75" customHeight="1" x14ac:dyDescent="0.2">
      <c r="A263" s="40" t="s">
        <v>23</v>
      </c>
      <c r="B263" s="43" t="s">
        <v>11865</v>
      </c>
      <c r="C263" s="43" t="s">
        <v>29</v>
      </c>
      <c r="D263" s="44" t="s">
        <v>11868</v>
      </c>
    </row>
    <row r="264" spans="1:4" ht="12.75" customHeight="1" x14ac:dyDescent="0.2">
      <c r="A264" s="40" t="s">
        <v>23</v>
      </c>
      <c r="B264" s="43" t="s">
        <v>11865</v>
      </c>
      <c r="C264" s="43" t="s">
        <v>29</v>
      </c>
      <c r="D264" s="44" t="s">
        <v>11869</v>
      </c>
    </row>
    <row r="265" spans="1:4" ht="12.75" customHeight="1" x14ac:dyDescent="0.2">
      <c r="A265" s="40" t="s">
        <v>23</v>
      </c>
      <c r="B265" s="43" t="s">
        <v>11865</v>
      </c>
      <c r="C265" s="43" t="s">
        <v>29</v>
      </c>
      <c r="D265" s="44" t="s">
        <v>11870</v>
      </c>
    </row>
    <row r="266" spans="1:4" ht="12.75" customHeight="1" x14ac:dyDescent="0.2">
      <c r="A266" s="40" t="s">
        <v>23</v>
      </c>
      <c r="B266" s="43" t="s">
        <v>11865</v>
      </c>
      <c r="C266" s="43" t="s">
        <v>29</v>
      </c>
      <c r="D266" s="44" t="s">
        <v>11871</v>
      </c>
    </row>
    <row r="267" spans="1:4" ht="12.75" customHeight="1" x14ac:dyDescent="0.2">
      <c r="A267" s="40" t="s">
        <v>23</v>
      </c>
      <c r="B267" s="43" t="s">
        <v>11865</v>
      </c>
      <c r="C267" s="43" t="s">
        <v>29</v>
      </c>
      <c r="D267" s="44" t="s">
        <v>11872</v>
      </c>
    </row>
    <row r="268" spans="1:4" ht="12.75" customHeight="1" x14ac:dyDescent="0.2">
      <c r="A268" s="40" t="s">
        <v>23</v>
      </c>
      <c r="B268" s="43" t="s">
        <v>11865</v>
      </c>
      <c r="C268" s="43" t="s">
        <v>29</v>
      </c>
      <c r="D268" s="44" t="s">
        <v>11873</v>
      </c>
    </row>
    <row r="269" spans="1:4" ht="12.75" customHeight="1" x14ac:dyDescent="0.2">
      <c r="A269" s="40" t="s">
        <v>23</v>
      </c>
      <c r="B269" s="43" t="s">
        <v>11865</v>
      </c>
      <c r="C269" s="43" t="s">
        <v>29</v>
      </c>
      <c r="D269" s="44" t="s">
        <v>11874</v>
      </c>
    </row>
    <row r="270" spans="1:4" ht="12.75" customHeight="1" x14ac:dyDescent="0.2">
      <c r="A270" s="40" t="s">
        <v>23</v>
      </c>
      <c r="B270" s="43" t="s">
        <v>11865</v>
      </c>
      <c r="C270" s="43" t="s">
        <v>29</v>
      </c>
      <c r="D270" s="44" t="s">
        <v>11875</v>
      </c>
    </row>
    <row r="271" spans="1:4" ht="12.75" customHeight="1" x14ac:dyDescent="0.2">
      <c r="A271" s="40" t="s">
        <v>23</v>
      </c>
      <c r="B271" s="43" t="s">
        <v>11876</v>
      </c>
      <c r="C271" s="43" t="s">
        <v>25</v>
      </c>
      <c r="D271" s="44" t="s">
        <v>11877</v>
      </c>
    </row>
    <row r="272" spans="1:4" ht="12.75" customHeight="1" x14ac:dyDescent="0.2">
      <c r="A272" s="40" t="s">
        <v>23</v>
      </c>
      <c r="B272" s="43" t="s">
        <v>11876</v>
      </c>
      <c r="C272" s="43" t="s">
        <v>27</v>
      </c>
      <c r="D272" s="44" t="s">
        <v>11878</v>
      </c>
    </row>
    <row r="273" spans="1:4" ht="12.75" customHeight="1" x14ac:dyDescent="0.2">
      <c r="A273" s="40" t="s">
        <v>23</v>
      </c>
      <c r="B273" s="43" t="s">
        <v>11876</v>
      </c>
      <c r="C273" s="43" t="s">
        <v>29</v>
      </c>
      <c r="D273" s="44" t="s">
        <v>11879</v>
      </c>
    </row>
    <row r="274" spans="1:4" ht="12.75" customHeight="1" x14ac:dyDescent="0.2">
      <c r="A274" s="40" t="s">
        <v>23</v>
      </c>
      <c r="B274" s="43" t="s">
        <v>11876</v>
      </c>
      <c r="C274" s="43" t="s">
        <v>29</v>
      </c>
      <c r="D274" s="44" t="s">
        <v>11880</v>
      </c>
    </row>
    <row r="275" spans="1:4" ht="12.75" customHeight="1" x14ac:dyDescent="0.2">
      <c r="A275" s="40" t="s">
        <v>23</v>
      </c>
      <c r="B275" s="43" t="s">
        <v>11876</v>
      </c>
      <c r="C275" s="43" t="s">
        <v>29</v>
      </c>
      <c r="D275" s="44" t="s">
        <v>11881</v>
      </c>
    </row>
    <row r="276" spans="1:4" ht="12.75" customHeight="1" x14ac:dyDescent="0.2">
      <c r="A276" s="40" t="s">
        <v>23</v>
      </c>
      <c r="B276" s="43" t="s">
        <v>11876</v>
      </c>
      <c r="C276" s="43" t="s">
        <v>29</v>
      </c>
      <c r="D276" s="44" t="s">
        <v>11882</v>
      </c>
    </row>
    <row r="277" spans="1:4" ht="12.75" customHeight="1" x14ac:dyDescent="0.2">
      <c r="A277" s="40" t="s">
        <v>23</v>
      </c>
      <c r="B277" s="43" t="s">
        <v>11876</v>
      </c>
      <c r="C277" s="43" t="s">
        <v>29</v>
      </c>
      <c r="D277" s="44" t="s">
        <v>11883</v>
      </c>
    </row>
    <row r="278" spans="1:4" ht="12.75" customHeight="1" x14ac:dyDescent="0.2">
      <c r="A278" s="40" t="s">
        <v>23</v>
      </c>
      <c r="B278" s="43" t="s">
        <v>11876</v>
      </c>
      <c r="C278" s="43" t="s">
        <v>29</v>
      </c>
      <c r="D278" s="44" t="s">
        <v>11884</v>
      </c>
    </row>
    <row r="279" spans="1:4" ht="12.75" customHeight="1" x14ac:dyDescent="0.2">
      <c r="A279" s="40" t="s">
        <v>23</v>
      </c>
      <c r="B279" s="43" t="s">
        <v>11876</v>
      </c>
      <c r="C279" s="43" t="s">
        <v>29</v>
      </c>
      <c r="D279" s="44" t="s">
        <v>11885</v>
      </c>
    </row>
    <row r="280" spans="1:4" ht="12.75" customHeight="1" x14ac:dyDescent="0.2">
      <c r="A280" s="40" t="s">
        <v>23</v>
      </c>
      <c r="B280" s="43" t="s">
        <v>11876</v>
      </c>
      <c r="C280" s="43" t="s">
        <v>29</v>
      </c>
      <c r="D280" s="44" t="s">
        <v>11886</v>
      </c>
    </row>
    <row r="281" spans="1:4" ht="12.75" customHeight="1" x14ac:dyDescent="0.2">
      <c r="A281" s="40" t="s">
        <v>23</v>
      </c>
      <c r="B281" s="43" t="s">
        <v>8203</v>
      </c>
      <c r="C281" s="43" t="s">
        <v>25</v>
      </c>
      <c r="D281" s="44" t="s">
        <v>11887</v>
      </c>
    </row>
    <row r="282" spans="1:4" ht="12.75" customHeight="1" x14ac:dyDescent="0.2">
      <c r="A282" s="40" t="s">
        <v>23</v>
      </c>
      <c r="B282" s="43" t="s">
        <v>8203</v>
      </c>
      <c r="C282" s="43" t="s">
        <v>27</v>
      </c>
      <c r="D282" s="44" t="s">
        <v>11888</v>
      </c>
    </row>
    <row r="283" spans="1:4" ht="12.75" customHeight="1" x14ac:dyDescent="0.2">
      <c r="A283" s="40" t="s">
        <v>23</v>
      </c>
      <c r="B283" s="43" t="s">
        <v>8203</v>
      </c>
      <c r="C283" s="43" t="s">
        <v>29</v>
      </c>
      <c r="D283" s="44" t="s">
        <v>11889</v>
      </c>
    </row>
    <row r="284" spans="1:4" ht="12.75" customHeight="1" x14ac:dyDescent="0.2">
      <c r="A284" s="40" t="s">
        <v>23</v>
      </c>
      <c r="B284" s="43" t="s">
        <v>8203</v>
      </c>
      <c r="C284" s="43" t="s">
        <v>29</v>
      </c>
      <c r="D284" s="44" t="s">
        <v>11890</v>
      </c>
    </row>
    <row r="285" spans="1:4" ht="12.75" customHeight="1" x14ac:dyDescent="0.2">
      <c r="A285" s="40" t="s">
        <v>23</v>
      </c>
      <c r="B285" s="43" t="s">
        <v>8203</v>
      </c>
      <c r="C285" s="43" t="s">
        <v>29</v>
      </c>
      <c r="D285" s="44" t="s">
        <v>11891</v>
      </c>
    </row>
    <row r="286" spans="1:4" ht="12.75" customHeight="1" x14ac:dyDescent="0.2">
      <c r="A286" s="40" t="s">
        <v>23</v>
      </c>
      <c r="B286" s="43" t="s">
        <v>8203</v>
      </c>
      <c r="C286" s="43" t="s">
        <v>29</v>
      </c>
      <c r="D286" s="44" t="s">
        <v>11892</v>
      </c>
    </row>
    <row r="287" spans="1:4" ht="12.75" customHeight="1" x14ac:dyDescent="0.2">
      <c r="A287" s="40" t="s">
        <v>23</v>
      </c>
      <c r="B287" s="43" t="s">
        <v>8203</v>
      </c>
      <c r="C287" s="43" t="s">
        <v>29</v>
      </c>
      <c r="D287" s="44" t="s">
        <v>11893</v>
      </c>
    </row>
    <row r="288" spans="1:4" ht="12.75" customHeight="1" x14ac:dyDescent="0.2">
      <c r="A288" s="40" t="s">
        <v>23</v>
      </c>
      <c r="B288" s="43" t="s">
        <v>8203</v>
      </c>
      <c r="C288" s="43" t="s">
        <v>29</v>
      </c>
      <c r="D288" s="44" t="s">
        <v>11894</v>
      </c>
    </row>
    <row r="289" spans="1:4" ht="12.75" customHeight="1" x14ac:dyDescent="0.2">
      <c r="A289" s="40" t="s">
        <v>23</v>
      </c>
      <c r="B289" s="43" t="s">
        <v>8203</v>
      </c>
      <c r="C289" s="43" t="s">
        <v>29</v>
      </c>
      <c r="D289" s="44" t="s">
        <v>11895</v>
      </c>
    </row>
    <row r="290" spans="1:4" ht="12.75" customHeight="1" x14ac:dyDescent="0.2">
      <c r="A290" s="40" t="s">
        <v>23</v>
      </c>
      <c r="B290" s="43" t="s">
        <v>8203</v>
      </c>
      <c r="C290" s="43" t="s">
        <v>29</v>
      </c>
      <c r="D290" s="44" t="s">
        <v>11896</v>
      </c>
    </row>
    <row r="291" spans="1:4" ht="12.75" customHeight="1" x14ac:dyDescent="0.2">
      <c r="A291" s="40" t="s">
        <v>23</v>
      </c>
      <c r="B291" s="43" t="s">
        <v>11897</v>
      </c>
      <c r="C291" s="43" t="s">
        <v>25</v>
      </c>
      <c r="D291" s="44" t="s">
        <v>11898</v>
      </c>
    </row>
    <row r="292" spans="1:4" ht="12.75" customHeight="1" x14ac:dyDescent="0.2">
      <c r="A292" s="40" t="s">
        <v>23</v>
      </c>
      <c r="B292" s="43" t="s">
        <v>11897</v>
      </c>
      <c r="C292" s="43" t="s">
        <v>27</v>
      </c>
      <c r="D292" s="44" t="s">
        <v>11899</v>
      </c>
    </row>
    <row r="293" spans="1:4" ht="12.75" customHeight="1" x14ac:dyDescent="0.2">
      <c r="A293" s="40" t="s">
        <v>23</v>
      </c>
      <c r="B293" s="43" t="s">
        <v>11897</v>
      </c>
      <c r="C293" s="43" t="s">
        <v>29</v>
      </c>
      <c r="D293" s="44" t="s">
        <v>11900</v>
      </c>
    </row>
    <row r="294" spans="1:4" ht="12.75" customHeight="1" x14ac:dyDescent="0.2">
      <c r="A294" s="40" t="s">
        <v>23</v>
      </c>
      <c r="B294" s="43" t="s">
        <v>11897</v>
      </c>
      <c r="C294" s="43" t="s">
        <v>29</v>
      </c>
      <c r="D294" s="44" t="s">
        <v>11901</v>
      </c>
    </row>
    <row r="295" spans="1:4" ht="12.75" customHeight="1" x14ac:dyDescent="0.2">
      <c r="A295" s="40" t="s">
        <v>23</v>
      </c>
      <c r="B295" s="43" t="s">
        <v>11897</v>
      </c>
      <c r="C295" s="43" t="s">
        <v>29</v>
      </c>
      <c r="D295" s="44" t="s">
        <v>11902</v>
      </c>
    </row>
    <row r="296" spans="1:4" ht="12.75" customHeight="1" x14ac:dyDescent="0.2">
      <c r="A296" s="40" t="s">
        <v>23</v>
      </c>
      <c r="B296" s="43" t="s">
        <v>11897</v>
      </c>
      <c r="C296" s="43" t="s">
        <v>29</v>
      </c>
      <c r="D296" s="44" t="s">
        <v>11903</v>
      </c>
    </row>
    <row r="297" spans="1:4" ht="12.75" customHeight="1" x14ac:dyDescent="0.2">
      <c r="A297" s="40" t="s">
        <v>23</v>
      </c>
      <c r="B297" s="43" t="s">
        <v>11897</v>
      </c>
      <c r="C297" s="43" t="s">
        <v>29</v>
      </c>
      <c r="D297" s="44" t="s">
        <v>11904</v>
      </c>
    </row>
    <row r="298" spans="1:4" ht="12.75" customHeight="1" x14ac:dyDescent="0.2">
      <c r="A298" s="40" t="s">
        <v>23</v>
      </c>
      <c r="B298" s="43" t="s">
        <v>11897</v>
      </c>
      <c r="C298" s="43" t="s">
        <v>29</v>
      </c>
      <c r="D298" s="44" t="s">
        <v>11905</v>
      </c>
    </row>
    <row r="299" spans="1:4" ht="12.75" customHeight="1" x14ac:dyDescent="0.2">
      <c r="A299" s="40" t="s">
        <v>23</v>
      </c>
      <c r="B299" s="43" t="s">
        <v>11897</v>
      </c>
      <c r="C299" s="43" t="s">
        <v>29</v>
      </c>
      <c r="D299" s="44" t="s">
        <v>11906</v>
      </c>
    </row>
    <row r="300" spans="1:4" ht="12.75" customHeight="1" x14ac:dyDescent="0.2">
      <c r="A300" s="40" t="s">
        <v>23</v>
      </c>
      <c r="B300" s="43" t="s">
        <v>11897</v>
      </c>
      <c r="C300" s="43" t="s">
        <v>29</v>
      </c>
      <c r="D300" s="44" t="s">
        <v>11907</v>
      </c>
    </row>
    <row r="301" spans="1:4" ht="12.75" customHeight="1" x14ac:dyDescent="0.2">
      <c r="A301" s="40" t="s">
        <v>23</v>
      </c>
      <c r="B301" s="43" t="s">
        <v>11908</v>
      </c>
      <c r="C301" s="43" t="s">
        <v>25</v>
      </c>
      <c r="D301" s="44" t="s">
        <v>11909</v>
      </c>
    </row>
    <row r="302" spans="1:4" ht="12.75" customHeight="1" x14ac:dyDescent="0.2">
      <c r="A302" s="40" t="s">
        <v>23</v>
      </c>
      <c r="B302" s="43" t="s">
        <v>11908</v>
      </c>
      <c r="C302" s="43" t="s">
        <v>27</v>
      </c>
      <c r="D302" s="44" t="s">
        <v>11910</v>
      </c>
    </row>
    <row r="303" spans="1:4" ht="12.75" customHeight="1" x14ac:dyDescent="0.2">
      <c r="A303" s="40" t="s">
        <v>23</v>
      </c>
      <c r="B303" s="43" t="s">
        <v>11908</v>
      </c>
      <c r="C303" s="43" t="s">
        <v>29</v>
      </c>
      <c r="D303" s="44" t="s">
        <v>11911</v>
      </c>
    </row>
    <row r="304" spans="1:4" ht="12.75" customHeight="1" x14ac:dyDescent="0.2">
      <c r="A304" s="40" t="s">
        <v>23</v>
      </c>
      <c r="B304" s="43" t="s">
        <v>11908</v>
      </c>
      <c r="C304" s="43" t="s">
        <v>29</v>
      </c>
      <c r="D304" s="44" t="s">
        <v>11912</v>
      </c>
    </row>
    <row r="305" spans="1:4" ht="12.75" customHeight="1" x14ac:dyDescent="0.2">
      <c r="A305" s="40" t="s">
        <v>23</v>
      </c>
      <c r="B305" s="43" t="s">
        <v>11908</v>
      </c>
      <c r="C305" s="43" t="s">
        <v>29</v>
      </c>
      <c r="D305" s="44" t="s">
        <v>11913</v>
      </c>
    </row>
    <row r="306" spans="1:4" ht="12.75" customHeight="1" x14ac:dyDescent="0.2">
      <c r="A306" s="40" t="s">
        <v>23</v>
      </c>
      <c r="B306" s="43" t="s">
        <v>11908</v>
      </c>
      <c r="C306" s="43" t="s">
        <v>29</v>
      </c>
      <c r="D306" s="44" t="s">
        <v>11914</v>
      </c>
    </row>
    <row r="307" spans="1:4" ht="12.75" customHeight="1" x14ac:dyDescent="0.2">
      <c r="A307" s="40" t="s">
        <v>23</v>
      </c>
      <c r="B307" s="43" t="s">
        <v>11908</v>
      </c>
      <c r="C307" s="43" t="s">
        <v>29</v>
      </c>
      <c r="D307" s="44" t="s">
        <v>11915</v>
      </c>
    </row>
    <row r="308" spans="1:4" ht="12.75" customHeight="1" x14ac:dyDescent="0.2">
      <c r="A308" s="40" t="s">
        <v>23</v>
      </c>
      <c r="B308" s="43" t="s">
        <v>11908</v>
      </c>
      <c r="C308" s="43" t="s">
        <v>29</v>
      </c>
      <c r="D308" s="44" t="s">
        <v>11916</v>
      </c>
    </row>
    <row r="309" spans="1:4" ht="12.75" customHeight="1" x14ac:dyDescent="0.2">
      <c r="A309" s="40" t="s">
        <v>23</v>
      </c>
      <c r="B309" s="43" t="s">
        <v>11908</v>
      </c>
      <c r="C309" s="43" t="s">
        <v>29</v>
      </c>
      <c r="D309" s="44" t="s">
        <v>11917</v>
      </c>
    </row>
    <row r="310" spans="1:4" ht="12.75" customHeight="1" x14ac:dyDescent="0.2">
      <c r="A310" s="40" t="s">
        <v>23</v>
      </c>
      <c r="B310" s="43" t="s">
        <v>11908</v>
      </c>
      <c r="C310" s="43" t="s">
        <v>29</v>
      </c>
      <c r="D310" s="44" t="s">
        <v>11918</v>
      </c>
    </row>
    <row r="311" spans="1:4" ht="12.75" customHeight="1" x14ac:dyDescent="0.2">
      <c r="A311" s="40" t="s">
        <v>23</v>
      </c>
      <c r="B311" s="43" t="s">
        <v>467</v>
      </c>
      <c r="C311" s="43" t="s">
        <v>25</v>
      </c>
      <c r="D311" s="44" t="s">
        <v>11919</v>
      </c>
    </row>
    <row r="312" spans="1:4" ht="12.75" customHeight="1" x14ac:dyDescent="0.2">
      <c r="A312" s="40" t="s">
        <v>23</v>
      </c>
      <c r="B312" s="43" t="s">
        <v>467</v>
      </c>
      <c r="C312" s="43" t="s">
        <v>27</v>
      </c>
      <c r="D312" s="44" t="s">
        <v>11920</v>
      </c>
    </row>
    <row r="313" spans="1:4" ht="12.75" customHeight="1" x14ac:dyDescent="0.2">
      <c r="A313" s="40" t="s">
        <v>23</v>
      </c>
      <c r="B313" s="43" t="s">
        <v>467</v>
      </c>
      <c r="C313" s="43" t="s">
        <v>29</v>
      </c>
      <c r="D313" s="44" t="s">
        <v>11921</v>
      </c>
    </row>
    <row r="314" spans="1:4" ht="12.75" customHeight="1" x14ac:dyDescent="0.2">
      <c r="A314" s="40" t="s">
        <v>23</v>
      </c>
      <c r="B314" s="43" t="s">
        <v>467</v>
      </c>
      <c r="C314" s="43" t="s">
        <v>29</v>
      </c>
      <c r="D314" s="44" t="s">
        <v>11922</v>
      </c>
    </row>
    <row r="315" spans="1:4" ht="12.75" customHeight="1" x14ac:dyDescent="0.2">
      <c r="A315" s="40" t="s">
        <v>23</v>
      </c>
      <c r="B315" s="43" t="s">
        <v>467</v>
      </c>
      <c r="C315" s="43" t="s">
        <v>29</v>
      </c>
      <c r="D315" s="44" t="s">
        <v>11923</v>
      </c>
    </row>
    <row r="316" spans="1:4" ht="12.75" customHeight="1" x14ac:dyDescent="0.2">
      <c r="A316" s="40" t="s">
        <v>23</v>
      </c>
      <c r="B316" s="43" t="s">
        <v>467</v>
      </c>
      <c r="C316" s="43" t="s">
        <v>29</v>
      </c>
      <c r="D316" s="44" t="s">
        <v>11924</v>
      </c>
    </row>
    <row r="317" spans="1:4" ht="12.75" customHeight="1" x14ac:dyDescent="0.2">
      <c r="A317" s="40" t="s">
        <v>23</v>
      </c>
      <c r="B317" s="43" t="s">
        <v>467</v>
      </c>
      <c r="C317" s="43" t="s">
        <v>29</v>
      </c>
      <c r="D317" s="44" t="s">
        <v>11925</v>
      </c>
    </row>
    <row r="318" spans="1:4" ht="12.75" customHeight="1" x14ac:dyDescent="0.2">
      <c r="A318" s="40" t="s">
        <v>23</v>
      </c>
      <c r="B318" s="43" t="s">
        <v>467</v>
      </c>
      <c r="C318" s="43" t="s">
        <v>29</v>
      </c>
      <c r="D318" s="44" t="s">
        <v>11926</v>
      </c>
    </row>
    <row r="319" spans="1:4" ht="12.75" customHeight="1" x14ac:dyDescent="0.2">
      <c r="A319" s="40" t="s">
        <v>23</v>
      </c>
      <c r="B319" s="43" t="s">
        <v>467</v>
      </c>
      <c r="C319" s="43" t="s">
        <v>29</v>
      </c>
      <c r="D319" s="44" t="s">
        <v>11927</v>
      </c>
    </row>
    <row r="320" spans="1:4" ht="12.75" customHeight="1" x14ac:dyDescent="0.2">
      <c r="A320" s="40" t="s">
        <v>23</v>
      </c>
      <c r="B320" s="43" t="s">
        <v>467</v>
      </c>
      <c r="C320" s="43" t="s">
        <v>29</v>
      </c>
      <c r="D320" s="44" t="s">
        <v>11928</v>
      </c>
    </row>
    <row r="321" spans="1:4" ht="12.75" customHeight="1" x14ac:dyDescent="0.2">
      <c r="A321" s="40" t="s">
        <v>23</v>
      </c>
      <c r="B321" s="43" t="s">
        <v>11929</v>
      </c>
      <c r="C321" s="43" t="s">
        <v>25</v>
      </c>
      <c r="D321" s="44" t="s">
        <v>11930</v>
      </c>
    </row>
    <row r="322" spans="1:4" ht="12.75" customHeight="1" x14ac:dyDescent="0.2">
      <c r="A322" s="40" t="s">
        <v>23</v>
      </c>
      <c r="B322" s="43" t="s">
        <v>11929</v>
      </c>
      <c r="C322" s="43" t="s">
        <v>27</v>
      </c>
      <c r="D322" s="44" t="s">
        <v>11931</v>
      </c>
    </row>
    <row r="323" spans="1:4" ht="12.75" customHeight="1" x14ac:dyDescent="0.2">
      <c r="A323" s="40" t="s">
        <v>23</v>
      </c>
      <c r="B323" s="43" t="s">
        <v>11929</v>
      </c>
      <c r="C323" s="43" t="s">
        <v>29</v>
      </c>
      <c r="D323" s="44" t="s">
        <v>11932</v>
      </c>
    </row>
    <row r="324" spans="1:4" ht="12.75" customHeight="1" x14ac:dyDescent="0.2">
      <c r="A324" s="40" t="s">
        <v>23</v>
      </c>
      <c r="B324" s="43" t="s">
        <v>11929</v>
      </c>
      <c r="C324" s="43" t="s">
        <v>29</v>
      </c>
      <c r="D324" s="44" t="s">
        <v>11933</v>
      </c>
    </row>
    <row r="325" spans="1:4" ht="12.75" customHeight="1" x14ac:dyDescent="0.2">
      <c r="A325" s="40" t="s">
        <v>23</v>
      </c>
      <c r="B325" s="43" t="s">
        <v>11929</v>
      </c>
      <c r="C325" s="43" t="s">
        <v>29</v>
      </c>
      <c r="D325" s="44" t="s">
        <v>11934</v>
      </c>
    </row>
    <row r="326" spans="1:4" ht="12.75" customHeight="1" x14ac:dyDescent="0.2">
      <c r="A326" s="40" t="s">
        <v>23</v>
      </c>
      <c r="B326" s="43" t="s">
        <v>11929</v>
      </c>
      <c r="C326" s="43" t="s">
        <v>29</v>
      </c>
      <c r="D326" s="44" t="s">
        <v>11935</v>
      </c>
    </row>
    <row r="327" spans="1:4" ht="12.75" customHeight="1" x14ac:dyDescent="0.2">
      <c r="A327" s="40" t="s">
        <v>23</v>
      </c>
      <c r="B327" s="43" t="s">
        <v>11929</v>
      </c>
      <c r="C327" s="43" t="s">
        <v>29</v>
      </c>
      <c r="D327" s="44" t="s">
        <v>11936</v>
      </c>
    </row>
    <row r="328" spans="1:4" ht="12.75" customHeight="1" x14ac:dyDescent="0.2">
      <c r="A328" s="40" t="s">
        <v>23</v>
      </c>
      <c r="B328" s="43" t="s">
        <v>11929</v>
      </c>
      <c r="C328" s="43" t="s">
        <v>29</v>
      </c>
      <c r="D328" s="44" t="s">
        <v>11937</v>
      </c>
    </row>
    <row r="329" spans="1:4" ht="12.75" customHeight="1" x14ac:dyDescent="0.2">
      <c r="A329" s="40" t="s">
        <v>23</v>
      </c>
      <c r="B329" s="43" t="s">
        <v>11929</v>
      </c>
      <c r="C329" s="43" t="s">
        <v>29</v>
      </c>
      <c r="D329" s="44" t="s">
        <v>11938</v>
      </c>
    </row>
    <row r="330" spans="1:4" ht="12.75" customHeight="1" x14ac:dyDescent="0.2">
      <c r="A330" s="40" t="s">
        <v>23</v>
      </c>
      <c r="B330" s="43" t="s">
        <v>11929</v>
      </c>
      <c r="C330" s="43" t="s">
        <v>29</v>
      </c>
      <c r="D330" s="44" t="s">
        <v>11939</v>
      </c>
    </row>
    <row r="331" spans="1:4" ht="12.75" customHeight="1" x14ac:dyDescent="0.2">
      <c r="A331" s="40" t="s">
        <v>23</v>
      </c>
      <c r="B331" s="43" t="s">
        <v>11940</v>
      </c>
      <c r="C331" s="43" t="s">
        <v>25</v>
      </c>
      <c r="D331" s="44" t="s">
        <v>11941</v>
      </c>
    </row>
    <row r="332" spans="1:4" ht="12.75" customHeight="1" x14ac:dyDescent="0.2">
      <c r="A332" s="40" t="s">
        <v>23</v>
      </c>
      <c r="B332" s="43" t="s">
        <v>11940</v>
      </c>
      <c r="C332" s="43" t="s">
        <v>27</v>
      </c>
      <c r="D332" s="44" t="s">
        <v>11942</v>
      </c>
    </row>
    <row r="333" spans="1:4" ht="12.75" customHeight="1" x14ac:dyDescent="0.2">
      <c r="A333" s="40" t="s">
        <v>23</v>
      </c>
      <c r="B333" s="43" t="s">
        <v>11940</v>
      </c>
      <c r="C333" s="43" t="s">
        <v>29</v>
      </c>
      <c r="D333" s="44" t="s">
        <v>11943</v>
      </c>
    </row>
    <row r="334" spans="1:4" ht="12.75" customHeight="1" x14ac:dyDescent="0.2">
      <c r="A334" s="40" t="s">
        <v>23</v>
      </c>
      <c r="B334" s="43" t="s">
        <v>11940</v>
      </c>
      <c r="C334" s="43" t="s">
        <v>29</v>
      </c>
      <c r="D334" s="44" t="s">
        <v>11944</v>
      </c>
    </row>
    <row r="335" spans="1:4" ht="12.75" customHeight="1" x14ac:dyDescent="0.2">
      <c r="A335" s="40" t="s">
        <v>23</v>
      </c>
      <c r="B335" s="43" t="s">
        <v>11940</v>
      </c>
      <c r="C335" s="43" t="s">
        <v>29</v>
      </c>
      <c r="D335" s="44" t="s">
        <v>11945</v>
      </c>
    </row>
    <row r="336" spans="1:4" ht="12.75" customHeight="1" x14ac:dyDescent="0.2">
      <c r="A336" s="40" t="s">
        <v>23</v>
      </c>
      <c r="B336" s="43" t="s">
        <v>11940</v>
      </c>
      <c r="C336" s="43" t="s">
        <v>29</v>
      </c>
      <c r="D336" s="44" t="s">
        <v>11946</v>
      </c>
    </row>
    <row r="337" spans="1:4" ht="12.75" customHeight="1" x14ac:dyDescent="0.2">
      <c r="A337" s="40" t="s">
        <v>23</v>
      </c>
      <c r="B337" s="43" t="s">
        <v>11940</v>
      </c>
      <c r="C337" s="43" t="s">
        <v>29</v>
      </c>
      <c r="D337" s="44" t="s">
        <v>11947</v>
      </c>
    </row>
    <row r="338" spans="1:4" ht="12.75" customHeight="1" x14ac:dyDescent="0.2">
      <c r="A338" s="40" t="s">
        <v>23</v>
      </c>
      <c r="B338" s="43" t="s">
        <v>11940</v>
      </c>
      <c r="C338" s="43" t="s">
        <v>29</v>
      </c>
      <c r="D338" s="44" t="s">
        <v>11948</v>
      </c>
    </row>
    <row r="339" spans="1:4" ht="12.75" customHeight="1" x14ac:dyDescent="0.2">
      <c r="A339" s="40" t="s">
        <v>23</v>
      </c>
      <c r="B339" s="43" t="s">
        <v>11940</v>
      </c>
      <c r="C339" s="43" t="s">
        <v>29</v>
      </c>
      <c r="D339" s="44" t="s">
        <v>11949</v>
      </c>
    </row>
    <row r="340" spans="1:4" ht="12.75" customHeight="1" x14ac:dyDescent="0.2">
      <c r="A340" s="40" t="s">
        <v>23</v>
      </c>
      <c r="B340" s="43" t="s">
        <v>11940</v>
      </c>
      <c r="C340" s="43" t="s">
        <v>29</v>
      </c>
      <c r="D340" s="44" t="s">
        <v>11950</v>
      </c>
    </row>
    <row r="341" spans="1:4" ht="12.75" customHeight="1" x14ac:dyDescent="0.2">
      <c r="A341" s="40" t="s">
        <v>23</v>
      </c>
      <c r="B341" s="43" t="s">
        <v>11951</v>
      </c>
      <c r="C341" s="43" t="s">
        <v>25</v>
      </c>
      <c r="D341" s="44" t="s">
        <v>11952</v>
      </c>
    </row>
    <row r="342" spans="1:4" ht="12.75" customHeight="1" x14ac:dyDescent="0.2">
      <c r="A342" s="40" t="s">
        <v>23</v>
      </c>
      <c r="B342" s="43" t="s">
        <v>11951</v>
      </c>
      <c r="C342" s="43" t="s">
        <v>27</v>
      </c>
      <c r="D342" s="44" t="s">
        <v>11953</v>
      </c>
    </row>
    <row r="343" spans="1:4" ht="12.75" customHeight="1" x14ac:dyDescent="0.2">
      <c r="A343" s="40" t="s">
        <v>23</v>
      </c>
      <c r="B343" s="43" t="s">
        <v>11951</v>
      </c>
      <c r="C343" s="43" t="s">
        <v>29</v>
      </c>
      <c r="D343" s="44" t="s">
        <v>11954</v>
      </c>
    </row>
    <row r="344" spans="1:4" ht="12.75" customHeight="1" x14ac:dyDescent="0.2">
      <c r="A344" s="40" t="s">
        <v>23</v>
      </c>
      <c r="B344" s="43" t="s">
        <v>11951</v>
      </c>
      <c r="C344" s="43" t="s">
        <v>29</v>
      </c>
      <c r="D344" s="44" t="s">
        <v>11955</v>
      </c>
    </row>
    <row r="345" spans="1:4" ht="12.75" customHeight="1" x14ac:dyDescent="0.2">
      <c r="A345" s="40" t="s">
        <v>23</v>
      </c>
      <c r="B345" s="43" t="s">
        <v>11951</v>
      </c>
      <c r="C345" s="43" t="s">
        <v>29</v>
      </c>
      <c r="D345" s="44" t="s">
        <v>11956</v>
      </c>
    </row>
    <row r="346" spans="1:4" ht="12.75" customHeight="1" x14ac:dyDescent="0.2">
      <c r="A346" s="40" t="s">
        <v>23</v>
      </c>
      <c r="B346" s="43" t="s">
        <v>11951</v>
      </c>
      <c r="C346" s="43" t="s">
        <v>29</v>
      </c>
      <c r="D346" s="44" t="s">
        <v>11957</v>
      </c>
    </row>
    <row r="347" spans="1:4" ht="12.75" customHeight="1" x14ac:dyDescent="0.2">
      <c r="A347" s="40" t="s">
        <v>23</v>
      </c>
      <c r="B347" s="43" t="s">
        <v>11951</v>
      </c>
      <c r="C347" s="43" t="s">
        <v>29</v>
      </c>
      <c r="D347" s="44" t="s">
        <v>11958</v>
      </c>
    </row>
    <row r="348" spans="1:4" ht="12.75" customHeight="1" x14ac:dyDescent="0.2">
      <c r="A348" s="40" t="s">
        <v>23</v>
      </c>
      <c r="B348" s="43" t="s">
        <v>11951</v>
      </c>
      <c r="C348" s="43" t="s">
        <v>29</v>
      </c>
      <c r="D348" s="44" t="s">
        <v>11959</v>
      </c>
    </row>
    <row r="349" spans="1:4" ht="12.75" customHeight="1" x14ac:dyDescent="0.2">
      <c r="A349" s="40" t="s">
        <v>23</v>
      </c>
      <c r="B349" s="43" t="s">
        <v>11951</v>
      </c>
      <c r="C349" s="43" t="s">
        <v>29</v>
      </c>
      <c r="D349" s="44" t="s">
        <v>11960</v>
      </c>
    </row>
    <row r="350" spans="1:4" ht="12.75" customHeight="1" x14ac:dyDescent="0.2">
      <c r="A350" s="40" t="s">
        <v>23</v>
      </c>
      <c r="B350" s="43" t="s">
        <v>11951</v>
      </c>
      <c r="C350" s="43" t="s">
        <v>29</v>
      </c>
      <c r="D350" s="44" t="s">
        <v>11961</v>
      </c>
    </row>
    <row r="351" spans="1:4" ht="12.75" customHeight="1" x14ac:dyDescent="0.2">
      <c r="A351" s="40" t="s">
        <v>23</v>
      </c>
      <c r="B351" s="43" t="s">
        <v>11962</v>
      </c>
      <c r="C351" s="43" t="s">
        <v>25</v>
      </c>
      <c r="D351" s="44" t="s">
        <v>11963</v>
      </c>
    </row>
    <row r="352" spans="1:4" ht="12.75" customHeight="1" x14ac:dyDescent="0.2">
      <c r="A352" s="40" t="s">
        <v>23</v>
      </c>
      <c r="B352" s="43" t="s">
        <v>11962</v>
      </c>
      <c r="C352" s="43" t="s">
        <v>27</v>
      </c>
      <c r="D352" s="44" t="s">
        <v>11964</v>
      </c>
    </row>
    <row r="353" spans="1:4" ht="12.75" customHeight="1" x14ac:dyDescent="0.2">
      <c r="A353" s="40" t="s">
        <v>23</v>
      </c>
      <c r="B353" s="43" t="s">
        <v>11962</v>
      </c>
      <c r="C353" s="43" t="s">
        <v>29</v>
      </c>
      <c r="D353" s="44" t="s">
        <v>11965</v>
      </c>
    </row>
    <row r="354" spans="1:4" ht="12.75" customHeight="1" x14ac:dyDescent="0.2">
      <c r="A354" s="40" t="s">
        <v>23</v>
      </c>
      <c r="B354" s="43" t="s">
        <v>11962</v>
      </c>
      <c r="C354" s="43" t="s">
        <v>29</v>
      </c>
      <c r="D354" s="44" t="s">
        <v>11966</v>
      </c>
    </row>
    <row r="355" spans="1:4" ht="12.75" customHeight="1" x14ac:dyDescent="0.2">
      <c r="A355" s="40" t="s">
        <v>23</v>
      </c>
      <c r="B355" s="43" t="s">
        <v>11962</v>
      </c>
      <c r="C355" s="43" t="s">
        <v>29</v>
      </c>
      <c r="D355" s="44" t="s">
        <v>11967</v>
      </c>
    </row>
    <row r="356" spans="1:4" ht="12.75" customHeight="1" x14ac:dyDescent="0.2">
      <c r="A356" s="40" t="s">
        <v>23</v>
      </c>
      <c r="B356" s="43" t="s">
        <v>11962</v>
      </c>
      <c r="C356" s="43" t="s">
        <v>29</v>
      </c>
      <c r="D356" s="44" t="s">
        <v>11968</v>
      </c>
    </row>
    <row r="357" spans="1:4" ht="12.75" customHeight="1" x14ac:dyDescent="0.2">
      <c r="A357" s="40" t="s">
        <v>23</v>
      </c>
      <c r="B357" s="43" t="s">
        <v>11962</v>
      </c>
      <c r="C357" s="43" t="s">
        <v>29</v>
      </c>
      <c r="D357" s="44" t="s">
        <v>11969</v>
      </c>
    </row>
    <row r="358" spans="1:4" ht="12.75" customHeight="1" x14ac:dyDescent="0.2">
      <c r="A358" s="40" t="s">
        <v>23</v>
      </c>
      <c r="B358" s="43" t="s">
        <v>11962</v>
      </c>
      <c r="C358" s="43" t="s">
        <v>29</v>
      </c>
      <c r="D358" s="44" t="s">
        <v>11970</v>
      </c>
    </row>
    <row r="359" spans="1:4" ht="12.75" customHeight="1" x14ac:dyDescent="0.2">
      <c r="A359" s="40" t="s">
        <v>23</v>
      </c>
      <c r="B359" s="43" t="s">
        <v>11962</v>
      </c>
      <c r="C359" s="43" t="s">
        <v>29</v>
      </c>
      <c r="D359" s="44" t="s">
        <v>11971</v>
      </c>
    </row>
    <row r="360" spans="1:4" ht="12.75" customHeight="1" x14ac:dyDescent="0.2">
      <c r="A360" s="40" t="s">
        <v>23</v>
      </c>
      <c r="B360" s="43" t="s">
        <v>11962</v>
      </c>
      <c r="C360" s="43" t="s">
        <v>29</v>
      </c>
      <c r="D360" s="44" t="s">
        <v>11972</v>
      </c>
    </row>
    <row r="361" spans="1:4" ht="12.75" customHeight="1" x14ac:dyDescent="0.2">
      <c r="A361" s="40" t="s">
        <v>6</v>
      </c>
      <c r="B361" s="41" t="s">
        <v>11973</v>
      </c>
      <c r="C361" s="43" t="s">
        <v>8</v>
      </c>
      <c r="D361" s="42" t="s">
        <v>11974</v>
      </c>
    </row>
    <row r="362" spans="1:4" ht="12.75" customHeight="1" x14ac:dyDescent="0.2">
      <c r="A362" s="40" t="s">
        <v>6</v>
      </c>
      <c r="B362" s="41" t="s">
        <v>11973</v>
      </c>
      <c r="C362" s="43" t="s">
        <v>2557</v>
      </c>
      <c r="D362" s="42" t="s">
        <v>11975</v>
      </c>
    </row>
    <row r="363" spans="1:4" ht="14.25" customHeight="1" x14ac:dyDescent="0.2">
      <c r="A363" s="40" t="s">
        <v>6</v>
      </c>
      <c r="B363" s="41" t="s">
        <v>11973</v>
      </c>
      <c r="C363" s="43" t="s">
        <v>11976</v>
      </c>
      <c r="D363" s="42" t="s">
        <v>11977</v>
      </c>
    </row>
    <row r="364" spans="1:4" ht="15.75" customHeight="1" x14ac:dyDescent="0.2">
      <c r="A364" s="40" t="s">
        <v>6</v>
      </c>
      <c r="B364" s="41" t="s">
        <v>11973</v>
      </c>
      <c r="C364" s="43" t="s">
        <v>11976</v>
      </c>
      <c r="D364" s="42" t="s">
        <v>11978</v>
      </c>
    </row>
    <row r="365" spans="1:4" ht="15" customHeight="1" x14ac:dyDescent="0.2">
      <c r="A365" s="40" t="s">
        <v>6</v>
      </c>
      <c r="B365" s="41" t="s">
        <v>11973</v>
      </c>
      <c r="C365" s="43" t="s">
        <v>11976</v>
      </c>
      <c r="D365" s="42" t="s">
        <v>11979</v>
      </c>
    </row>
    <row r="366" spans="1:4" ht="16.5" customHeight="1" x14ac:dyDescent="0.2">
      <c r="A366" s="40" t="s">
        <v>6</v>
      </c>
      <c r="B366" s="41" t="s">
        <v>11973</v>
      </c>
      <c r="C366" s="43" t="s">
        <v>11976</v>
      </c>
      <c r="D366" s="42" t="s">
        <v>11980</v>
      </c>
    </row>
    <row r="367" spans="1:4" ht="15" customHeight="1" x14ac:dyDescent="0.2">
      <c r="A367" s="40" t="s">
        <v>6</v>
      </c>
      <c r="B367" s="41" t="s">
        <v>11973</v>
      </c>
      <c r="C367" s="43" t="s">
        <v>11976</v>
      </c>
      <c r="D367" s="42" t="s">
        <v>11981</v>
      </c>
    </row>
    <row r="368" spans="1:4" ht="16.5" customHeight="1" x14ac:dyDescent="0.2">
      <c r="A368" s="40" t="s">
        <v>6</v>
      </c>
      <c r="B368" s="41" t="s">
        <v>11973</v>
      </c>
      <c r="C368" s="43" t="s">
        <v>11976</v>
      </c>
      <c r="D368" s="42" t="s">
        <v>11982</v>
      </c>
    </row>
    <row r="369" spans="1:4" ht="16.5" customHeight="1" x14ac:dyDescent="0.2">
      <c r="A369" s="40" t="s">
        <v>6</v>
      </c>
      <c r="B369" s="41" t="s">
        <v>11973</v>
      </c>
      <c r="C369" s="43" t="s">
        <v>11976</v>
      </c>
      <c r="D369" s="42" t="s">
        <v>11983</v>
      </c>
    </row>
    <row r="370" spans="1:4" ht="16.5" customHeight="1" x14ac:dyDescent="0.2">
      <c r="A370" s="40" t="s">
        <v>6</v>
      </c>
      <c r="B370" s="41" t="s">
        <v>11973</v>
      </c>
      <c r="C370" s="43" t="s">
        <v>11976</v>
      </c>
      <c r="D370" s="42" t="s">
        <v>11984</v>
      </c>
    </row>
    <row r="371" spans="1:4" ht="15.75" customHeight="1" x14ac:dyDescent="0.2">
      <c r="A371" s="40" t="s">
        <v>6</v>
      </c>
      <c r="B371" s="41" t="s">
        <v>11973</v>
      </c>
      <c r="C371" s="43" t="s">
        <v>11976</v>
      </c>
      <c r="D371" s="42" t="s">
        <v>11985</v>
      </c>
    </row>
    <row r="372" spans="1:4" ht="15" customHeight="1" x14ac:dyDescent="0.2">
      <c r="A372" s="40" t="s">
        <v>6</v>
      </c>
      <c r="B372" s="41" t="s">
        <v>11973</v>
      </c>
      <c r="C372" s="43" t="s">
        <v>11976</v>
      </c>
      <c r="D372" s="42" t="s">
        <v>11986</v>
      </c>
    </row>
    <row r="373" spans="1:4" ht="12.75" customHeight="1" x14ac:dyDescent="0.2">
      <c r="A373" s="40" t="s">
        <v>23</v>
      </c>
      <c r="B373" s="41" t="s">
        <v>11987</v>
      </c>
      <c r="C373" s="43" t="s">
        <v>25</v>
      </c>
      <c r="D373" s="42" t="s">
        <v>11988</v>
      </c>
    </row>
    <row r="374" spans="1:4" ht="12.75" customHeight="1" x14ac:dyDescent="0.2">
      <c r="A374" s="40" t="s">
        <v>23</v>
      </c>
      <c r="B374" s="41" t="s">
        <v>11987</v>
      </c>
      <c r="C374" s="43" t="s">
        <v>27</v>
      </c>
      <c r="D374" s="42" t="s">
        <v>11989</v>
      </c>
    </row>
    <row r="375" spans="1:4" ht="12.75" customHeight="1" x14ac:dyDescent="0.2">
      <c r="A375" s="40" t="s">
        <v>23</v>
      </c>
      <c r="B375" s="41" t="s">
        <v>11987</v>
      </c>
      <c r="C375" s="43" t="s">
        <v>29</v>
      </c>
      <c r="D375" s="42" t="s">
        <v>11990</v>
      </c>
    </row>
    <row r="376" spans="1:4" ht="12.75" customHeight="1" x14ac:dyDescent="0.2">
      <c r="A376" s="40" t="s">
        <v>23</v>
      </c>
      <c r="B376" s="41" t="s">
        <v>11987</v>
      </c>
      <c r="C376" s="43" t="s">
        <v>29</v>
      </c>
      <c r="D376" s="42" t="s">
        <v>11991</v>
      </c>
    </row>
    <row r="377" spans="1:4" ht="12.75" customHeight="1" x14ac:dyDescent="0.2">
      <c r="A377" s="40" t="s">
        <v>23</v>
      </c>
      <c r="B377" s="41" t="s">
        <v>11987</v>
      </c>
      <c r="C377" s="43" t="s">
        <v>29</v>
      </c>
      <c r="D377" s="42" t="s">
        <v>11992</v>
      </c>
    </row>
    <row r="378" spans="1:4" ht="12.75" customHeight="1" x14ac:dyDescent="0.2">
      <c r="A378" s="40" t="s">
        <v>23</v>
      </c>
      <c r="B378" s="41" t="s">
        <v>11987</v>
      </c>
      <c r="C378" s="43" t="s">
        <v>29</v>
      </c>
      <c r="D378" s="42" t="s">
        <v>11993</v>
      </c>
    </row>
    <row r="379" spans="1:4" ht="12.75" customHeight="1" x14ac:dyDescent="0.2">
      <c r="A379" s="40" t="s">
        <v>23</v>
      </c>
      <c r="B379" s="41" t="s">
        <v>11987</v>
      </c>
      <c r="C379" s="43" t="s">
        <v>29</v>
      </c>
      <c r="D379" s="42" t="s">
        <v>11994</v>
      </c>
    </row>
    <row r="380" spans="1:4" ht="12.75" customHeight="1" x14ac:dyDescent="0.2">
      <c r="A380" s="40" t="s">
        <v>23</v>
      </c>
      <c r="B380" s="41" t="s">
        <v>11987</v>
      </c>
      <c r="C380" s="43" t="s">
        <v>29</v>
      </c>
      <c r="D380" s="42" t="s">
        <v>11995</v>
      </c>
    </row>
    <row r="381" spans="1:4" ht="12.75" customHeight="1" x14ac:dyDescent="0.2">
      <c r="A381" s="40" t="s">
        <v>23</v>
      </c>
      <c r="B381" s="41" t="s">
        <v>11987</v>
      </c>
      <c r="C381" s="43" t="s">
        <v>29</v>
      </c>
      <c r="D381" s="42" t="s">
        <v>11996</v>
      </c>
    </row>
    <row r="382" spans="1:4" ht="12.75" customHeight="1" x14ac:dyDescent="0.2">
      <c r="A382" s="40" t="s">
        <v>23</v>
      </c>
      <c r="B382" s="41" t="s">
        <v>11987</v>
      </c>
      <c r="C382" s="43" t="s">
        <v>29</v>
      </c>
      <c r="D382" s="42" t="s">
        <v>11997</v>
      </c>
    </row>
    <row r="383" spans="1:4" ht="12.75" customHeight="1" x14ac:dyDescent="0.2">
      <c r="A383" s="40" t="s">
        <v>23</v>
      </c>
      <c r="B383" s="41" t="s">
        <v>11998</v>
      </c>
      <c r="C383" s="43" t="s">
        <v>25</v>
      </c>
      <c r="D383" s="42" t="s">
        <v>11999</v>
      </c>
    </row>
    <row r="384" spans="1:4" ht="12.75" customHeight="1" x14ac:dyDescent="0.2">
      <c r="A384" s="40" t="s">
        <v>23</v>
      </c>
      <c r="B384" s="41" t="s">
        <v>11998</v>
      </c>
      <c r="C384" s="43" t="s">
        <v>27</v>
      </c>
      <c r="D384" s="42" t="s">
        <v>12000</v>
      </c>
    </row>
    <row r="385" spans="1:4" ht="12.75" customHeight="1" x14ac:dyDescent="0.2">
      <c r="A385" s="40" t="s">
        <v>23</v>
      </c>
      <c r="B385" s="41" t="s">
        <v>11998</v>
      </c>
      <c r="C385" s="43" t="s">
        <v>29</v>
      </c>
      <c r="D385" s="42" t="s">
        <v>12001</v>
      </c>
    </row>
    <row r="386" spans="1:4" ht="12.75" customHeight="1" x14ac:dyDescent="0.2">
      <c r="A386" s="40" t="s">
        <v>23</v>
      </c>
      <c r="B386" s="41" t="s">
        <v>11998</v>
      </c>
      <c r="C386" s="43" t="s">
        <v>29</v>
      </c>
      <c r="D386" s="42" t="s">
        <v>12002</v>
      </c>
    </row>
    <row r="387" spans="1:4" ht="12.75" customHeight="1" x14ac:dyDescent="0.2">
      <c r="A387" s="40" t="s">
        <v>23</v>
      </c>
      <c r="B387" s="41" t="s">
        <v>11998</v>
      </c>
      <c r="C387" s="43" t="s">
        <v>29</v>
      </c>
      <c r="D387" s="42" t="s">
        <v>12003</v>
      </c>
    </row>
    <row r="388" spans="1:4" ht="12.75" customHeight="1" x14ac:dyDescent="0.2">
      <c r="A388" s="40" t="s">
        <v>23</v>
      </c>
      <c r="B388" s="41" t="s">
        <v>11998</v>
      </c>
      <c r="C388" s="43" t="s">
        <v>29</v>
      </c>
      <c r="D388" s="42" t="s">
        <v>12004</v>
      </c>
    </row>
    <row r="389" spans="1:4" ht="12.75" customHeight="1" x14ac:dyDescent="0.2">
      <c r="A389" s="40" t="s">
        <v>23</v>
      </c>
      <c r="B389" s="41" t="s">
        <v>11998</v>
      </c>
      <c r="C389" s="43" t="s">
        <v>29</v>
      </c>
      <c r="D389" s="42" t="s">
        <v>12005</v>
      </c>
    </row>
    <row r="390" spans="1:4" ht="12.75" customHeight="1" x14ac:dyDescent="0.2">
      <c r="A390" s="40" t="s">
        <v>23</v>
      </c>
      <c r="B390" s="41" t="s">
        <v>11998</v>
      </c>
      <c r="C390" s="43" t="s">
        <v>29</v>
      </c>
      <c r="D390" s="42" t="s">
        <v>12006</v>
      </c>
    </row>
    <row r="391" spans="1:4" ht="12.75" customHeight="1" x14ac:dyDescent="0.2">
      <c r="A391" s="40" t="s">
        <v>23</v>
      </c>
      <c r="B391" s="41" t="s">
        <v>11998</v>
      </c>
      <c r="C391" s="43" t="s">
        <v>29</v>
      </c>
      <c r="D391" s="42" t="s">
        <v>12007</v>
      </c>
    </row>
    <row r="392" spans="1:4" ht="12.75" customHeight="1" x14ac:dyDescent="0.2">
      <c r="A392" s="40" t="s">
        <v>23</v>
      </c>
      <c r="B392" s="41" t="s">
        <v>11998</v>
      </c>
      <c r="C392" s="43" t="s">
        <v>29</v>
      </c>
      <c r="D392" s="42" t="s">
        <v>12008</v>
      </c>
    </row>
    <row r="393" spans="1:4" ht="12.75" customHeight="1" x14ac:dyDescent="0.2">
      <c r="A393" s="40" t="s">
        <v>23</v>
      </c>
      <c r="B393" s="41" t="s">
        <v>12009</v>
      </c>
      <c r="C393" s="43" t="s">
        <v>25</v>
      </c>
      <c r="D393" s="42" t="s">
        <v>12010</v>
      </c>
    </row>
    <row r="394" spans="1:4" ht="12.75" customHeight="1" x14ac:dyDescent="0.2">
      <c r="A394" s="40" t="s">
        <v>23</v>
      </c>
      <c r="B394" s="41" t="s">
        <v>12009</v>
      </c>
      <c r="C394" s="43" t="s">
        <v>27</v>
      </c>
      <c r="D394" s="42" t="s">
        <v>12011</v>
      </c>
    </row>
    <row r="395" spans="1:4" ht="12.75" customHeight="1" x14ac:dyDescent="0.2">
      <c r="A395" s="40" t="s">
        <v>23</v>
      </c>
      <c r="B395" s="41" t="s">
        <v>12009</v>
      </c>
      <c r="C395" s="43" t="s">
        <v>29</v>
      </c>
      <c r="D395" s="42" t="s">
        <v>12012</v>
      </c>
    </row>
    <row r="396" spans="1:4" ht="12.75" customHeight="1" x14ac:dyDescent="0.2">
      <c r="A396" s="40" t="s">
        <v>23</v>
      </c>
      <c r="B396" s="41" t="s">
        <v>12009</v>
      </c>
      <c r="C396" s="43" t="s">
        <v>29</v>
      </c>
      <c r="D396" s="42" t="s">
        <v>12013</v>
      </c>
    </row>
    <row r="397" spans="1:4" ht="12.75" customHeight="1" x14ac:dyDescent="0.2">
      <c r="A397" s="40" t="s">
        <v>23</v>
      </c>
      <c r="B397" s="41" t="s">
        <v>12009</v>
      </c>
      <c r="C397" s="43" t="s">
        <v>29</v>
      </c>
      <c r="D397" s="42" t="s">
        <v>12014</v>
      </c>
    </row>
    <row r="398" spans="1:4" ht="12.75" customHeight="1" x14ac:dyDescent="0.2">
      <c r="A398" s="40" t="s">
        <v>23</v>
      </c>
      <c r="B398" s="41" t="s">
        <v>12009</v>
      </c>
      <c r="C398" s="43" t="s">
        <v>29</v>
      </c>
      <c r="D398" s="42" t="s">
        <v>12015</v>
      </c>
    </row>
    <row r="399" spans="1:4" ht="12.75" customHeight="1" x14ac:dyDescent="0.2">
      <c r="A399" s="40" t="s">
        <v>23</v>
      </c>
      <c r="B399" s="41" t="s">
        <v>12009</v>
      </c>
      <c r="C399" s="43" t="s">
        <v>29</v>
      </c>
      <c r="D399" s="42" t="s">
        <v>12016</v>
      </c>
    </row>
    <row r="400" spans="1:4" ht="12.75" customHeight="1" x14ac:dyDescent="0.2">
      <c r="A400" s="40" t="s">
        <v>23</v>
      </c>
      <c r="B400" s="41" t="s">
        <v>12009</v>
      </c>
      <c r="C400" s="43" t="s">
        <v>29</v>
      </c>
      <c r="D400" s="42" t="s">
        <v>12017</v>
      </c>
    </row>
    <row r="401" spans="1:4" ht="12.75" customHeight="1" x14ac:dyDescent="0.2">
      <c r="A401" s="40" t="s">
        <v>23</v>
      </c>
      <c r="B401" s="41" t="s">
        <v>12009</v>
      </c>
      <c r="C401" s="43" t="s">
        <v>29</v>
      </c>
      <c r="D401" s="42" t="s">
        <v>12018</v>
      </c>
    </row>
    <row r="402" spans="1:4" ht="12.75" customHeight="1" x14ac:dyDescent="0.2">
      <c r="A402" s="40" t="s">
        <v>23</v>
      </c>
      <c r="B402" s="41" t="s">
        <v>12009</v>
      </c>
      <c r="C402" s="43" t="s">
        <v>29</v>
      </c>
      <c r="D402" s="42" t="s">
        <v>12019</v>
      </c>
    </row>
    <row r="403" spans="1:4" ht="12.75" customHeight="1" x14ac:dyDescent="0.2">
      <c r="A403" s="40" t="s">
        <v>23</v>
      </c>
      <c r="B403" s="41" t="s">
        <v>12020</v>
      </c>
      <c r="C403" s="43" t="s">
        <v>25</v>
      </c>
      <c r="D403" s="42" t="s">
        <v>12021</v>
      </c>
    </row>
    <row r="404" spans="1:4" ht="12.75" customHeight="1" x14ac:dyDescent="0.2">
      <c r="A404" s="40" t="s">
        <v>23</v>
      </c>
      <c r="B404" s="41" t="s">
        <v>12020</v>
      </c>
      <c r="C404" s="43" t="s">
        <v>27</v>
      </c>
      <c r="D404" s="42" t="s">
        <v>12022</v>
      </c>
    </row>
    <row r="405" spans="1:4" ht="12.75" customHeight="1" x14ac:dyDescent="0.2">
      <c r="A405" s="40" t="s">
        <v>23</v>
      </c>
      <c r="B405" s="41" t="s">
        <v>12020</v>
      </c>
      <c r="C405" s="43" t="s">
        <v>29</v>
      </c>
      <c r="D405" s="42" t="s">
        <v>12023</v>
      </c>
    </row>
    <row r="406" spans="1:4" ht="12.75" customHeight="1" x14ac:dyDescent="0.2">
      <c r="A406" s="40" t="s">
        <v>23</v>
      </c>
      <c r="B406" s="41" t="s">
        <v>12020</v>
      </c>
      <c r="C406" s="43" t="s">
        <v>29</v>
      </c>
      <c r="D406" s="42" t="s">
        <v>12024</v>
      </c>
    </row>
    <row r="407" spans="1:4" ht="12.75" customHeight="1" x14ac:dyDescent="0.2">
      <c r="A407" s="40" t="s">
        <v>23</v>
      </c>
      <c r="B407" s="41" t="s">
        <v>12020</v>
      </c>
      <c r="C407" s="43" t="s">
        <v>29</v>
      </c>
      <c r="D407" s="42" t="s">
        <v>12025</v>
      </c>
    </row>
    <row r="408" spans="1:4" ht="12.75" customHeight="1" x14ac:dyDescent="0.2">
      <c r="A408" s="40" t="s">
        <v>23</v>
      </c>
      <c r="B408" s="41" t="s">
        <v>12020</v>
      </c>
      <c r="C408" s="43" t="s">
        <v>29</v>
      </c>
      <c r="D408" s="42" t="s">
        <v>12026</v>
      </c>
    </row>
    <row r="409" spans="1:4" ht="12.75" customHeight="1" x14ac:dyDescent="0.2">
      <c r="A409" s="40" t="s">
        <v>23</v>
      </c>
      <c r="B409" s="41" t="s">
        <v>12020</v>
      </c>
      <c r="C409" s="43" t="s">
        <v>29</v>
      </c>
      <c r="D409" s="42" t="s">
        <v>12027</v>
      </c>
    </row>
    <row r="410" spans="1:4" ht="12.75" customHeight="1" x14ac:dyDescent="0.2">
      <c r="A410" s="40" t="s">
        <v>23</v>
      </c>
      <c r="B410" s="41" t="s">
        <v>12020</v>
      </c>
      <c r="C410" s="43" t="s">
        <v>29</v>
      </c>
      <c r="D410" s="42" t="s">
        <v>12028</v>
      </c>
    </row>
    <row r="411" spans="1:4" ht="12.75" customHeight="1" x14ac:dyDescent="0.2">
      <c r="A411" s="40" t="s">
        <v>23</v>
      </c>
      <c r="B411" s="41" t="s">
        <v>12020</v>
      </c>
      <c r="C411" s="43" t="s">
        <v>29</v>
      </c>
      <c r="D411" s="42" t="s">
        <v>12029</v>
      </c>
    </row>
    <row r="412" spans="1:4" ht="12.75" customHeight="1" x14ac:dyDescent="0.2">
      <c r="A412" s="40" t="s">
        <v>23</v>
      </c>
      <c r="B412" s="41" t="s">
        <v>12020</v>
      </c>
      <c r="C412" s="43" t="s">
        <v>29</v>
      </c>
      <c r="D412" s="42" t="s">
        <v>12030</v>
      </c>
    </row>
    <row r="413" spans="1:4" ht="12.75" customHeight="1" x14ac:dyDescent="0.2">
      <c r="A413" s="40" t="s">
        <v>23</v>
      </c>
      <c r="B413" s="41" t="s">
        <v>12031</v>
      </c>
      <c r="C413" s="43" t="s">
        <v>25</v>
      </c>
      <c r="D413" s="42" t="s">
        <v>12032</v>
      </c>
    </row>
    <row r="414" spans="1:4" ht="12.75" customHeight="1" x14ac:dyDescent="0.2">
      <c r="A414" s="40" t="s">
        <v>23</v>
      </c>
      <c r="B414" s="41" t="s">
        <v>12031</v>
      </c>
      <c r="C414" s="43" t="s">
        <v>27</v>
      </c>
      <c r="D414" s="42" t="s">
        <v>12033</v>
      </c>
    </row>
    <row r="415" spans="1:4" ht="12.75" customHeight="1" x14ac:dyDescent="0.2">
      <c r="A415" s="40" t="s">
        <v>23</v>
      </c>
      <c r="B415" s="41" t="s">
        <v>12031</v>
      </c>
      <c r="C415" s="43" t="s">
        <v>29</v>
      </c>
      <c r="D415" s="42" t="s">
        <v>12034</v>
      </c>
    </row>
    <row r="416" spans="1:4" ht="12.75" customHeight="1" x14ac:dyDescent="0.2">
      <c r="A416" s="40" t="s">
        <v>23</v>
      </c>
      <c r="B416" s="41" t="s">
        <v>12031</v>
      </c>
      <c r="C416" s="43" t="s">
        <v>29</v>
      </c>
      <c r="D416" s="42" t="s">
        <v>12035</v>
      </c>
    </row>
    <row r="417" spans="1:4" ht="12.75" customHeight="1" x14ac:dyDescent="0.2">
      <c r="A417" s="40" t="s">
        <v>23</v>
      </c>
      <c r="B417" s="41" t="s">
        <v>12031</v>
      </c>
      <c r="C417" s="43" t="s">
        <v>29</v>
      </c>
      <c r="D417" s="42" t="s">
        <v>12036</v>
      </c>
    </row>
    <row r="418" spans="1:4" ht="12.75" customHeight="1" x14ac:dyDescent="0.2">
      <c r="A418" s="40" t="s">
        <v>23</v>
      </c>
      <c r="B418" s="41" t="s">
        <v>12031</v>
      </c>
      <c r="C418" s="43" t="s">
        <v>29</v>
      </c>
      <c r="D418" s="42" t="s">
        <v>12037</v>
      </c>
    </row>
    <row r="419" spans="1:4" ht="12.75" customHeight="1" x14ac:dyDescent="0.2">
      <c r="A419" s="40" t="s">
        <v>23</v>
      </c>
      <c r="B419" s="41" t="s">
        <v>12031</v>
      </c>
      <c r="C419" s="43" t="s">
        <v>29</v>
      </c>
      <c r="D419" s="42" t="s">
        <v>12038</v>
      </c>
    </row>
    <row r="420" spans="1:4" ht="12.75" customHeight="1" x14ac:dyDescent="0.2">
      <c r="A420" s="40" t="s">
        <v>23</v>
      </c>
      <c r="B420" s="41" t="s">
        <v>12031</v>
      </c>
      <c r="C420" s="43" t="s">
        <v>29</v>
      </c>
      <c r="D420" s="42" t="s">
        <v>12039</v>
      </c>
    </row>
    <row r="421" spans="1:4" ht="12.75" customHeight="1" x14ac:dyDescent="0.2">
      <c r="A421" s="40" t="s">
        <v>23</v>
      </c>
      <c r="B421" s="41" t="s">
        <v>12031</v>
      </c>
      <c r="C421" s="43" t="s">
        <v>29</v>
      </c>
      <c r="D421" s="42" t="s">
        <v>12040</v>
      </c>
    </row>
    <row r="422" spans="1:4" ht="12.75" customHeight="1" x14ac:dyDescent="0.2">
      <c r="A422" s="40" t="s">
        <v>23</v>
      </c>
      <c r="B422" s="41" t="s">
        <v>12031</v>
      </c>
      <c r="C422" s="43" t="s">
        <v>29</v>
      </c>
      <c r="D422" s="42" t="s">
        <v>12041</v>
      </c>
    </row>
    <row r="423" spans="1:4" ht="12.75" customHeight="1" x14ac:dyDescent="0.2">
      <c r="A423" s="40" t="s">
        <v>23</v>
      </c>
      <c r="B423" s="41" t="s">
        <v>8339</v>
      </c>
      <c r="C423" s="43" t="s">
        <v>25</v>
      </c>
      <c r="D423" s="42" t="s">
        <v>12042</v>
      </c>
    </row>
    <row r="424" spans="1:4" ht="12.75" customHeight="1" x14ac:dyDescent="0.2">
      <c r="A424" s="40" t="s">
        <v>23</v>
      </c>
      <c r="B424" s="41" t="s">
        <v>8339</v>
      </c>
      <c r="C424" s="43" t="s">
        <v>27</v>
      </c>
      <c r="D424" s="42" t="s">
        <v>12043</v>
      </c>
    </row>
    <row r="425" spans="1:4" ht="12.75" customHeight="1" x14ac:dyDescent="0.2">
      <c r="A425" s="40" t="s">
        <v>23</v>
      </c>
      <c r="B425" s="41" t="s">
        <v>8339</v>
      </c>
      <c r="C425" s="43" t="s">
        <v>29</v>
      </c>
      <c r="D425" s="42" t="s">
        <v>12044</v>
      </c>
    </row>
    <row r="426" spans="1:4" ht="12.75" customHeight="1" x14ac:dyDescent="0.2">
      <c r="A426" s="40" t="s">
        <v>23</v>
      </c>
      <c r="B426" s="41" t="s">
        <v>8339</v>
      </c>
      <c r="C426" s="43" t="s">
        <v>29</v>
      </c>
      <c r="D426" s="42" t="s">
        <v>12045</v>
      </c>
    </row>
    <row r="427" spans="1:4" ht="12.75" customHeight="1" x14ac:dyDescent="0.2">
      <c r="A427" s="40" t="s">
        <v>23</v>
      </c>
      <c r="B427" s="41" t="s">
        <v>8339</v>
      </c>
      <c r="C427" s="43" t="s">
        <v>29</v>
      </c>
      <c r="D427" s="42" t="s">
        <v>12046</v>
      </c>
    </row>
    <row r="428" spans="1:4" ht="12.75" customHeight="1" x14ac:dyDescent="0.2">
      <c r="A428" s="40" t="s">
        <v>23</v>
      </c>
      <c r="B428" s="41" t="s">
        <v>8339</v>
      </c>
      <c r="C428" s="43" t="s">
        <v>29</v>
      </c>
      <c r="D428" s="42" t="s">
        <v>12047</v>
      </c>
    </row>
    <row r="429" spans="1:4" ht="12.75" customHeight="1" x14ac:dyDescent="0.2">
      <c r="A429" s="40" t="s">
        <v>23</v>
      </c>
      <c r="B429" s="41" t="s">
        <v>8339</v>
      </c>
      <c r="C429" s="43" t="s">
        <v>29</v>
      </c>
      <c r="D429" s="42" t="s">
        <v>12048</v>
      </c>
    </row>
    <row r="430" spans="1:4" ht="12.75" customHeight="1" x14ac:dyDescent="0.2">
      <c r="A430" s="40" t="s">
        <v>23</v>
      </c>
      <c r="B430" s="41" t="s">
        <v>8339</v>
      </c>
      <c r="C430" s="43" t="s">
        <v>29</v>
      </c>
      <c r="D430" s="42" t="s">
        <v>12049</v>
      </c>
    </row>
    <row r="431" spans="1:4" ht="12.75" customHeight="1" x14ac:dyDescent="0.2">
      <c r="A431" s="40" t="s">
        <v>23</v>
      </c>
      <c r="B431" s="41" t="s">
        <v>8339</v>
      </c>
      <c r="C431" s="43" t="s">
        <v>29</v>
      </c>
      <c r="D431" s="42" t="s">
        <v>12050</v>
      </c>
    </row>
    <row r="432" spans="1:4" ht="12.75" customHeight="1" x14ac:dyDescent="0.2">
      <c r="A432" s="40" t="s">
        <v>23</v>
      </c>
      <c r="B432" s="41" t="s">
        <v>8339</v>
      </c>
      <c r="C432" s="43" t="s">
        <v>29</v>
      </c>
      <c r="D432" s="42" t="s">
        <v>12051</v>
      </c>
    </row>
    <row r="433" spans="1:4" ht="12.75" customHeight="1" x14ac:dyDescent="0.2">
      <c r="A433" s="40" t="s">
        <v>23</v>
      </c>
      <c r="B433" s="41" t="s">
        <v>12052</v>
      </c>
      <c r="C433" s="43" t="s">
        <v>25</v>
      </c>
      <c r="D433" s="42" t="s">
        <v>12053</v>
      </c>
    </row>
    <row r="434" spans="1:4" ht="12.75" customHeight="1" x14ac:dyDescent="0.2">
      <c r="A434" s="40" t="s">
        <v>23</v>
      </c>
      <c r="B434" s="41" t="s">
        <v>12052</v>
      </c>
      <c r="C434" s="43" t="s">
        <v>27</v>
      </c>
      <c r="D434" s="42" t="s">
        <v>12054</v>
      </c>
    </row>
    <row r="435" spans="1:4" ht="12.75" customHeight="1" x14ac:dyDescent="0.2">
      <c r="A435" s="40" t="s">
        <v>23</v>
      </c>
      <c r="B435" s="41" t="s">
        <v>12052</v>
      </c>
      <c r="C435" s="43" t="s">
        <v>77</v>
      </c>
      <c r="D435" s="42" t="s">
        <v>12055</v>
      </c>
    </row>
    <row r="436" spans="1:4" ht="12.75" customHeight="1" x14ac:dyDescent="0.2">
      <c r="A436" s="40" t="s">
        <v>23</v>
      </c>
      <c r="B436" s="41" t="s">
        <v>12052</v>
      </c>
      <c r="C436" s="43" t="s">
        <v>77</v>
      </c>
      <c r="D436" s="42" t="s">
        <v>12056</v>
      </c>
    </row>
    <row r="437" spans="1:4" ht="12.75" customHeight="1" x14ac:dyDescent="0.2">
      <c r="A437" s="40" t="s">
        <v>23</v>
      </c>
      <c r="B437" s="41" t="s">
        <v>12052</v>
      </c>
      <c r="C437" s="43" t="s">
        <v>77</v>
      </c>
      <c r="D437" s="42" t="s">
        <v>12057</v>
      </c>
    </row>
    <row r="438" spans="1:4" ht="12.75" customHeight="1" x14ac:dyDescent="0.2">
      <c r="A438" s="40" t="s">
        <v>23</v>
      </c>
      <c r="B438" s="41" t="s">
        <v>12052</v>
      </c>
      <c r="C438" s="43" t="s">
        <v>77</v>
      </c>
      <c r="D438" s="42" t="s">
        <v>12058</v>
      </c>
    </row>
    <row r="439" spans="1:4" ht="12.75" customHeight="1" x14ac:dyDescent="0.2">
      <c r="A439" s="40" t="s">
        <v>23</v>
      </c>
      <c r="B439" s="41" t="s">
        <v>12052</v>
      </c>
      <c r="C439" s="43" t="s">
        <v>77</v>
      </c>
      <c r="D439" s="42" t="s">
        <v>12059</v>
      </c>
    </row>
    <row r="440" spans="1:4" ht="12.75" customHeight="1" x14ac:dyDescent="0.2">
      <c r="A440" s="40" t="s">
        <v>23</v>
      </c>
      <c r="B440" s="41" t="s">
        <v>12052</v>
      </c>
      <c r="C440" s="43" t="s">
        <v>77</v>
      </c>
      <c r="D440" s="42" t="s">
        <v>12060</v>
      </c>
    </row>
    <row r="441" spans="1:4" ht="12.75" customHeight="1" x14ac:dyDescent="0.2">
      <c r="A441" s="40" t="s">
        <v>23</v>
      </c>
      <c r="B441" s="41" t="s">
        <v>12052</v>
      </c>
      <c r="C441" s="43" t="s">
        <v>77</v>
      </c>
      <c r="D441" s="42" t="s">
        <v>12061</v>
      </c>
    </row>
    <row r="442" spans="1:4" ht="12.75" customHeight="1" x14ac:dyDescent="0.2">
      <c r="A442" s="40" t="s">
        <v>23</v>
      </c>
      <c r="B442" s="41" t="s">
        <v>12052</v>
      </c>
      <c r="C442" s="43" t="s">
        <v>77</v>
      </c>
      <c r="D442" s="42" t="s">
        <v>12062</v>
      </c>
    </row>
    <row r="443" spans="1:4" ht="12.75" customHeight="1" x14ac:dyDescent="0.2">
      <c r="A443" s="40" t="s">
        <v>23</v>
      </c>
      <c r="B443" s="41" t="s">
        <v>12052</v>
      </c>
      <c r="C443" s="43" t="s">
        <v>77</v>
      </c>
      <c r="D443" s="42" t="s">
        <v>12063</v>
      </c>
    </row>
    <row r="444" spans="1:4" ht="12.75" customHeight="1" x14ac:dyDescent="0.2">
      <c r="A444" s="40" t="s">
        <v>23</v>
      </c>
      <c r="B444" s="41" t="s">
        <v>12052</v>
      </c>
      <c r="C444" s="43" t="s">
        <v>77</v>
      </c>
      <c r="D444" s="42" t="s">
        <v>12064</v>
      </c>
    </row>
    <row r="445" spans="1:4" ht="12.75" customHeight="1" x14ac:dyDescent="0.2">
      <c r="A445" s="40" t="s">
        <v>23</v>
      </c>
      <c r="B445" s="41" t="s">
        <v>12065</v>
      </c>
      <c r="C445" s="43" t="s">
        <v>25</v>
      </c>
      <c r="D445" s="42" t="s">
        <v>12066</v>
      </c>
    </row>
    <row r="446" spans="1:4" ht="12.75" customHeight="1" x14ac:dyDescent="0.2">
      <c r="A446" s="40" t="s">
        <v>23</v>
      </c>
      <c r="B446" s="41" t="s">
        <v>12065</v>
      </c>
      <c r="C446" s="43" t="s">
        <v>27</v>
      </c>
      <c r="D446" s="42" t="s">
        <v>12067</v>
      </c>
    </row>
    <row r="447" spans="1:4" ht="12.75" customHeight="1" x14ac:dyDescent="0.2">
      <c r="A447" s="40" t="s">
        <v>23</v>
      </c>
      <c r="B447" s="41" t="s">
        <v>12065</v>
      </c>
      <c r="C447" s="43" t="s">
        <v>29</v>
      </c>
      <c r="D447" s="42" t="s">
        <v>12068</v>
      </c>
    </row>
    <row r="448" spans="1:4" ht="12.75" customHeight="1" x14ac:dyDescent="0.2">
      <c r="A448" s="40" t="s">
        <v>23</v>
      </c>
      <c r="B448" s="41" t="s">
        <v>12065</v>
      </c>
      <c r="C448" s="43" t="s">
        <v>29</v>
      </c>
      <c r="D448" s="42" t="s">
        <v>12069</v>
      </c>
    </row>
    <row r="449" spans="1:4" ht="12.75" customHeight="1" x14ac:dyDescent="0.2">
      <c r="A449" s="40" t="s">
        <v>23</v>
      </c>
      <c r="B449" s="41" t="s">
        <v>12065</v>
      </c>
      <c r="C449" s="43" t="s">
        <v>29</v>
      </c>
      <c r="D449" s="42" t="s">
        <v>12070</v>
      </c>
    </row>
    <row r="450" spans="1:4" ht="12.75" customHeight="1" x14ac:dyDescent="0.2">
      <c r="A450" s="40" t="s">
        <v>23</v>
      </c>
      <c r="B450" s="41" t="s">
        <v>12065</v>
      </c>
      <c r="C450" s="43" t="s">
        <v>29</v>
      </c>
      <c r="D450" s="42" t="s">
        <v>12071</v>
      </c>
    </row>
    <row r="451" spans="1:4" ht="12.75" customHeight="1" x14ac:dyDescent="0.2">
      <c r="A451" s="40" t="s">
        <v>23</v>
      </c>
      <c r="B451" s="41" t="s">
        <v>12065</v>
      </c>
      <c r="C451" s="43" t="s">
        <v>29</v>
      </c>
      <c r="D451" s="42" t="s">
        <v>12072</v>
      </c>
    </row>
    <row r="452" spans="1:4" ht="12.75" customHeight="1" x14ac:dyDescent="0.2">
      <c r="A452" s="40" t="s">
        <v>23</v>
      </c>
      <c r="B452" s="41" t="s">
        <v>12065</v>
      </c>
      <c r="C452" s="43" t="s">
        <v>29</v>
      </c>
      <c r="D452" s="42" t="s">
        <v>12073</v>
      </c>
    </row>
    <row r="453" spans="1:4" ht="12.75" customHeight="1" x14ac:dyDescent="0.2">
      <c r="A453" s="40" t="s">
        <v>23</v>
      </c>
      <c r="B453" s="41" t="s">
        <v>12065</v>
      </c>
      <c r="C453" s="43" t="s">
        <v>29</v>
      </c>
      <c r="D453" s="42" t="s">
        <v>12074</v>
      </c>
    </row>
    <row r="454" spans="1:4" ht="12.75" customHeight="1" x14ac:dyDescent="0.2">
      <c r="A454" s="40" t="s">
        <v>23</v>
      </c>
      <c r="B454" s="41" t="s">
        <v>12065</v>
      </c>
      <c r="C454" s="43" t="s">
        <v>29</v>
      </c>
      <c r="D454" s="42" t="s">
        <v>12075</v>
      </c>
    </row>
    <row r="455" spans="1:4" ht="12.75" customHeight="1" x14ac:dyDescent="0.2">
      <c r="A455" s="40" t="s">
        <v>23</v>
      </c>
      <c r="B455" s="41" t="s">
        <v>12076</v>
      </c>
      <c r="C455" s="43" t="s">
        <v>25</v>
      </c>
      <c r="D455" s="42" t="s">
        <v>12077</v>
      </c>
    </row>
    <row r="456" spans="1:4" ht="12.75" customHeight="1" x14ac:dyDescent="0.2">
      <c r="A456" s="40" t="s">
        <v>23</v>
      </c>
      <c r="B456" s="41" t="s">
        <v>12076</v>
      </c>
      <c r="C456" s="43" t="s">
        <v>27</v>
      </c>
      <c r="D456" s="42" t="s">
        <v>12078</v>
      </c>
    </row>
    <row r="457" spans="1:4" ht="12.75" customHeight="1" x14ac:dyDescent="0.2">
      <c r="A457" s="40" t="s">
        <v>23</v>
      </c>
      <c r="B457" s="41" t="s">
        <v>12076</v>
      </c>
      <c r="C457" s="43" t="s">
        <v>29</v>
      </c>
      <c r="D457" s="42" t="s">
        <v>12079</v>
      </c>
    </row>
    <row r="458" spans="1:4" ht="12.75" customHeight="1" x14ac:dyDescent="0.2">
      <c r="A458" s="40" t="s">
        <v>23</v>
      </c>
      <c r="B458" s="41" t="s">
        <v>12076</v>
      </c>
      <c r="C458" s="43" t="s">
        <v>29</v>
      </c>
      <c r="D458" s="42" t="s">
        <v>12080</v>
      </c>
    </row>
    <row r="459" spans="1:4" ht="12.75" customHeight="1" x14ac:dyDescent="0.2">
      <c r="A459" s="40" t="s">
        <v>23</v>
      </c>
      <c r="B459" s="41" t="s">
        <v>12076</v>
      </c>
      <c r="C459" s="43" t="s">
        <v>29</v>
      </c>
      <c r="D459" s="42" t="s">
        <v>12081</v>
      </c>
    </row>
    <row r="460" spans="1:4" ht="12.75" customHeight="1" x14ac:dyDescent="0.2">
      <c r="A460" s="40" t="s">
        <v>23</v>
      </c>
      <c r="B460" s="41" t="s">
        <v>12076</v>
      </c>
      <c r="C460" s="43" t="s">
        <v>29</v>
      </c>
      <c r="D460" s="42" t="s">
        <v>12082</v>
      </c>
    </row>
    <row r="461" spans="1:4" ht="12.75" customHeight="1" x14ac:dyDescent="0.2">
      <c r="A461" s="40" t="s">
        <v>23</v>
      </c>
      <c r="B461" s="41" t="s">
        <v>12076</v>
      </c>
      <c r="C461" s="43" t="s">
        <v>29</v>
      </c>
      <c r="D461" s="42" t="s">
        <v>12083</v>
      </c>
    </row>
    <row r="462" spans="1:4" ht="12.75" customHeight="1" x14ac:dyDescent="0.2">
      <c r="A462" s="40" t="s">
        <v>23</v>
      </c>
      <c r="B462" s="41" t="s">
        <v>12076</v>
      </c>
      <c r="C462" s="43" t="s">
        <v>29</v>
      </c>
      <c r="D462" s="42" t="s">
        <v>12084</v>
      </c>
    </row>
    <row r="463" spans="1:4" ht="12.75" customHeight="1" x14ac:dyDescent="0.2">
      <c r="A463" s="40" t="s">
        <v>23</v>
      </c>
      <c r="B463" s="41" t="s">
        <v>12076</v>
      </c>
      <c r="C463" s="43" t="s">
        <v>29</v>
      </c>
      <c r="D463" s="42" t="s">
        <v>12085</v>
      </c>
    </row>
    <row r="464" spans="1:4" ht="12.75" customHeight="1" x14ac:dyDescent="0.2">
      <c r="A464" s="40" t="s">
        <v>23</v>
      </c>
      <c r="B464" s="41" t="s">
        <v>12076</v>
      </c>
      <c r="C464" s="43" t="s">
        <v>29</v>
      </c>
      <c r="D464" s="42" t="s">
        <v>12086</v>
      </c>
    </row>
    <row r="465" spans="1:4" ht="12.75" customHeight="1" x14ac:dyDescent="0.2">
      <c r="A465" s="40" t="s">
        <v>23</v>
      </c>
      <c r="B465" s="41" t="s">
        <v>12087</v>
      </c>
      <c r="C465" s="43" t="s">
        <v>25</v>
      </c>
      <c r="D465" s="42" t="s">
        <v>12088</v>
      </c>
    </row>
    <row r="466" spans="1:4" ht="12.75" customHeight="1" x14ac:dyDescent="0.2">
      <c r="A466" s="40" t="s">
        <v>23</v>
      </c>
      <c r="B466" s="41" t="s">
        <v>12087</v>
      </c>
      <c r="C466" s="43" t="s">
        <v>27</v>
      </c>
      <c r="D466" s="42" t="s">
        <v>12089</v>
      </c>
    </row>
    <row r="467" spans="1:4" ht="12.75" customHeight="1" x14ac:dyDescent="0.2">
      <c r="A467" s="40" t="s">
        <v>23</v>
      </c>
      <c r="B467" s="41" t="s">
        <v>12087</v>
      </c>
      <c r="C467" s="43" t="s">
        <v>29</v>
      </c>
      <c r="D467" s="42" t="s">
        <v>12090</v>
      </c>
    </row>
    <row r="468" spans="1:4" ht="12.75" customHeight="1" x14ac:dyDescent="0.2">
      <c r="A468" s="40" t="s">
        <v>23</v>
      </c>
      <c r="B468" s="41" t="s">
        <v>12087</v>
      </c>
      <c r="C468" s="43" t="s">
        <v>29</v>
      </c>
      <c r="D468" s="42" t="s">
        <v>12091</v>
      </c>
    </row>
    <row r="469" spans="1:4" ht="12.75" customHeight="1" x14ac:dyDescent="0.2">
      <c r="A469" s="40" t="s">
        <v>23</v>
      </c>
      <c r="B469" s="41" t="s">
        <v>12087</v>
      </c>
      <c r="C469" s="43" t="s">
        <v>29</v>
      </c>
      <c r="D469" s="42" t="s">
        <v>12092</v>
      </c>
    </row>
    <row r="470" spans="1:4" ht="12.75" customHeight="1" x14ac:dyDescent="0.2">
      <c r="A470" s="40" t="s">
        <v>23</v>
      </c>
      <c r="B470" s="41" t="s">
        <v>12087</v>
      </c>
      <c r="C470" s="43" t="s">
        <v>29</v>
      </c>
      <c r="D470" s="42" t="s">
        <v>12093</v>
      </c>
    </row>
    <row r="471" spans="1:4" ht="12.75" customHeight="1" x14ac:dyDescent="0.2">
      <c r="A471" s="40" t="s">
        <v>23</v>
      </c>
      <c r="B471" s="41" t="s">
        <v>12087</v>
      </c>
      <c r="C471" s="43" t="s">
        <v>29</v>
      </c>
      <c r="D471" s="42" t="s">
        <v>12094</v>
      </c>
    </row>
    <row r="472" spans="1:4" ht="12.75" customHeight="1" x14ac:dyDescent="0.2">
      <c r="A472" s="40" t="s">
        <v>23</v>
      </c>
      <c r="B472" s="41" t="s">
        <v>12087</v>
      </c>
      <c r="C472" s="43" t="s">
        <v>29</v>
      </c>
      <c r="D472" s="42" t="s">
        <v>12095</v>
      </c>
    </row>
    <row r="473" spans="1:4" ht="12.75" customHeight="1" x14ac:dyDescent="0.2">
      <c r="A473" s="40" t="s">
        <v>23</v>
      </c>
      <c r="B473" s="41" t="s">
        <v>12087</v>
      </c>
      <c r="C473" s="43" t="s">
        <v>29</v>
      </c>
      <c r="D473" s="42" t="s">
        <v>12096</v>
      </c>
    </row>
    <row r="474" spans="1:4" ht="12.75" customHeight="1" x14ac:dyDescent="0.2">
      <c r="A474" s="40" t="s">
        <v>23</v>
      </c>
      <c r="B474" s="41" t="s">
        <v>12087</v>
      </c>
      <c r="C474" s="43" t="s">
        <v>29</v>
      </c>
      <c r="D474" s="42" t="s">
        <v>12097</v>
      </c>
    </row>
    <row r="475" spans="1:4" ht="12.75" customHeight="1" x14ac:dyDescent="0.2">
      <c r="A475" s="40" t="s">
        <v>23</v>
      </c>
      <c r="B475" s="41" t="s">
        <v>12098</v>
      </c>
      <c r="C475" s="43" t="s">
        <v>25</v>
      </c>
      <c r="D475" s="42" t="s">
        <v>12099</v>
      </c>
    </row>
    <row r="476" spans="1:4" ht="12.75" customHeight="1" x14ac:dyDescent="0.2">
      <c r="A476" s="40" t="s">
        <v>23</v>
      </c>
      <c r="B476" s="41" t="s">
        <v>12098</v>
      </c>
      <c r="C476" s="43" t="s">
        <v>27</v>
      </c>
      <c r="D476" s="42" t="s">
        <v>12100</v>
      </c>
    </row>
    <row r="477" spans="1:4" ht="12.75" customHeight="1" x14ac:dyDescent="0.2">
      <c r="A477" s="40" t="s">
        <v>23</v>
      </c>
      <c r="B477" s="41" t="s">
        <v>12098</v>
      </c>
      <c r="C477" s="43" t="s">
        <v>29</v>
      </c>
      <c r="D477" s="42" t="s">
        <v>12101</v>
      </c>
    </row>
    <row r="478" spans="1:4" ht="12.75" customHeight="1" x14ac:dyDescent="0.2">
      <c r="A478" s="40" t="s">
        <v>23</v>
      </c>
      <c r="B478" s="41" t="s">
        <v>12098</v>
      </c>
      <c r="C478" s="43" t="s">
        <v>29</v>
      </c>
      <c r="D478" s="42" t="s">
        <v>12102</v>
      </c>
    </row>
    <row r="479" spans="1:4" ht="12.75" customHeight="1" x14ac:dyDescent="0.2">
      <c r="A479" s="40" t="s">
        <v>23</v>
      </c>
      <c r="B479" s="41" t="s">
        <v>12098</v>
      </c>
      <c r="C479" s="43" t="s">
        <v>29</v>
      </c>
      <c r="D479" s="42" t="s">
        <v>12103</v>
      </c>
    </row>
    <row r="480" spans="1:4" ht="12.75" customHeight="1" x14ac:dyDescent="0.2">
      <c r="A480" s="40" t="s">
        <v>23</v>
      </c>
      <c r="B480" s="41" t="s">
        <v>12098</v>
      </c>
      <c r="C480" s="43" t="s">
        <v>29</v>
      </c>
      <c r="D480" s="42" t="s">
        <v>12104</v>
      </c>
    </row>
    <row r="481" spans="1:4" ht="12.75" customHeight="1" x14ac:dyDescent="0.2">
      <c r="A481" s="40" t="s">
        <v>23</v>
      </c>
      <c r="B481" s="41" t="s">
        <v>12098</v>
      </c>
      <c r="C481" s="43" t="s">
        <v>29</v>
      </c>
      <c r="D481" s="42" t="s">
        <v>12105</v>
      </c>
    </row>
    <row r="482" spans="1:4" ht="12.75" customHeight="1" x14ac:dyDescent="0.2">
      <c r="A482" s="40" t="s">
        <v>23</v>
      </c>
      <c r="B482" s="41" t="s">
        <v>12098</v>
      </c>
      <c r="C482" s="43" t="s">
        <v>29</v>
      </c>
      <c r="D482" s="42" t="s">
        <v>12106</v>
      </c>
    </row>
    <row r="483" spans="1:4" ht="12.75" customHeight="1" x14ac:dyDescent="0.2">
      <c r="A483" s="40" t="s">
        <v>23</v>
      </c>
      <c r="B483" s="41" t="s">
        <v>12098</v>
      </c>
      <c r="C483" s="43" t="s">
        <v>29</v>
      </c>
      <c r="D483" s="42" t="s">
        <v>12107</v>
      </c>
    </row>
    <row r="484" spans="1:4" ht="12.75" customHeight="1" x14ac:dyDescent="0.2">
      <c r="A484" s="40" t="s">
        <v>23</v>
      </c>
      <c r="B484" s="41" t="s">
        <v>12098</v>
      </c>
      <c r="C484" s="43" t="s">
        <v>29</v>
      </c>
      <c r="D484" s="42" t="s">
        <v>12108</v>
      </c>
    </row>
    <row r="485" spans="1:4" ht="12.75" customHeight="1" x14ac:dyDescent="0.2">
      <c r="A485" s="40" t="s">
        <v>23</v>
      </c>
      <c r="B485" s="41" t="s">
        <v>12109</v>
      </c>
      <c r="C485" s="43" t="s">
        <v>25</v>
      </c>
      <c r="D485" s="42" t="s">
        <v>12110</v>
      </c>
    </row>
    <row r="486" spans="1:4" ht="12.75" customHeight="1" x14ac:dyDescent="0.2">
      <c r="A486" s="40" t="s">
        <v>23</v>
      </c>
      <c r="B486" s="41" t="s">
        <v>12109</v>
      </c>
      <c r="C486" s="43" t="s">
        <v>27</v>
      </c>
      <c r="D486" s="42" t="s">
        <v>12111</v>
      </c>
    </row>
    <row r="487" spans="1:4" ht="12.75" customHeight="1" x14ac:dyDescent="0.2">
      <c r="A487" s="40" t="s">
        <v>23</v>
      </c>
      <c r="B487" s="41" t="s">
        <v>12109</v>
      </c>
      <c r="C487" s="43" t="s">
        <v>29</v>
      </c>
      <c r="D487" s="42" t="s">
        <v>12112</v>
      </c>
    </row>
    <row r="488" spans="1:4" ht="12.75" customHeight="1" x14ac:dyDescent="0.2">
      <c r="A488" s="40" t="s">
        <v>23</v>
      </c>
      <c r="B488" s="41" t="s">
        <v>12109</v>
      </c>
      <c r="C488" s="43" t="s">
        <v>29</v>
      </c>
      <c r="D488" s="42" t="s">
        <v>12113</v>
      </c>
    </row>
    <row r="489" spans="1:4" ht="12.75" customHeight="1" x14ac:dyDescent="0.2">
      <c r="A489" s="40" t="s">
        <v>23</v>
      </c>
      <c r="B489" s="41" t="s">
        <v>12109</v>
      </c>
      <c r="C489" s="43" t="s">
        <v>29</v>
      </c>
      <c r="D489" s="42" t="s">
        <v>12114</v>
      </c>
    </row>
    <row r="490" spans="1:4" ht="12.75" customHeight="1" x14ac:dyDescent="0.2">
      <c r="A490" s="40" t="s">
        <v>23</v>
      </c>
      <c r="B490" s="41" t="s">
        <v>12109</v>
      </c>
      <c r="C490" s="43" t="s">
        <v>29</v>
      </c>
      <c r="D490" s="42" t="s">
        <v>12115</v>
      </c>
    </row>
    <row r="491" spans="1:4" ht="12.75" customHeight="1" x14ac:dyDescent="0.2">
      <c r="A491" s="40" t="s">
        <v>23</v>
      </c>
      <c r="B491" s="41" t="s">
        <v>12109</v>
      </c>
      <c r="C491" s="43" t="s">
        <v>29</v>
      </c>
      <c r="D491" s="42" t="s">
        <v>12116</v>
      </c>
    </row>
    <row r="492" spans="1:4" ht="12.75" customHeight="1" x14ac:dyDescent="0.2">
      <c r="A492" s="40" t="s">
        <v>23</v>
      </c>
      <c r="B492" s="41" t="s">
        <v>12109</v>
      </c>
      <c r="C492" s="43" t="s">
        <v>29</v>
      </c>
      <c r="D492" s="42" t="s">
        <v>12117</v>
      </c>
    </row>
    <row r="493" spans="1:4" ht="12.75" customHeight="1" x14ac:dyDescent="0.2">
      <c r="A493" s="40" t="s">
        <v>23</v>
      </c>
      <c r="B493" s="41" t="s">
        <v>12109</v>
      </c>
      <c r="C493" s="43" t="s">
        <v>29</v>
      </c>
      <c r="D493" s="42" t="s">
        <v>12118</v>
      </c>
    </row>
    <row r="494" spans="1:4" ht="12.75" customHeight="1" x14ac:dyDescent="0.2">
      <c r="A494" s="40" t="s">
        <v>23</v>
      </c>
      <c r="B494" s="41" t="s">
        <v>12109</v>
      </c>
      <c r="C494" s="43" t="s">
        <v>29</v>
      </c>
      <c r="D494" s="42" t="s">
        <v>12119</v>
      </c>
    </row>
    <row r="495" spans="1:4" ht="12.75" customHeight="1" x14ac:dyDescent="0.2">
      <c r="A495" s="40" t="s">
        <v>23</v>
      </c>
      <c r="B495" s="41" t="s">
        <v>12120</v>
      </c>
      <c r="C495" s="43" t="s">
        <v>25</v>
      </c>
      <c r="D495" s="42" t="s">
        <v>12121</v>
      </c>
    </row>
    <row r="496" spans="1:4" ht="12.75" customHeight="1" x14ac:dyDescent="0.2">
      <c r="A496" s="40" t="s">
        <v>23</v>
      </c>
      <c r="B496" s="41" t="s">
        <v>12120</v>
      </c>
      <c r="C496" s="43" t="s">
        <v>27</v>
      </c>
      <c r="D496" s="42" t="s">
        <v>12122</v>
      </c>
    </row>
    <row r="497" spans="1:4" ht="12.75" customHeight="1" x14ac:dyDescent="0.2">
      <c r="A497" s="40" t="s">
        <v>23</v>
      </c>
      <c r="B497" s="41" t="s">
        <v>12120</v>
      </c>
      <c r="C497" s="43" t="s">
        <v>29</v>
      </c>
      <c r="D497" s="42" t="s">
        <v>12123</v>
      </c>
    </row>
    <row r="498" spans="1:4" ht="12.75" customHeight="1" x14ac:dyDescent="0.2">
      <c r="A498" s="40" t="s">
        <v>23</v>
      </c>
      <c r="B498" s="41" t="s">
        <v>12120</v>
      </c>
      <c r="C498" s="43" t="s">
        <v>29</v>
      </c>
      <c r="D498" s="42" t="s">
        <v>12124</v>
      </c>
    </row>
    <row r="499" spans="1:4" ht="12.75" customHeight="1" x14ac:dyDescent="0.2">
      <c r="A499" s="40" t="s">
        <v>23</v>
      </c>
      <c r="B499" s="41" t="s">
        <v>12120</v>
      </c>
      <c r="C499" s="43" t="s">
        <v>29</v>
      </c>
      <c r="D499" s="42" t="s">
        <v>12125</v>
      </c>
    </row>
    <row r="500" spans="1:4" ht="12.75" customHeight="1" x14ac:dyDescent="0.2">
      <c r="A500" s="40" t="s">
        <v>23</v>
      </c>
      <c r="B500" s="41" t="s">
        <v>12120</v>
      </c>
      <c r="C500" s="43" t="s">
        <v>29</v>
      </c>
      <c r="D500" s="42" t="s">
        <v>12126</v>
      </c>
    </row>
    <row r="501" spans="1:4" ht="12.75" customHeight="1" x14ac:dyDescent="0.2">
      <c r="A501" s="40" t="s">
        <v>23</v>
      </c>
      <c r="B501" s="41" t="s">
        <v>12120</v>
      </c>
      <c r="C501" s="43" t="s">
        <v>29</v>
      </c>
      <c r="D501" s="42" t="s">
        <v>12127</v>
      </c>
    </row>
    <row r="502" spans="1:4" ht="12.75" customHeight="1" x14ac:dyDescent="0.2">
      <c r="A502" s="40" t="s">
        <v>23</v>
      </c>
      <c r="B502" s="41" t="s">
        <v>12120</v>
      </c>
      <c r="C502" s="43" t="s">
        <v>29</v>
      </c>
      <c r="D502" s="42" t="s">
        <v>12128</v>
      </c>
    </row>
    <row r="503" spans="1:4" ht="12.75" customHeight="1" x14ac:dyDescent="0.2">
      <c r="A503" s="40" t="s">
        <v>23</v>
      </c>
      <c r="B503" s="41" t="s">
        <v>12120</v>
      </c>
      <c r="C503" s="43" t="s">
        <v>29</v>
      </c>
      <c r="D503" s="42" t="s">
        <v>12129</v>
      </c>
    </row>
    <row r="504" spans="1:4" ht="12.75" customHeight="1" x14ac:dyDescent="0.2">
      <c r="A504" s="40" t="s">
        <v>23</v>
      </c>
      <c r="B504" s="41" t="s">
        <v>12120</v>
      </c>
      <c r="C504" s="43" t="s">
        <v>29</v>
      </c>
      <c r="D504" s="42" t="s">
        <v>12130</v>
      </c>
    </row>
    <row r="505" spans="1:4" ht="12.75" customHeight="1" x14ac:dyDescent="0.2">
      <c r="A505" s="40" t="s">
        <v>23</v>
      </c>
      <c r="B505" s="41" t="s">
        <v>12131</v>
      </c>
      <c r="C505" s="43" t="s">
        <v>25</v>
      </c>
      <c r="D505" s="42" t="s">
        <v>12132</v>
      </c>
    </row>
    <row r="506" spans="1:4" ht="12.75" customHeight="1" x14ac:dyDescent="0.2">
      <c r="A506" s="40" t="s">
        <v>23</v>
      </c>
      <c r="B506" s="41" t="s">
        <v>12131</v>
      </c>
      <c r="C506" s="43" t="s">
        <v>27</v>
      </c>
      <c r="D506" s="42" t="s">
        <v>12133</v>
      </c>
    </row>
    <row r="507" spans="1:4" ht="12.75" customHeight="1" x14ac:dyDescent="0.2">
      <c r="A507" s="40" t="s">
        <v>23</v>
      </c>
      <c r="B507" s="41" t="s">
        <v>12131</v>
      </c>
      <c r="C507" s="43" t="s">
        <v>29</v>
      </c>
      <c r="D507" s="42" t="s">
        <v>12134</v>
      </c>
    </row>
    <row r="508" spans="1:4" ht="12.75" customHeight="1" x14ac:dyDescent="0.2">
      <c r="A508" s="40" t="s">
        <v>23</v>
      </c>
      <c r="B508" s="41" t="s">
        <v>12131</v>
      </c>
      <c r="C508" s="43" t="s">
        <v>29</v>
      </c>
      <c r="D508" s="42" t="s">
        <v>12135</v>
      </c>
    </row>
    <row r="509" spans="1:4" ht="12.75" customHeight="1" x14ac:dyDescent="0.2">
      <c r="A509" s="40" t="s">
        <v>23</v>
      </c>
      <c r="B509" s="41" t="s">
        <v>12131</v>
      </c>
      <c r="C509" s="43" t="s">
        <v>29</v>
      </c>
      <c r="D509" s="42" t="s">
        <v>12136</v>
      </c>
    </row>
    <row r="510" spans="1:4" ht="12.75" customHeight="1" x14ac:dyDescent="0.2">
      <c r="A510" s="40" t="s">
        <v>23</v>
      </c>
      <c r="B510" s="41" t="s">
        <v>12131</v>
      </c>
      <c r="C510" s="43" t="s">
        <v>29</v>
      </c>
      <c r="D510" s="42" t="s">
        <v>12137</v>
      </c>
    </row>
    <row r="511" spans="1:4" ht="12.75" customHeight="1" x14ac:dyDescent="0.2">
      <c r="A511" s="40" t="s">
        <v>23</v>
      </c>
      <c r="B511" s="41" t="s">
        <v>12131</v>
      </c>
      <c r="C511" s="43" t="s">
        <v>29</v>
      </c>
      <c r="D511" s="42" t="s">
        <v>12138</v>
      </c>
    </row>
    <row r="512" spans="1:4" ht="12.75" customHeight="1" x14ac:dyDescent="0.2">
      <c r="A512" s="40" t="s">
        <v>23</v>
      </c>
      <c r="B512" s="41" t="s">
        <v>12131</v>
      </c>
      <c r="C512" s="43" t="s">
        <v>29</v>
      </c>
      <c r="D512" s="42" t="s">
        <v>12139</v>
      </c>
    </row>
    <row r="513" spans="1:4" ht="12.75" customHeight="1" x14ac:dyDescent="0.2">
      <c r="A513" s="40" t="s">
        <v>23</v>
      </c>
      <c r="B513" s="41" t="s">
        <v>12131</v>
      </c>
      <c r="C513" s="43" t="s">
        <v>29</v>
      </c>
      <c r="D513" s="42" t="s">
        <v>12140</v>
      </c>
    </row>
    <row r="514" spans="1:4" ht="12.75" customHeight="1" x14ac:dyDescent="0.2">
      <c r="A514" s="40" t="s">
        <v>23</v>
      </c>
      <c r="B514" s="41" t="s">
        <v>12131</v>
      </c>
      <c r="C514" s="43" t="s">
        <v>29</v>
      </c>
      <c r="D514" s="42" t="s">
        <v>12141</v>
      </c>
    </row>
    <row r="515" spans="1:4" ht="12.75" customHeight="1" x14ac:dyDescent="0.2">
      <c r="A515" s="40" t="s">
        <v>23</v>
      </c>
      <c r="B515" s="41" t="s">
        <v>12142</v>
      </c>
      <c r="C515" s="43" t="s">
        <v>25</v>
      </c>
      <c r="D515" s="42" t="s">
        <v>12143</v>
      </c>
    </row>
    <row r="516" spans="1:4" ht="12.75" customHeight="1" x14ac:dyDescent="0.2">
      <c r="A516" s="40" t="s">
        <v>23</v>
      </c>
      <c r="B516" s="41" t="s">
        <v>12142</v>
      </c>
      <c r="C516" s="43" t="s">
        <v>27</v>
      </c>
      <c r="D516" s="42" t="s">
        <v>12144</v>
      </c>
    </row>
    <row r="517" spans="1:4" ht="12.75" customHeight="1" x14ac:dyDescent="0.2">
      <c r="A517" s="40" t="s">
        <v>23</v>
      </c>
      <c r="B517" s="41" t="s">
        <v>12142</v>
      </c>
      <c r="C517" s="43" t="s">
        <v>29</v>
      </c>
      <c r="D517" s="42" t="s">
        <v>12145</v>
      </c>
    </row>
    <row r="518" spans="1:4" ht="12.75" customHeight="1" x14ac:dyDescent="0.2">
      <c r="A518" s="40" t="s">
        <v>23</v>
      </c>
      <c r="B518" s="41" t="s">
        <v>12142</v>
      </c>
      <c r="C518" s="43" t="s">
        <v>29</v>
      </c>
      <c r="D518" s="42" t="s">
        <v>12146</v>
      </c>
    </row>
    <row r="519" spans="1:4" ht="12.75" customHeight="1" x14ac:dyDescent="0.2">
      <c r="A519" s="40" t="s">
        <v>23</v>
      </c>
      <c r="B519" s="41" t="s">
        <v>12142</v>
      </c>
      <c r="C519" s="43" t="s">
        <v>29</v>
      </c>
      <c r="D519" s="42" t="s">
        <v>12147</v>
      </c>
    </row>
    <row r="520" spans="1:4" ht="12.75" customHeight="1" x14ac:dyDescent="0.2">
      <c r="A520" s="40" t="s">
        <v>23</v>
      </c>
      <c r="B520" s="41" t="s">
        <v>12142</v>
      </c>
      <c r="C520" s="43" t="s">
        <v>29</v>
      </c>
      <c r="D520" s="42" t="s">
        <v>12148</v>
      </c>
    </row>
    <row r="521" spans="1:4" ht="12.75" customHeight="1" x14ac:dyDescent="0.2">
      <c r="A521" s="40" t="s">
        <v>23</v>
      </c>
      <c r="B521" s="41" t="s">
        <v>12142</v>
      </c>
      <c r="C521" s="43" t="s">
        <v>29</v>
      </c>
      <c r="D521" s="42" t="s">
        <v>12149</v>
      </c>
    </row>
    <row r="522" spans="1:4" ht="12.75" customHeight="1" x14ac:dyDescent="0.2">
      <c r="A522" s="40" t="s">
        <v>23</v>
      </c>
      <c r="B522" s="41" t="s">
        <v>12142</v>
      </c>
      <c r="C522" s="43" t="s">
        <v>29</v>
      </c>
      <c r="D522" s="42" t="s">
        <v>12150</v>
      </c>
    </row>
    <row r="523" spans="1:4" ht="12.75" customHeight="1" x14ac:dyDescent="0.2">
      <c r="A523" s="40" t="s">
        <v>23</v>
      </c>
      <c r="B523" s="41" t="s">
        <v>12142</v>
      </c>
      <c r="C523" s="43" t="s">
        <v>29</v>
      </c>
      <c r="D523" s="42" t="s">
        <v>12151</v>
      </c>
    </row>
    <row r="524" spans="1:4" ht="12.75" customHeight="1" x14ac:dyDescent="0.2">
      <c r="A524" s="40" t="s">
        <v>23</v>
      </c>
      <c r="B524" s="41" t="s">
        <v>12142</v>
      </c>
      <c r="C524" s="43" t="s">
        <v>29</v>
      </c>
      <c r="D524" s="42" t="s">
        <v>12152</v>
      </c>
    </row>
    <row r="525" spans="1:4" ht="12.75" customHeight="1" x14ac:dyDescent="0.2">
      <c r="A525" s="40" t="s">
        <v>23</v>
      </c>
      <c r="B525" s="41" t="s">
        <v>12153</v>
      </c>
      <c r="C525" s="43" t="s">
        <v>25</v>
      </c>
      <c r="D525" s="42" t="s">
        <v>12154</v>
      </c>
    </row>
    <row r="526" spans="1:4" ht="12.75" customHeight="1" x14ac:dyDescent="0.2">
      <c r="A526" s="40" t="s">
        <v>23</v>
      </c>
      <c r="B526" s="41" t="s">
        <v>12153</v>
      </c>
      <c r="C526" s="43" t="s">
        <v>27</v>
      </c>
      <c r="D526" s="42" t="s">
        <v>12155</v>
      </c>
    </row>
    <row r="527" spans="1:4" ht="12.75" customHeight="1" x14ac:dyDescent="0.2">
      <c r="A527" s="40" t="s">
        <v>23</v>
      </c>
      <c r="B527" s="41" t="s">
        <v>12153</v>
      </c>
      <c r="C527" s="43" t="s">
        <v>29</v>
      </c>
      <c r="D527" s="42" t="s">
        <v>12156</v>
      </c>
    </row>
    <row r="528" spans="1:4" ht="12.75" customHeight="1" x14ac:dyDescent="0.2">
      <c r="A528" s="40" t="s">
        <v>23</v>
      </c>
      <c r="B528" s="41" t="s">
        <v>12153</v>
      </c>
      <c r="C528" s="43" t="s">
        <v>29</v>
      </c>
      <c r="D528" s="42" t="s">
        <v>12157</v>
      </c>
    </row>
    <row r="529" spans="1:4" ht="12.75" customHeight="1" x14ac:dyDescent="0.2">
      <c r="A529" s="40" t="s">
        <v>23</v>
      </c>
      <c r="B529" s="41" t="s">
        <v>12153</v>
      </c>
      <c r="C529" s="43" t="s">
        <v>29</v>
      </c>
      <c r="D529" s="42" t="s">
        <v>12158</v>
      </c>
    </row>
    <row r="530" spans="1:4" ht="12.75" customHeight="1" x14ac:dyDescent="0.2">
      <c r="A530" s="40" t="s">
        <v>23</v>
      </c>
      <c r="B530" s="41" t="s">
        <v>12153</v>
      </c>
      <c r="C530" s="43" t="s">
        <v>29</v>
      </c>
      <c r="D530" s="42" t="s">
        <v>12159</v>
      </c>
    </row>
    <row r="531" spans="1:4" ht="12.75" customHeight="1" x14ac:dyDescent="0.2">
      <c r="A531" s="40" t="s">
        <v>23</v>
      </c>
      <c r="B531" s="41" t="s">
        <v>12153</v>
      </c>
      <c r="C531" s="43" t="s">
        <v>29</v>
      </c>
      <c r="D531" s="42" t="s">
        <v>12160</v>
      </c>
    </row>
    <row r="532" spans="1:4" ht="12.75" customHeight="1" x14ac:dyDescent="0.2">
      <c r="A532" s="40" t="s">
        <v>23</v>
      </c>
      <c r="B532" s="41" t="s">
        <v>12153</v>
      </c>
      <c r="C532" s="43" t="s">
        <v>29</v>
      </c>
      <c r="D532" s="42" t="s">
        <v>12161</v>
      </c>
    </row>
    <row r="533" spans="1:4" ht="12.75" customHeight="1" x14ac:dyDescent="0.2">
      <c r="A533" s="40" t="s">
        <v>23</v>
      </c>
      <c r="B533" s="41" t="s">
        <v>12153</v>
      </c>
      <c r="C533" s="43" t="s">
        <v>29</v>
      </c>
      <c r="D533" s="42" t="s">
        <v>12162</v>
      </c>
    </row>
    <row r="534" spans="1:4" ht="12.75" customHeight="1" x14ac:dyDescent="0.2">
      <c r="A534" s="40" t="s">
        <v>23</v>
      </c>
      <c r="B534" s="41" t="s">
        <v>12153</v>
      </c>
      <c r="C534" s="43" t="s">
        <v>29</v>
      </c>
      <c r="D534" s="42" t="s">
        <v>12163</v>
      </c>
    </row>
    <row r="535" spans="1:4" ht="12.75" customHeight="1" x14ac:dyDescent="0.2">
      <c r="A535" s="40" t="s">
        <v>23</v>
      </c>
      <c r="B535" s="41" t="s">
        <v>12164</v>
      </c>
      <c r="C535" s="43" t="s">
        <v>25</v>
      </c>
      <c r="D535" s="42" t="s">
        <v>12165</v>
      </c>
    </row>
    <row r="536" spans="1:4" ht="12.75" customHeight="1" x14ac:dyDescent="0.2">
      <c r="A536" s="40" t="s">
        <v>23</v>
      </c>
      <c r="B536" s="41" t="s">
        <v>12164</v>
      </c>
      <c r="C536" s="43" t="s">
        <v>27</v>
      </c>
      <c r="D536" s="42" t="s">
        <v>12166</v>
      </c>
    </row>
    <row r="537" spans="1:4" ht="12.75" customHeight="1" x14ac:dyDescent="0.2">
      <c r="A537" s="40" t="s">
        <v>23</v>
      </c>
      <c r="B537" s="41" t="s">
        <v>12164</v>
      </c>
      <c r="C537" s="43" t="s">
        <v>29</v>
      </c>
      <c r="D537" s="42" t="s">
        <v>12167</v>
      </c>
    </row>
    <row r="538" spans="1:4" ht="12.75" customHeight="1" x14ac:dyDescent="0.2">
      <c r="A538" s="40" t="s">
        <v>23</v>
      </c>
      <c r="B538" s="41" t="s">
        <v>12164</v>
      </c>
      <c r="C538" s="43" t="s">
        <v>29</v>
      </c>
      <c r="D538" s="42" t="s">
        <v>12168</v>
      </c>
    </row>
    <row r="539" spans="1:4" ht="12.75" customHeight="1" x14ac:dyDescent="0.2">
      <c r="A539" s="40" t="s">
        <v>23</v>
      </c>
      <c r="B539" s="41" t="s">
        <v>12164</v>
      </c>
      <c r="C539" s="43" t="s">
        <v>29</v>
      </c>
      <c r="D539" s="42" t="s">
        <v>12169</v>
      </c>
    </row>
    <row r="540" spans="1:4" ht="12.75" customHeight="1" x14ac:dyDescent="0.2">
      <c r="A540" s="40" t="s">
        <v>23</v>
      </c>
      <c r="B540" s="41" t="s">
        <v>12164</v>
      </c>
      <c r="C540" s="43" t="s">
        <v>29</v>
      </c>
      <c r="D540" s="42" t="s">
        <v>12170</v>
      </c>
    </row>
    <row r="541" spans="1:4" ht="12.75" customHeight="1" x14ac:dyDescent="0.2">
      <c r="A541" s="40" t="s">
        <v>23</v>
      </c>
      <c r="B541" s="41" t="s">
        <v>12164</v>
      </c>
      <c r="C541" s="43" t="s">
        <v>29</v>
      </c>
      <c r="D541" s="42" t="s">
        <v>12171</v>
      </c>
    </row>
    <row r="542" spans="1:4" ht="12.75" customHeight="1" x14ac:dyDescent="0.2">
      <c r="A542" s="40" t="s">
        <v>23</v>
      </c>
      <c r="B542" s="41" t="s">
        <v>12164</v>
      </c>
      <c r="C542" s="43" t="s">
        <v>29</v>
      </c>
      <c r="D542" s="42" t="s">
        <v>12172</v>
      </c>
    </row>
    <row r="543" spans="1:4" ht="12.75" customHeight="1" x14ac:dyDescent="0.2">
      <c r="A543" s="40" t="s">
        <v>23</v>
      </c>
      <c r="B543" s="41" t="s">
        <v>12164</v>
      </c>
      <c r="C543" s="43" t="s">
        <v>29</v>
      </c>
      <c r="D543" s="42" t="s">
        <v>12173</v>
      </c>
    </row>
    <row r="544" spans="1:4" ht="12.75" customHeight="1" x14ac:dyDescent="0.2">
      <c r="A544" s="40" t="s">
        <v>23</v>
      </c>
      <c r="B544" s="41" t="s">
        <v>12164</v>
      </c>
      <c r="C544" s="43" t="s">
        <v>29</v>
      </c>
      <c r="D544" s="42" t="s">
        <v>12174</v>
      </c>
    </row>
    <row r="545" spans="1:4" ht="12.75" customHeight="1" x14ac:dyDescent="0.2">
      <c r="A545" s="40" t="s">
        <v>23</v>
      </c>
      <c r="B545" s="41" t="s">
        <v>12175</v>
      </c>
      <c r="C545" s="43" t="s">
        <v>25</v>
      </c>
      <c r="D545" s="42" t="s">
        <v>12176</v>
      </c>
    </row>
    <row r="546" spans="1:4" ht="12.75" customHeight="1" x14ac:dyDescent="0.2">
      <c r="A546" s="40" t="s">
        <v>23</v>
      </c>
      <c r="B546" s="41" t="s">
        <v>12175</v>
      </c>
      <c r="C546" s="43" t="s">
        <v>27</v>
      </c>
      <c r="D546" s="42" t="s">
        <v>12177</v>
      </c>
    </row>
    <row r="547" spans="1:4" ht="12.75" customHeight="1" x14ac:dyDescent="0.2">
      <c r="A547" s="40" t="s">
        <v>23</v>
      </c>
      <c r="B547" s="41" t="s">
        <v>12175</v>
      </c>
      <c r="C547" s="43" t="s">
        <v>29</v>
      </c>
      <c r="D547" s="42" t="s">
        <v>12178</v>
      </c>
    </row>
    <row r="548" spans="1:4" ht="12.75" customHeight="1" x14ac:dyDescent="0.2">
      <c r="A548" s="40" t="s">
        <v>23</v>
      </c>
      <c r="B548" s="41" t="s">
        <v>12175</v>
      </c>
      <c r="C548" s="43" t="s">
        <v>29</v>
      </c>
      <c r="D548" s="42" t="s">
        <v>12179</v>
      </c>
    </row>
    <row r="549" spans="1:4" ht="12.75" customHeight="1" x14ac:dyDescent="0.2">
      <c r="A549" s="40" t="s">
        <v>23</v>
      </c>
      <c r="B549" s="41" t="s">
        <v>12175</v>
      </c>
      <c r="C549" s="43" t="s">
        <v>29</v>
      </c>
      <c r="D549" s="42" t="s">
        <v>12180</v>
      </c>
    </row>
    <row r="550" spans="1:4" ht="12.75" customHeight="1" x14ac:dyDescent="0.2">
      <c r="A550" s="40" t="s">
        <v>23</v>
      </c>
      <c r="B550" s="41" t="s">
        <v>12175</v>
      </c>
      <c r="C550" s="43" t="s">
        <v>29</v>
      </c>
      <c r="D550" s="42" t="s">
        <v>12181</v>
      </c>
    </row>
    <row r="551" spans="1:4" ht="12.75" customHeight="1" x14ac:dyDescent="0.2">
      <c r="A551" s="40" t="s">
        <v>23</v>
      </c>
      <c r="B551" s="41" t="s">
        <v>12175</v>
      </c>
      <c r="C551" s="43" t="s">
        <v>29</v>
      </c>
      <c r="D551" s="42" t="s">
        <v>12182</v>
      </c>
    </row>
    <row r="552" spans="1:4" ht="12.75" customHeight="1" x14ac:dyDescent="0.2">
      <c r="A552" s="40" t="s">
        <v>23</v>
      </c>
      <c r="B552" s="41" t="s">
        <v>12175</v>
      </c>
      <c r="C552" s="43" t="s">
        <v>29</v>
      </c>
      <c r="D552" s="42" t="s">
        <v>12183</v>
      </c>
    </row>
    <row r="553" spans="1:4" ht="12.75" customHeight="1" x14ac:dyDescent="0.2">
      <c r="A553" s="40" t="s">
        <v>23</v>
      </c>
      <c r="B553" s="41" t="s">
        <v>12175</v>
      </c>
      <c r="C553" s="43" t="s">
        <v>29</v>
      </c>
      <c r="D553" s="42" t="s">
        <v>12184</v>
      </c>
    </row>
    <row r="554" spans="1:4" ht="12.75" customHeight="1" x14ac:dyDescent="0.2">
      <c r="A554" s="40" t="s">
        <v>23</v>
      </c>
      <c r="B554" s="41" t="s">
        <v>12175</v>
      </c>
      <c r="C554" s="43" t="s">
        <v>29</v>
      </c>
      <c r="D554" s="42" t="s">
        <v>12185</v>
      </c>
    </row>
    <row r="555" spans="1:4" ht="12.75" customHeight="1" x14ac:dyDescent="0.2">
      <c r="A555" s="40" t="s">
        <v>23</v>
      </c>
      <c r="B555" s="41" t="s">
        <v>12186</v>
      </c>
      <c r="C555" s="43" t="s">
        <v>25</v>
      </c>
      <c r="D555" s="42" t="s">
        <v>12187</v>
      </c>
    </row>
    <row r="556" spans="1:4" ht="12.75" customHeight="1" x14ac:dyDescent="0.2">
      <c r="A556" s="40" t="s">
        <v>23</v>
      </c>
      <c r="B556" s="41" t="s">
        <v>12186</v>
      </c>
      <c r="C556" s="43" t="s">
        <v>27</v>
      </c>
      <c r="D556" s="42" t="s">
        <v>12188</v>
      </c>
    </row>
    <row r="557" spans="1:4" ht="12.75" customHeight="1" x14ac:dyDescent="0.2">
      <c r="A557" s="40" t="s">
        <v>23</v>
      </c>
      <c r="B557" s="41" t="s">
        <v>12186</v>
      </c>
      <c r="C557" s="43" t="s">
        <v>29</v>
      </c>
      <c r="D557" s="42" t="s">
        <v>12189</v>
      </c>
    </row>
    <row r="558" spans="1:4" ht="12.75" customHeight="1" x14ac:dyDescent="0.2">
      <c r="A558" s="40" t="s">
        <v>23</v>
      </c>
      <c r="B558" s="41" t="s">
        <v>12186</v>
      </c>
      <c r="C558" s="43" t="s">
        <v>29</v>
      </c>
      <c r="D558" s="42" t="s">
        <v>12190</v>
      </c>
    </row>
    <row r="559" spans="1:4" ht="12.75" customHeight="1" x14ac:dyDescent="0.2">
      <c r="A559" s="40" t="s">
        <v>23</v>
      </c>
      <c r="B559" s="41" t="s">
        <v>12186</v>
      </c>
      <c r="C559" s="43" t="s">
        <v>29</v>
      </c>
      <c r="D559" s="42" t="s">
        <v>12191</v>
      </c>
    </row>
    <row r="560" spans="1:4" ht="12.75" customHeight="1" x14ac:dyDescent="0.2">
      <c r="A560" s="40" t="s">
        <v>23</v>
      </c>
      <c r="B560" s="41" t="s">
        <v>12186</v>
      </c>
      <c r="C560" s="43" t="s">
        <v>29</v>
      </c>
      <c r="D560" s="42" t="s">
        <v>12192</v>
      </c>
    </row>
    <row r="561" spans="1:4" ht="12.75" customHeight="1" x14ac:dyDescent="0.2">
      <c r="A561" s="40" t="s">
        <v>23</v>
      </c>
      <c r="B561" s="41" t="s">
        <v>12186</v>
      </c>
      <c r="C561" s="43" t="s">
        <v>29</v>
      </c>
      <c r="D561" s="42" t="s">
        <v>12193</v>
      </c>
    </row>
    <row r="562" spans="1:4" ht="12.75" customHeight="1" x14ac:dyDescent="0.2">
      <c r="A562" s="40" t="s">
        <v>23</v>
      </c>
      <c r="B562" s="41" t="s">
        <v>12186</v>
      </c>
      <c r="C562" s="43" t="s">
        <v>29</v>
      </c>
      <c r="D562" s="42" t="s">
        <v>12194</v>
      </c>
    </row>
    <row r="563" spans="1:4" ht="12.75" customHeight="1" x14ac:dyDescent="0.2">
      <c r="A563" s="40" t="s">
        <v>23</v>
      </c>
      <c r="B563" s="41" t="s">
        <v>12186</v>
      </c>
      <c r="C563" s="43" t="s">
        <v>29</v>
      </c>
      <c r="D563" s="42" t="s">
        <v>12195</v>
      </c>
    </row>
    <row r="564" spans="1:4" ht="12.75" customHeight="1" x14ac:dyDescent="0.2">
      <c r="A564" s="40" t="s">
        <v>23</v>
      </c>
      <c r="B564" s="41" t="s">
        <v>12186</v>
      </c>
      <c r="C564" s="43" t="s">
        <v>29</v>
      </c>
      <c r="D564" s="42" t="s">
        <v>12196</v>
      </c>
    </row>
    <row r="565" spans="1:4" ht="12.75" customHeight="1" x14ac:dyDescent="0.2">
      <c r="A565" s="40" t="s">
        <v>23</v>
      </c>
      <c r="B565" s="41" t="s">
        <v>12197</v>
      </c>
      <c r="C565" s="43" t="s">
        <v>25</v>
      </c>
      <c r="D565" s="42" t="s">
        <v>12198</v>
      </c>
    </row>
    <row r="566" spans="1:4" ht="12.75" customHeight="1" x14ac:dyDescent="0.2">
      <c r="A566" s="40" t="s">
        <v>23</v>
      </c>
      <c r="B566" s="41" t="s">
        <v>12197</v>
      </c>
      <c r="C566" s="43" t="s">
        <v>27</v>
      </c>
      <c r="D566" s="42" t="s">
        <v>12199</v>
      </c>
    </row>
    <row r="567" spans="1:4" ht="12.75" customHeight="1" x14ac:dyDescent="0.2">
      <c r="A567" s="40" t="s">
        <v>23</v>
      </c>
      <c r="B567" s="41" t="s">
        <v>12197</v>
      </c>
      <c r="C567" s="43" t="s">
        <v>29</v>
      </c>
      <c r="D567" s="42" t="s">
        <v>12200</v>
      </c>
    </row>
    <row r="568" spans="1:4" ht="12.75" customHeight="1" x14ac:dyDescent="0.2">
      <c r="A568" s="40" t="s">
        <v>23</v>
      </c>
      <c r="B568" s="41" t="s">
        <v>12197</v>
      </c>
      <c r="C568" s="43" t="s">
        <v>29</v>
      </c>
      <c r="D568" s="42" t="s">
        <v>12201</v>
      </c>
    </row>
    <row r="569" spans="1:4" ht="12.75" customHeight="1" x14ac:dyDescent="0.2">
      <c r="A569" s="40" t="s">
        <v>23</v>
      </c>
      <c r="B569" s="41" t="s">
        <v>12197</v>
      </c>
      <c r="C569" s="43" t="s">
        <v>29</v>
      </c>
      <c r="D569" s="42" t="s">
        <v>12202</v>
      </c>
    </row>
    <row r="570" spans="1:4" ht="12.75" customHeight="1" x14ac:dyDescent="0.2">
      <c r="A570" s="40" t="s">
        <v>23</v>
      </c>
      <c r="B570" s="41" t="s">
        <v>12197</v>
      </c>
      <c r="C570" s="43" t="s">
        <v>29</v>
      </c>
      <c r="D570" s="42" t="s">
        <v>12203</v>
      </c>
    </row>
    <row r="571" spans="1:4" ht="12.75" customHeight="1" x14ac:dyDescent="0.2">
      <c r="A571" s="40" t="s">
        <v>23</v>
      </c>
      <c r="B571" s="41" t="s">
        <v>12197</v>
      </c>
      <c r="C571" s="43" t="s">
        <v>29</v>
      </c>
      <c r="D571" s="42" t="s">
        <v>12204</v>
      </c>
    </row>
    <row r="572" spans="1:4" ht="12.75" customHeight="1" x14ac:dyDescent="0.2">
      <c r="A572" s="40" t="s">
        <v>23</v>
      </c>
      <c r="B572" s="41" t="s">
        <v>12197</v>
      </c>
      <c r="C572" s="43" t="s">
        <v>29</v>
      </c>
      <c r="D572" s="42" t="s">
        <v>12205</v>
      </c>
    </row>
    <row r="573" spans="1:4" ht="12.75" customHeight="1" x14ac:dyDescent="0.2">
      <c r="A573" s="40" t="s">
        <v>23</v>
      </c>
      <c r="B573" s="41" t="s">
        <v>12197</v>
      </c>
      <c r="C573" s="43" t="s">
        <v>29</v>
      </c>
      <c r="D573" s="42" t="s">
        <v>12206</v>
      </c>
    </row>
    <row r="574" spans="1:4" ht="12.75" customHeight="1" x14ac:dyDescent="0.2">
      <c r="A574" s="40" t="s">
        <v>23</v>
      </c>
      <c r="B574" s="41" t="s">
        <v>12197</v>
      </c>
      <c r="C574" s="43" t="s">
        <v>29</v>
      </c>
      <c r="D574" s="42" t="s">
        <v>12207</v>
      </c>
    </row>
    <row r="575" spans="1:4" ht="12.75" customHeight="1" x14ac:dyDescent="0.2">
      <c r="A575" s="40" t="s">
        <v>23</v>
      </c>
      <c r="B575" s="41" t="s">
        <v>12208</v>
      </c>
      <c r="C575" s="43" t="s">
        <v>25</v>
      </c>
      <c r="D575" s="42" t="s">
        <v>12209</v>
      </c>
    </row>
    <row r="576" spans="1:4" ht="12.75" customHeight="1" x14ac:dyDescent="0.2">
      <c r="A576" s="40" t="s">
        <v>23</v>
      </c>
      <c r="B576" s="41" t="s">
        <v>12208</v>
      </c>
      <c r="C576" s="43" t="s">
        <v>27</v>
      </c>
      <c r="D576" s="42" t="s">
        <v>12210</v>
      </c>
    </row>
    <row r="577" spans="1:4" ht="12.75" customHeight="1" x14ac:dyDescent="0.2">
      <c r="A577" s="40" t="s">
        <v>23</v>
      </c>
      <c r="B577" s="41" t="s">
        <v>12208</v>
      </c>
      <c r="C577" s="43" t="s">
        <v>29</v>
      </c>
      <c r="D577" s="42" t="s">
        <v>12211</v>
      </c>
    </row>
    <row r="578" spans="1:4" ht="12.75" customHeight="1" x14ac:dyDescent="0.2">
      <c r="A578" s="40" t="s">
        <v>23</v>
      </c>
      <c r="B578" s="41" t="s">
        <v>12208</v>
      </c>
      <c r="C578" s="43" t="s">
        <v>29</v>
      </c>
      <c r="D578" s="42" t="s">
        <v>12212</v>
      </c>
    </row>
    <row r="579" spans="1:4" ht="12.75" customHeight="1" x14ac:dyDescent="0.2">
      <c r="A579" s="40" t="s">
        <v>23</v>
      </c>
      <c r="B579" s="41" t="s">
        <v>12208</v>
      </c>
      <c r="C579" s="43" t="s">
        <v>29</v>
      </c>
      <c r="D579" s="42" t="s">
        <v>12213</v>
      </c>
    </row>
    <row r="580" spans="1:4" ht="12.75" customHeight="1" x14ac:dyDescent="0.2">
      <c r="A580" s="40" t="s">
        <v>23</v>
      </c>
      <c r="B580" s="41" t="s">
        <v>12208</v>
      </c>
      <c r="C580" s="43" t="s">
        <v>29</v>
      </c>
      <c r="D580" s="42" t="s">
        <v>12214</v>
      </c>
    </row>
    <row r="581" spans="1:4" ht="12.75" customHeight="1" x14ac:dyDescent="0.2">
      <c r="A581" s="40" t="s">
        <v>23</v>
      </c>
      <c r="B581" s="41" t="s">
        <v>12208</v>
      </c>
      <c r="C581" s="43" t="s">
        <v>29</v>
      </c>
      <c r="D581" s="42" t="s">
        <v>12215</v>
      </c>
    </row>
    <row r="582" spans="1:4" ht="12.75" customHeight="1" x14ac:dyDescent="0.2">
      <c r="A582" s="40" t="s">
        <v>23</v>
      </c>
      <c r="B582" s="41" t="s">
        <v>12208</v>
      </c>
      <c r="C582" s="43" t="s">
        <v>29</v>
      </c>
      <c r="D582" s="42" t="s">
        <v>12216</v>
      </c>
    </row>
    <row r="583" spans="1:4" ht="12.75" customHeight="1" x14ac:dyDescent="0.2">
      <c r="A583" s="40" t="s">
        <v>23</v>
      </c>
      <c r="B583" s="41" t="s">
        <v>12208</v>
      </c>
      <c r="C583" s="43" t="s">
        <v>29</v>
      </c>
      <c r="D583" s="42" t="s">
        <v>12217</v>
      </c>
    </row>
    <row r="584" spans="1:4" ht="12.75" customHeight="1" x14ac:dyDescent="0.2">
      <c r="A584" s="40" t="s">
        <v>23</v>
      </c>
      <c r="B584" s="41" t="s">
        <v>12208</v>
      </c>
      <c r="C584" s="43" t="s">
        <v>29</v>
      </c>
      <c r="D584" s="42" t="s">
        <v>12218</v>
      </c>
    </row>
    <row r="585" spans="1:4" ht="12.75" customHeight="1" x14ac:dyDescent="0.2">
      <c r="A585" s="40" t="s">
        <v>23</v>
      </c>
      <c r="B585" s="41" t="s">
        <v>7076</v>
      </c>
      <c r="C585" s="43" t="s">
        <v>25</v>
      </c>
      <c r="D585" s="42" t="s">
        <v>12219</v>
      </c>
    </row>
    <row r="586" spans="1:4" ht="12.75" customHeight="1" x14ac:dyDescent="0.2">
      <c r="A586" s="40" t="s">
        <v>23</v>
      </c>
      <c r="B586" s="41" t="s">
        <v>7076</v>
      </c>
      <c r="C586" s="43" t="s">
        <v>27</v>
      </c>
      <c r="D586" s="42" t="s">
        <v>12220</v>
      </c>
    </row>
    <row r="587" spans="1:4" ht="12.75" customHeight="1" x14ac:dyDescent="0.2">
      <c r="A587" s="40" t="s">
        <v>23</v>
      </c>
      <c r="B587" s="41" t="s">
        <v>7076</v>
      </c>
      <c r="C587" s="43" t="s">
        <v>29</v>
      </c>
      <c r="D587" s="42" t="s">
        <v>12221</v>
      </c>
    </row>
    <row r="588" spans="1:4" ht="12.75" customHeight="1" x14ac:dyDescent="0.2">
      <c r="A588" s="40" t="s">
        <v>23</v>
      </c>
      <c r="B588" s="41" t="s">
        <v>7076</v>
      </c>
      <c r="C588" s="43" t="s">
        <v>29</v>
      </c>
      <c r="D588" s="42" t="s">
        <v>12222</v>
      </c>
    </row>
    <row r="589" spans="1:4" ht="12.75" customHeight="1" x14ac:dyDescent="0.2">
      <c r="A589" s="40" t="s">
        <v>23</v>
      </c>
      <c r="B589" s="41" t="s">
        <v>7076</v>
      </c>
      <c r="C589" s="43" t="s">
        <v>29</v>
      </c>
      <c r="D589" s="42" t="s">
        <v>12223</v>
      </c>
    </row>
    <row r="590" spans="1:4" ht="12.75" customHeight="1" x14ac:dyDescent="0.2">
      <c r="A590" s="40" t="s">
        <v>23</v>
      </c>
      <c r="B590" s="41" t="s">
        <v>7076</v>
      </c>
      <c r="C590" s="43" t="s">
        <v>29</v>
      </c>
      <c r="D590" s="42" t="s">
        <v>12224</v>
      </c>
    </row>
    <row r="591" spans="1:4" ht="12.75" customHeight="1" x14ac:dyDescent="0.2">
      <c r="A591" s="40" t="s">
        <v>23</v>
      </c>
      <c r="B591" s="41" t="s">
        <v>7076</v>
      </c>
      <c r="C591" s="43" t="s">
        <v>29</v>
      </c>
      <c r="D591" s="42" t="s">
        <v>12225</v>
      </c>
    </row>
    <row r="592" spans="1:4" ht="12.75" customHeight="1" x14ac:dyDescent="0.2">
      <c r="A592" s="40" t="s">
        <v>23</v>
      </c>
      <c r="B592" s="41" t="s">
        <v>7076</v>
      </c>
      <c r="C592" s="43" t="s">
        <v>29</v>
      </c>
      <c r="D592" s="42" t="s">
        <v>12226</v>
      </c>
    </row>
    <row r="593" spans="1:4" ht="12.75" customHeight="1" x14ac:dyDescent="0.2">
      <c r="A593" s="40" t="s">
        <v>23</v>
      </c>
      <c r="B593" s="41" t="s">
        <v>7076</v>
      </c>
      <c r="C593" s="43" t="s">
        <v>29</v>
      </c>
      <c r="D593" s="42" t="s">
        <v>12227</v>
      </c>
    </row>
    <row r="594" spans="1:4" ht="12.75" customHeight="1" x14ac:dyDescent="0.2">
      <c r="A594" s="40" t="s">
        <v>23</v>
      </c>
      <c r="B594" s="41" t="s">
        <v>7076</v>
      </c>
      <c r="C594" s="43" t="s">
        <v>29</v>
      </c>
      <c r="D594" s="42" t="s">
        <v>12228</v>
      </c>
    </row>
    <row r="595" spans="1:4" ht="12.75" customHeight="1" x14ac:dyDescent="0.2">
      <c r="A595" s="40" t="s">
        <v>23</v>
      </c>
      <c r="B595" s="41" t="s">
        <v>11973</v>
      </c>
      <c r="C595" s="43" t="s">
        <v>25</v>
      </c>
      <c r="D595" s="42" t="s">
        <v>12229</v>
      </c>
    </row>
    <row r="596" spans="1:4" ht="12.75" customHeight="1" x14ac:dyDescent="0.2">
      <c r="A596" s="40" t="s">
        <v>23</v>
      </c>
      <c r="B596" s="41" t="s">
        <v>11973</v>
      </c>
      <c r="C596" s="43" t="s">
        <v>27</v>
      </c>
      <c r="D596" s="42" t="s">
        <v>12230</v>
      </c>
    </row>
    <row r="597" spans="1:4" ht="12.75" customHeight="1" x14ac:dyDescent="0.2">
      <c r="A597" s="40" t="s">
        <v>23</v>
      </c>
      <c r="B597" s="41" t="s">
        <v>11973</v>
      </c>
      <c r="C597" s="43" t="s">
        <v>29</v>
      </c>
      <c r="D597" s="42" t="s">
        <v>12231</v>
      </c>
    </row>
    <row r="598" spans="1:4" ht="12.75" customHeight="1" x14ac:dyDescent="0.2">
      <c r="A598" s="40" t="s">
        <v>23</v>
      </c>
      <c r="B598" s="41" t="s">
        <v>11973</v>
      </c>
      <c r="C598" s="43" t="s">
        <v>29</v>
      </c>
      <c r="D598" s="42" t="s">
        <v>12232</v>
      </c>
    </row>
    <row r="599" spans="1:4" ht="12.75" customHeight="1" x14ac:dyDescent="0.2">
      <c r="A599" s="40" t="s">
        <v>23</v>
      </c>
      <c r="B599" s="41" t="s">
        <v>11973</v>
      </c>
      <c r="C599" s="43" t="s">
        <v>29</v>
      </c>
      <c r="D599" s="42" t="s">
        <v>12233</v>
      </c>
    </row>
    <row r="600" spans="1:4" ht="12.75" customHeight="1" x14ac:dyDescent="0.2">
      <c r="A600" s="40" t="s">
        <v>23</v>
      </c>
      <c r="B600" s="41" t="s">
        <v>11973</v>
      </c>
      <c r="C600" s="43" t="s">
        <v>29</v>
      </c>
      <c r="D600" s="42" t="s">
        <v>12234</v>
      </c>
    </row>
    <row r="601" spans="1:4" ht="12.75" customHeight="1" x14ac:dyDescent="0.2">
      <c r="A601" s="40" t="s">
        <v>23</v>
      </c>
      <c r="B601" s="41" t="s">
        <v>11973</v>
      </c>
      <c r="C601" s="43" t="s">
        <v>29</v>
      </c>
      <c r="D601" s="42" t="s">
        <v>12235</v>
      </c>
    </row>
    <row r="602" spans="1:4" ht="12.75" customHeight="1" x14ac:dyDescent="0.2">
      <c r="A602" s="40" t="s">
        <v>23</v>
      </c>
      <c r="B602" s="41" t="s">
        <v>11973</v>
      </c>
      <c r="C602" s="43" t="s">
        <v>29</v>
      </c>
      <c r="D602" s="42" t="s">
        <v>12236</v>
      </c>
    </row>
    <row r="603" spans="1:4" ht="12.75" customHeight="1" x14ac:dyDescent="0.2">
      <c r="A603" s="40" t="s">
        <v>23</v>
      </c>
      <c r="B603" s="41" t="s">
        <v>11973</v>
      </c>
      <c r="C603" s="43" t="s">
        <v>29</v>
      </c>
      <c r="D603" s="42" t="s">
        <v>12237</v>
      </c>
    </row>
    <row r="604" spans="1:4" ht="12.75" customHeight="1" x14ac:dyDescent="0.2">
      <c r="A604" s="40" t="s">
        <v>23</v>
      </c>
      <c r="B604" s="41" t="s">
        <v>11973</v>
      </c>
      <c r="C604" s="43" t="s">
        <v>29</v>
      </c>
      <c r="D604" s="42" t="s">
        <v>12238</v>
      </c>
    </row>
    <row r="605" spans="1:4" ht="12.75" customHeight="1" x14ac:dyDescent="0.2">
      <c r="A605" s="40" t="s">
        <v>23</v>
      </c>
      <c r="B605" s="41" t="s">
        <v>12239</v>
      </c>
      <c r="C605" s="43" t="s">
        <v>25</v>
      </c>
      <c r="D605" s="42" t="s">
        <v>12240</v>
      </c>
    </row>
    <row r="606" spans="1:4" ht="12.75" customHeight="1" x14ac:dyDescent="0.2">
      <c r="A606" s="40" t="s">
        <v>23</v>
      </c>
      <c r="B606" s="41" t="s">
        <v>12239</v>
      </c>
      <c r="C606" s="43" t="s">
        <v>27</v>
      </c>
      <c r="D606" s="42" t="s">
        <v>12241</v>
      </c>
    </row>
    <row r="607" spans="1:4" ht="12.75" customHeight="1" x14ac:dyDescent="0.2">
      <c r="A607" s="40" t="s">
        <v>23</v>
      </c>
      <c r="B607" s="41" t="s">
        <v>12239</v>
      </c>
      <c r="C607" s="43" t="s">
        <v>29</v>
      </c>
      <c r="D607" s="42" t="s">
        <v>12242</v>
      </c>
    </row>
    <row r="608" spans="1:4" ht="12.75" customHeight="1" x14ac:dyDescent="0.2">
      <c r="A608" s="40" t="s">
        <v>23</v>
      </c>
      <c r="B608" s="41" t="s">
        <v>12239</v>
      </c>
      <c r="C608" s="43" t="s">
        <v>29</v>
      </c>
      <c r="D608" s="42" t="s">
        <v>12243</v>
      </c>
    </row>
    <row r="609" spans="1:4" ht="12.75" customHeight="1" x14ac:dyDescent="0.2">
      <c r="A609" s="40" t="s">
        <v>23</v>
      </c>
      <c r="B609" s="41" t="s">
        <v>12239</v>
      </c>
      <c r="C609" s="43" t="s">
        <v>29</v>
      </c>
      <c r="D609" s="42" t="s">
        <v>12244</v>
      </c>
    </row>
    <row r="610" spans="1:4" ht="12.75" customHeight="1" x14ac:dyDescent="0.2">
      <c r="A610" s="40" t="s">
        <v>23</v>
      </c>
      <c r="B610" s="41" t="s">
        <v>12239</v>
      </c>
      <c r="C610" s="43" t="s">
        <v>29</v>
      </c>
      <c r="D610" s="42" t="s">
        <v>12245</v>
      </c>
    </row>
    <row r="611" spans="1:4" ht="12.75" customHeight="1" x14ac:dyDescent="0.2">
      <c r="A611" s="40" t="s">
        <v>23</v>
      </c>
      <c r="B611" s="41" t="s">
        <v>12239</v>
      </c>
      <c r="C611" s="43" t="s">
        <v>29</v>
      </c>
      <c r="D611" s="42" t="s">
        <v>12246</v>
      </c>
    </row>
    <row r="612" spans="1:4" ht="12.75" customHeight="1" x14ac:dyDescent="0.2">
      <c r="A612" s="40" t="s">
        <v>23</v>
      </c>
      <c r="B612" s="41" t="s">
        <v>12239</v>
      </c>
      <c r="C612" s="43" t="s">
        <v>29</v>
      </c>
      <c r="D612" s="42" t="s">
        <v>12247</v>
      </c>
    </row>
    <row r="613" spans="1:4" ht="12.75" customHeight="1" x14ac:dyDescent="0.2">
      <c r="A613" s="40" t="s">
        <v>23</v>
      </c>
      <c r="B613" s="41" t="s">
        <v>12239</v>
      </c>
      <c r="C613" s="43" t="s">
        <v>29</v>
      </c>
      <c r="D613" s="42" t="s">
        <v>12248</v>
      </c>
    </row>
    <row r="614" spans="1:4" ht="12.75" customHeight="1" x14ac:dyDescent="0.2">
      <c r="A614" s="40" t="s">
        <v>23</v>
      </c>
      <c r="B614" s="41" t="s">
        <v>12239</v>
      </c>
      <c r="C614" s="43" t="s">
        <v>29</v>
      </c>
      <c r="D614" s="42" t="s">
        <v>12249</v>
      </c>
    </row>
    <row r="615" spans="1:4" ht="12.75" customHeight="1" x14ac:dyDescent="0.2">
      <c r="A615" s="40" t="s">
        <v>23</v>
      </c>
      <c r="B615" s="41" t="s">
        <v>12250</v>
      </c>
      <c r="C615" s="43" t="s">
        <v>25</v>
      </c>
      <c r="D615" s="42" t="s">
        <v>12251</v>
      </c>
    </row>
    <row r="616" spans="1:4" ht="12.75" customHeight="1" x14ac:dyDescent="0.2">
      <c r="A616" s="40" t="s">
        <v>23</v>
      </c>
      <c r="B616" s="41" t="s">
        <v>12250</v>
      </c>
      <c r="C616" s="43" t="s">
        <v>27</v>
      </c>
      <c r="D616" s="42" t="s">
        <v>12252</v>
      </c>
    </row>
    <row r="617" spans="1:4" ht="12.75" customHeight="1" x14ac:dyDescent="0.2">
      <c r="A617" s="40" t="s">
        <v>23</v>
      </c>
      <c r="B617" s="41" t="s">
        <v>12250</v>
      </c>
      <c r="C617" s="43" t="s">
        <v>29</v>
      </c>
      <c r="D617" s="42" t="s">
        <v>12253</v>
      </c>
    </row>
    <row r="618" spans="1:4" ht="12.75" customHeight="1" x14ac:dyDescent="0.2">
      <c r="A618" s="40" t="s">
        <v>23</v>
      </c>
      <c r="B618" s="41" t="s">
        <v>12250</v>
      </c>
      <c r="C618" s="43" t="s">
        <v>29</v>
      </c>
      <c r="D618" s="42" t="s">
        <v>12254</v>
      </c>
    </row>
    <row r="619" spans="1:4" ht="12.75" customHeight="1" x14ac:dyDescent="0.2">
      <c r="A619" s="40" t="s">
        <v>23</v>
      </c>
      <c r="B619" s="41" t="s">
        <v>12250</v>
      </c>
      <c r="C619" s="43" t="s">
        <v>29</v>
      </c>
      <c r="D619" s="42" t="s">
        <v>12255</v>
      </c>
    </row>
    <row r="620" spans="1:4" ht="12.75" customHeight="1" x14ac:dyDescent="0.2">
      <c r="A620" s="40" t="s">
        <v>23</v>
      </c>
      <c r="B620" s="41" t="s">
        <v>12250</v>
      </c>
      <c r="C620" s="43" t="s">
        <v>29</v>
      </c>
      <c r="D620" s="42" t="s">
        <v>12256</v>
      </c>
    </row>
    <row r="621" spans="1:4" ht="12.75" customHeight="1" x14ac:dyDescent="0.2">
      <c r="A621" s="40" t="s">
        <v>23</v>
      </c>
      <c r="B621" s="41" t="s">
        <v>12250</v>
      </c>
      <c r="C621" s="43" t="s">
        <v>29</v>
      </c>
      <c r="D621" s="42" t="s">
        <v>12257</v>
      </c>
    </row>
    <row r="622" spans="1:4" ht="12.75" customHeight="1" x14ac:dyDescent="0.2">
      <c r="A622" s="40" t="s">
        <v>23</v>
      </c>
      <c r="B622" s="41" t="s">
        <v>12250</v>
      </c>
      <c r="C622" s="43" t="s">
        <v>29</v>
      </c>
      <c r="D622" s="42" t="s">
        <v>12258</v>
      </c>
    </row>
    <row r="623" spans="1:4" ht="12.75" customHeight="1" x14ac:dyDescent="0.2">
      <c r="A623" s="40" t="s">
        <v>23</v>
      </c>
      <c r="B623" s="41" t="s">
        <v>12250</v>
      </c>
      <c r="C623" s="43" t="s">
        <v>29</v>
      </c>
      <c r="D623" s="42" t="s">
        <v>12259</v>
      </c>
    </row>
    <row r="624" spans="1:4" ht="12.75" customHeight="1" x14ac:dyDescent="0.2">
      <c r="A624" s="40" t="s">
        <v>23</v>
      </c>
      <c r="B624" s="41" t="s">
        <v>12250</v>
      </c>
      <c r="C624" s="43" t="s">
        <v>29</v>
      </c>
      <c r="D624" s="42" t="s">
        <v>12260</v>
      </c>
    </row>
    <row r="625" spans="1:4" ht="12.75" customHeight="1" x14ac:dyDescent="0.2">
      <c r="A625" s="40" t="s">
        <v>23</v>
      </c>
      <c r="B625" s="41" t="s">
        <v>12261</v>
      </c>
      <c r="C625" s="43" t="s">
        <v>25</v>
      </c>
      <c r="D625" s="42" t="s">
        <v>12262</v>
      </c>
    </row>
    <row r="626" spans="1:4" ht="12.75" customHeight="1" x14ac:dyDescent="0.2">
      <c r="A626" s="40" t="s">
        <v>23</v>
      </c>
      <c r="B626" s="41" t="s">
        <v>12261</v>
      </c>
      <c r="C626" s="43" t="s">
        <v>27</v>
      </c>
      <c r="D626" s="42" t="s">
        <v>12263</v>
      </c>
    </row>
    <row r="627" spans="1:4" ht="12.75" customHeight="1" x14ac:dyDescent="0.2">
      <c r="A627" s="40" t="s">
        <v>23</v>
      </c>
      <c r="B627" s="41" t="s">
        <v>12261</v>
      </c>
      <c r="C627" s="43" t="s">
        <v>29</v>
      </c>
      <c r="D627" s="42" t="s">
        <v>12264</v>
      </c>
    </row>
    <row r="628" spans="1:4" ht="12.75" customHeight="1" x14ac:dyDescent="0.2">
      <c r="A628" s="40" t="s">
        <v>23</v>
      </c>
      <c r="B628" s="41" t="s">
        <v>12261</v>
      </c>
      <c r="C628" s="43" t="s">
        <v>29</v>
      </c>
      <c r="D628" s="42" t="s">
        <v>12265</v>
      </c>
    </row>
    <row r="629" spans="1:4" ht="12.75" customHeight="1" x14ac:dyDescent="0.2">
      <c r="A629" s="40" t="s">
        <v>23</v>
      </c>
      <c r="B629" s="41" t="s">
        <v>12261</v>
      </c>
      <c r="C629" s="43" t="s">
        <v>29</v>
      </c>
      <c r="D629" s="42" t="s">
        <v>12266</v>
      </c>
    </row>
    <row r="630" spans="1:4" ht="12.75" customHeight="1" x14ac:dyDescent="0.2">
      <c r="A630" s="40" t="s">
        <v>23</v>
      </c>
      <c r="B630" s="41" t="s">
        <v>12261</v>
      </c>
      <c r="C630" s="43" t="s">
        <v>29</v>
      </c>
      <c r="D630" s="42" t="s">
        <v>12267</v>
      </c>
    </row>
    <row r="631" spans="1:4" ht="12.75" customHeight="1" x14ac:dyDescent="0.2">
      <c r="A631" s="40" t="s">
        <v>23</v>
      </c>
      <c r="B631" s="41" t="s">
        <v>12261</v>
      </c>
      <c r="C631" s="43" t="s">
        <v>29</v>
      </c>
      <c r="D631" s="42" t="s">
        <v>12268</v>
      </c>
    </row>
    <row r="632" spans="1:4" ht="12.75" customHeight="1" x14ac:dyDescent="0.2">
      <c r="A632" s="40" t="s">
        <v>23</v>
      </c>
      <c r="B632" s="41" t="s">
        <v>12261</v>
      </c>
      <c r="C632" s="43" t="s">
        <v>29</v>
      </c>
      <c r="D632" s="42" t="s">
        <v>12269</v>
      </c>
    </row>
    <row r="633" spans="1:4" ht="12.75" customHeight="1" x14ac:dyDescent="0.2">
      <c r="A633" s="40" t="s">
        <v>23</v>
      </c>
      <c r="B633" s="41" t="s">
        <v>12261</v>
      </c>
      <c r="C633" s="43" t="s">
        <v>29</v>
      </c>
      <c r="D633" s="42" t="s">
        <v>12270</v>
      </c>
    </row>
    <row r="634" spans="1:4" ht="12.75" customHeight="1" x14ac:dyDescent="0.2">
      <c r="A634" s="40" t="s">
        <v>23</v>
      </c>
      <c r="B634" s="41" t="s">
        <v>12261</v>
      </c>
      <c r="C634" s="43" t="s">
        <v>29</v>
      </c>
      <c r="D634" s="42" t="s">
        <v>12271</v>
      </c>
    </row>
    <row r="635" spans="1:4" ht="12.75" customHeight="1" x14ac:dyDescent="0.2">
      <c r="A635" s="40" t="s">
        <v>23</v>
      </c>
      <c r="B635" s="41" t="s">
        <v>12272</v>
      </c>
      <c r="C635" s="43" t="s">
        <v>25</v>
      </c>
      <c r="D635" s="42" t="s">
        <v>12273</v>
      </c>
    </row>
    <row r="636" spans="1:4" ht="12.75" customHeight="1" x14ac:dyDescent="0.2">
      <c r="A636" s="40" t="s">
        <v>23</v>
      </c>
      <c r="B636" s="41" t="s">
        <v>12272</v>
      </c>
      <c r="C636" s="43" t="s">
        <v>27</v>
      </c>
      <c r="D636" s="42" t="s">
        <v>12274</v>
      </c>
    </row>
    <row r="637" spans="1:4" ht="12.75" customHeight="1" x14ac:dyDescent="0.2">
      <c r="A637" s="40" t="s">
        <v>23</v>
      </c>
      <c r="B637" s="41" t="s">
        <v>12272</v>
      </c>
      <c r="C637" s="43" t="s">
        <v>29</v>
      </c>
      <c r="D637" s="42" t="s">
        <v>12275</v>
      </c>
    </row>
    <row r="638" spans="1:4" ht="12.75" customHeight="1" x14ac:dyDescent="0.2">
      <c r="A638" s="40" t="s">
        <v>23</v>
      </c>
      <c r="B638" s="41" t="s">
        <v>12272</v>
      </c>
      <c r="C638" s="43" t="s">
        <v>29</v>
      </c>
      <c r="D638" s="42" t="s">
        <v>12276</v>
      </c>
    </row>
    <row r="639" spans="1:4" ht="12.75" customHeight="1" x14ac:dyDescent="0.2">
      <c r="A639" s="40" t="s">
        <v>23</v>
      </c>
      <c r="B639" s="41" t="s">
        <v>12272</v>
      </c>
      <c r="C639" s="43" t="s">
        <v>29</v>
      </c>
      <c r="D639" s="42" t="s">
        <v>12277</v>
      </c>
    </row>
    <row r="640" spans="1:4" ht="12.75" customHeight="1" x14ac:dyDescent="0.2">
      <c r="A640" s="40" t="s">
        <v>23</v>
      </c>
      <c r="B640" s="41" t="s">
        <v>12272</v>
      </c>
      <c r="C640" s="43" t="s">
        <v>29</v>
      </c>
      <c r="D640" s="42" t="s">
        <v>12278</v>
      </c>
    </row>
    <row r="641" spans="1:4" ht="12.75" customHeight="1" x14ac:dyDescent="0.2">
      <c r="A641" s="40" t="s">
        <v>23</v>
      </c>
      <c r="B641" s="41" t="s">
        <v>12272</v>
      </c>
      <c r="C641" s="43" t="s">
        <v>29</v>
      </c>
      <c r="D641" s="42" t="s">
        <v>12279</v>
      </c>
    </row>
    <row r="642" spans="1:4" ht="12.75" customHeight="1" x14ac:dyDescent="0.2">
      <c r="A642" s="40" t="s">
        <v>23</v>
      </c>
      <c r="B642" s="41" t="s">
        <v>12272</v>
      </c>
      <c r="C642" s="43" t="s">
        <v>29</v>
      </c>
      <c r="D642" s="42" t="s">
        <v>12280</v>
      </c>
    </row>
    <row r="643" spans="1:4" ht="12.75" customHeight="1" x14ac:dyDescent="0.2">
      <c r="A643" s="40" t="s">
        <v>23</v>
      </c>
      <c r="B643" s="41" t="s">
        <v>12272</v>
      </c>
      <c r="C643" s="43" t="s">
        <v>29</v>
      </c>
      <c r="D643" s="42" t="s">
        <v>12281</v>
      </c>
    </row>
    <row r="644" spans="1:4" ht="12.75" customHeight="1" x14ac:dyDescent="0.2">
      <c r="A644" s="40" t="s">
        <v>23</v>
      </c>
      <c r="B644" s="41" t="s">
        <v>12272</v>
      </c>
      <c r="C644" s="43" t="s">
        <v>29</v>
      </c>
      <c r="D644" s="42" t="s">
        <v>12282</v>
      </c>
    </row>
    <row r="645" spans="1:4" ht="12.75" customHeight="1" x14ac:dyDescent="0.2">
      <c r="A645" s="40" t="s">
        <v>23</v>
      </c>
      <c r="B645" s="41" t="s">
        <v>12283</v>
      </c>
      <c r="C645" s="43" t="s">
        <v>25</v>
      </c>
      <c r="D645" s="42" t="s">
        <v>12284</v>
      </c>
    </row>
    <row r="646" spans="1:4" ht="12.75" customHeight="1" x14ac:dyDescent="0.2">
      <c r="A646" s="40" t="s">
        <v>23</v>
      </c>
      <c r="B646" s="41" t="s">
        <v>12283</v>
      </c>
      <c r="C646" s="43" t="s">
        <v>27</v>
      </c>
      <c r="D646" s="42" t="s">
        <v>12285</v>
      </c>
    </row>
    <row r="647" spans="1:4" ht="12.75" customHeight="1" x14ac:dyDescent="0.2">
      <c r="A647" s="40" t="s">
        <v>23</v>
      </c>
      <c r="B647" s="41" t="s">
        <v>12283</v>
      </c>
      <c r="C647" s="43" t="s">
        <v>29</v>
      </c>
      <c r="D647" s="42" t="s">
        <v>12286</v>
      </c>
    </row>
    <row r="648" spans="1:4" ht="12.75" customHeight="1" x14ac:dyDescent="0.2">
      <c r="A648" s="40" t="s">
        <v>23</v>
      </c>
      <c r="B648" s="41" t="s">
        <v>12283</v>
      </c>
      <c r="C648" s="43" t="s">
        <v>29</v>
      </c>
      <c r="D648" s="42" t="s">
        <v>12287</v>
      </c>
    </row>
    <row r="649" spans="1:4" ht="12.75" customHeight="1" x14ac:dyDescent="0.2">
      <c r="A649" s="40" t="s">
        <v>23</v>
      </c>
      <c r="B649" s="41" t="s">
        <v>12283</v>
      </c>
      <c r="C649" s="43" t="s">
        <v>29</v>
      </c>
      <c r="D649" s="42" t="s">
        <v>12288</v>
      </c>
    </row>
    <row r="650" spans="1:4" ht="12.75" customHeight="1" x14ac:dyDescent="0.2">
      <c r="A650" s="40" t="s">
        <v>23</v>
      </c>
      <c r="B650" s="41" t="s">
        <v>12283</v>
      </c>
      <c r="C650" s="43" t="s">
        <v>29</v>
      </c>
      <c r="D650" s="42" t="s">
        <v>12289</v>
      </c>
    </row>
    <row r="651" spans="1:4" ht="12.75" customHeight="1" x14ac:dyDescent="0.2">
      <c r="A651" s="40" t="s">
        <v>23</v>
      </c>
      <c r="B651" s="41" t="s">
        <v>12283</v>
      </c>
      <c r="C651" s="43" t="s">
        <v>29</v>
      </c>
      <c r="D651" s="42" t="s">
        <v>12290</v>
      </c>
    </row>
    <row r="652" spans="1:4" ht="12.75" customHeight="1" x14ac:dyDescent="0.2">
      <c r="A652" s="40" t="s">
        <v>23</v>
      </c>
      <c r="B652" s="41" t="s">
        <v>12283</v>
      </c>
      <c r="C652" s="43" t="s">
        <v>29</v>
      </c>
      <c r="D652" s="42" t="s">
        <v>12291</v>
      </c>
    </row>
    <row r="653" spans="1:4" ht="12.75" customHeight="1" x14ac:dyDescent="0.2">
      <c r="A653" s="40" t="s">
        <v>23</v>
      </c>
      <c r="B653" s="41" t="s">
        <v>12283</v>
      </c>
      <c r="C653" s="43" t="s">
        <v>29</v>
      </c>
      <c r="D653" s="42" t="s">
        <v>12292</v>
      </c>
    </row>
    <row r="654" spans="1:4" ht="12.75" customHeight="1" x14ac:dyDescent="0.2">
      <c r="A654" s="40" t="s">
        <v>23</v>
      </c>
      <c r="B654" s="41" t="s">
        <v>12283</v>
      </c>
      <c r="C654" s="43" t="s">
        <v>29</v>
      </c>
      <c r="D654" s="42" t="s">
        <v>12293</v>
      </c>
    </row>
    <row r="655" spans="1:4" ht="12.75" customHeight="1" x14ac:dyDescent="0.2">
      <c r="A655" s="40" t="s">
        <v>23</v>
      </c>
      <c r="B655" s="41" t="s">
        <v>12294</v>
      </c>
      <c r="C655" s="43" t="s">
        <v>25</v>
      </c>
      <c r="D655" s="42" t="s">
        <v>12295</v>
      </c>
    </row>
    <row r="656" spans="1:4" ht="12.75" customHeight="1" x14ac:dyDescent="0.2">
      <c r="A656" s="40" t="s">
        <v>23</v>
      </c>
      <c r="B656" s="41" t="s">
        <v>12294</v>
      </c>
      <c r="C656" s="43" t="s">
        <v>27</v>
      </c>
      <c r="D656" s="42" t="s">
        <v>12296</v>
      </c>
    </row>
    <row r="657" spans="1:4" ht="12.75" customHeight="1" x14ac:dyDescent="0.2">
      <c r="A657" s="40" t="s">
        <v>23</v>
      </c>
      <c r="B657" s="41" t="s">
        <v>12294</v>
      </c>
      <c r="C657" s="43" t="s">
        <v>29</v>
      </c>
      <c r="D657" s="42" t="s">
        <v>12297</v>
      </c>
    </row>
    <row r="658" spans="1:4" ht="12.75" customHeight="1" x14ac:dyDescent="0.2">
      <c r="A658" s="40" t="s">
        <v>23</v>
      </c>
      <c r="B658" s="41" t="s">
        <v>12294</v>
      </c>
      <c r="C658" s="43" t="s">
        <v>29</v>
      </c>
      <c r="D658" s="42" t="s">
        <v>12298</v>
      </c>
    </row>
    <row r="659" spans="1:4" ht="12.75" customHeight="1" x14ac:dyDescent="0.2">
      <c r="A659" s="40" t="s">
        <v>23</v>
      </c>
      <c r="B659" s="41" t="s">
        <v>12294</v>
      </c>
      <c r="C659" s="43" t="s">
        <v>29</v>
      </c>
      <c r="D659" s="42" t="s">
        <v>12299</v>
      </c>
    </row>
    <row r="660" spans="1:4" ht="12.75" customHeight="1" x14ac:dyDescent="0.2">
      <c r="A660" s="40" t="s">
        <v>23</v>
      </c>
      <c r="B660" s="41" t="s">
        <v>12294</v>
      </c>
      <c r="C660" s="43" t="s">
        <v>29</v>
      </c>
      <c r="D660" s="42" t="s">
        <v>12300</v>
      </c>
    </row>
    <row r="661" spans="1:4" ht="12.75" customHeight="1" x14ac:dyDescent="0.2">
      <c r="A661" s="40" t="s">
        <v>23</v>
      </c>
      <c r="B661" s="41" t="s">
        <v>12294</v>
      </c>
      <c r="C661" s="43" t="s">
        <v>29</v>
      </c>
      <c r="D661" s="42" t="s">
        <v>12301</v>
      </c>
    </row>
    <row r="662" spans="1:4" ht="12.75" customHeight="1" x14ac:dyDescent="0.2">
      <c r="A662" s="40" t="s">
        <v>23</v>
      </c>
      <c r="B662" s="41" t="s">
        <v>12294</v>
      </c>
      <c r="C662" s="43" t="s">
        <v>29</v>
      </c>
      <c r="D662" s="42" t="s">
        <v>12302</v>
      </c>
    </row>
    <row r="663" spans="1:4" ht="12.75" customHeight="1" x14ac:dyDescent="0.2">
      <c r="A663" s="40" t="s">
        <v>23</v>
      </c>
      <c r="B663" s="41" t="s">
        <v>12294</v>
      </c>
      <c r="C663" s="43" t="s">
        <v>29</v>
      </c>
      <c r="D663" s="42" t="s">
        <v>12303</v>
      </c>
    </row>
    <row r="664" spans="1:4" ht="12.75" customHeight="1" x14ac:dyDescent="0.2">
      <c r="A664" s="40" t="s">
        <v>23</v>
      </c>
      <c r="B664" s="41" t="s">
        <v>12294</v>
      </c>
      <c r="C664" s="43" t="s">
        <v>29</v>
      </c>
      <c r="D664" s="42" t="s">
        <v>12304</v>
      </c>
    </row>
    <row r="665" spans="1:4" ht="12.75" customHeight="1" x14ac:dyDescent="0.2">
      <c r="A665" s="40" t="s">
        <v>23</v>
      </c>
      <c r="B665" s="41" t="s">
        <v>12305</v>
      </c>
      <c r="C665" s="43" t="s">
        <v>25</v>
      </c>
      <c r="D665" s="42" t="s">
        <v>12306</v>
      </c>
    </row>
    <row r="666" spans="1:4" ht="12.75" customHeight="1" x14ac:dyDescent="0.2">
      <c r="A666" s="40" t="s">
        <v>23</v>
      </c>
      <c r="B666" s="41" t="s">
        <v>12305</v>
      </c>
      <c r="C666" s="43" t="s">
        <v>27</v>
      </c>
      <c r="D666" s="42" t="s">
        <v>12307</v>
      </c>
    </row>
    <row r="667" spans="1:4" ht="12.75" customHeight="1" x14ac:dyDescent="0.2">
      <c r="A667" s="40" t="s">
        <v>23</v>
      </c>
      <c r="B667" s="41" t="s">
        <v>12305</v>
      </c>
      <c r="C667" s="43" t="s">
        <v>29</v>
      </c>
      <c r="D667" s="42" t="s">
        <v>12308</v>
      </c>
    </row>
    <row r="668" spans="1:4" ht="12.75" customHeight="1" x14ac:dyDescent="0.2">
      <c r="A668" s="40" t="s">
        <v>23</v>
      </c>
      <c r="B668" s="41" t="s">
        <v>12305</v>
      </c>
      <c r="C668" s="43" t="s">
        <v>29</v>
      </c>
      <c r="D668" s="42" t="s">
        <v>12309</v>
      </c>
    </row>
    <row r="669" spans="1:4" ht="12.75" customHeight="1" x14ac:dyDescent="0.2">
      <c r="A669" s="40" t="s">
        <v>23</v>
      </c>
      <c r="B669" s="41" t="s">
        <v>12305</v>
      </c>
      <c r="C669" s="43" t="s">
        <v>29</v>
      </c>
      <c r="D669" s="42" t="s">
        <v>12310</v>
      </c>
    </row>
    <row r="670" spans="1:4" ht="12.75" customHeight="1" x14ac:dyDescent="0.2">
      <c r="A670" s="40" t="s">
        <v>23</v>
      </c>
      <c r="B670" s="41" t="s">
        <v>12305</v>
      </c>
      <c r="C670" s="43" t="s">
        <v>29</v>
      </c>
      <c r="D670" s="42" t="s">
        <v>12311</v>
      </c>
    </row>
    <row r="671" spans="1:4" ht="12.75" customHeight="1" x14ac:dyDescent="0.2">
      <c r="A671" s="40" t="s">
        <v>23</v>
      </c>
      <c r="B671" s="41" t="s">
        <v>12305</v>
      </c>
      <c r="C671" s="43" t="s">
        <v>29</v>
      </c>
      <c r="D671" s="42" t="s">
        <v>12312</v>
      </c>
    </row>
    <row r="672" spans="1:4" ht="12.75" customHeight="1" x14ac:dyDescent="0.2">
      <c r="A672" s="40" t="s">
        <v>23</v>
      </c>
      <c r="B672" s="41" t="s">
        <v>12305</v>
      </c>
      <c r="C672" s="43" t="s">
        <v>29</v>
      </c>
      <c r="D672" s="42" t="s">
        <v>12313</v>
      </c>
    </row>
    <row r="673" spans="1:4" ht="12.75" customHeight="1" x14ac:dyDescent="0.2">
      <c r="A673" s="40" t="s">
        <v>23</v>
      </c>
      <c r="B673" s="41" t="s">
        <v>12305</v>
      </c>
      <c r="C673" s="43" t="s">
        <v>29</v>
      </c>
      <c r="D673" s="42" t="s">
        <v>12314</v>
      </c>
    </row>
    <row r="674" spans="1:4" ht="12.75" customHeight="1" x14ac:dyDescent="0.2">
      <c r="A674" s="40" t="s">
        <v>23</v>
      </c>
      <c r="B674" s="41" t="s">
        <v>12305</v>
      </c>
      <c r="C674" s="43" t="s">
        <v>29</v>
      </c>
      <c r="D674" s="42" t="s">
        <v>12315</v>
      </c>
    </row>
    <row r="675" spans="1:4" ht="12.75" customHeight="1" x14ac:dyDescent="0.2">
      <c r="A675" s="40" t="s">
        <v>23</v>
      </c>
      <c r="B675" s="41" t="s">
        <v>12316</v>
      </c>
      <c r="C675" s="43" t="s">
        <v>25</v>
      </c>
      <c r="D675" s="42" t="s">
        <v>12317</v>
      </c>
    </row>
    <row r="676" spans="1:4" ht="12.75" customHeight="1" x14ac:dyDescent="0.2">
      <c r="A676" s="40" t="s">
        <v>23</v>
      </c>
      <c r="B676" s="41" t="s">
        <v>12316</v>
      </c>
      <c r="C676" s="43" t="s">
        <v>27</v>
      </c>
      <c r="D676" s="42" t="s">
        <v>12318</v>
      </c>
    </row>
    <row r="677" spans="1:4" ht="12.75" customHeight="1" x14ac:dyDescent="0.2">
      <c r="A677" s="40" t="s">
        <v>23</v>
      </c>
      <c r="B677" s="41" t="s">
        <v>12316</v>
      </c>
      <c r="C677" s="43" t="s">
        <v>29</v>
      </c>
      <c r="D677" s="42" t="s">
        <v>12319</v>
      </c>
    </row>
    <row r="678" spans="1:4" ht="12.75" customHeight="1" x14ac:dyDescent="0.2">
      <c r="A678" s="40" t="s">
        <v>23</v>
      </c>
      <c r="B678" s="41" t="s">
        <v>12316</v>
      </c>
      <c r="C678" s="43" t="s">
        <v>29</v>
      </c>
      <c r="D678" s="42" t="s">
        <v>12320</v>
      </c>
    </row>
    <row r="679" spans="1:4" ht="12.75" customHeight="1" x14ac:dyDescent="0.2">
      <c r="A679" s="40" t="s">
        <v>23</v>
      </c>
      <c r="B679" s="41" t="s">
        <v>12316</v>
      </c>
      <c r="C679" s="43" t="s">
        <v>29</v>
      </c>
      <c r="D679" s="42" t="s">
        <v>12321</v>
      </c>
    </row>
    <row r="680" spans="1:4" ht="12.75" customHeight="1" x14ac:dyDescent="0.2">
      <c r="A680" s="40" t="s">
        <v>23</v>
      </c>
      <c r="B680" s="41" t="s">
        <v>12316</v>
      </c>
      <c r="C680" s="43" t="s">
        <v>29</v>
      </c>
      <c r="D680" s="42" t="s">
        <v>12322</v>
      </c>
    </row>
    <row r="681" spans="1:4" ht="12.75" customHeight="1" x14ac:dyDescent="0.2">
      <c r="A681" s="40" t="s">
        <v>23</v>
      </c>
      <c r="B681" s="41" t="s">
        <v>12316</v>
      </c>
      <c r="C681" s="43" t="s">
        <v>29</v>
      </c>
      <c r="D681" s="42" t="s">
        <v>12323</v>
      </c>
    </row>
    <row r="682" spans="1:4" ht="12.75" customHeight="1" x14ac:dyDescent="0.2">
      <c r="A682" s="40" t="s">
        <v>23</v>
      </c>
      <c r="B682" s="41" t="s">
        <v>12316</v>
      </c>
      <c r="C682" s="43" t="s">
        <v>29</v>
      </c>
      <c r="D682" s="42" t="s">
        <v>12324</v>
      </c>
    </row>
    <row r="683" spans="1:4" ht="12.75" customHeight="1" x14ac:dyDescent="0.2">
      <c r="A683" s="40" t="s">
        <v>23</v>
      </c>
      <c r="B683" s="41" t="s">
        <v>12316</v>
      </c>
      <c r="C683" s="43" t="s">
        <v>29</v>
      </c>
      <c r="D683" s="42" t="s">
        <v>12325</v>
      </c>
    </row>
    <row r="684" spans="1:4" ht="12.75" customHeight="1" x14ac:dyDescent="0.2">
      <c r="A684" s="40" t="s">
        <v>23</v>
      </c>
      <c r="B684" s="41" t="s">
        <v>12316</v>
      </c>
      <c r="C684" s="43" t="s">
        <v>29</v>
      </c>
      <c r="D684" s="42" t="s">
        <v>12326</v>
      </c>
    </row>
    <row r="685" spans="1:4" ht="12.75" customHeight="1" x14ac:dyDescent="0.2">
      <c r="A685" s="40" t="s">
        <v>23</v>
      </c>
      <c r="B685" s="41" t="s">
        <v>12327</v>
      </c>
      <c r="C685" s="43" t="s">
        <v>25</v>
      </c>
      <c r="D685" s="42" t="s">
        <v>12328</v>
      </c>
    </row>
    <row r="686" spans="1:4" ht="12.75" customHeight="1" x14ac:dyDescent="0.2">
      <c r="A686" s="40" t="s">
        <v>23</v>
      </c>
      <c r="B686" s="41" t="s">
        <v>12327</v>
      </c>
      <c r="C686" s="43" t="s">
        <v>27</v>
      </c>
      <c r="D686" s="42" t="s">
        <v>12329</v>
      </c>
    </row>
    <row r="687" spans="1:4" ht="12.75" customHeight="1" x14ac:dyDescent="0.2">
      <c r="A687" s="40" t="s">
        <v>23</v>
      </c>
      <c r="B687" s="41" t="s">
        <v>12327</v>
      </c>
      <c r="C687" s="43" t="s">
        <v>29</v>
      </c>
      <c r="D687" s="42" t="s">
        <v>12330</v>
      </c>
    </row>
    <row r="688" spans="1:4" ht="12.75" customHeight="1" x14ac:dyDescent="0.2">
      <c r="A688" s="40" t="s">
        <v>23</v>
      </c>
      <c r="B688" s="41" t="s">
        <v>12327</v>
      </c>
      <c r="C688" s="43" t="s">
        <v>29</v>
      </c>
      <c r="D688" s="42" t="s">
        <v>12331</v>
      </c>
    </row>
    <row r="689" spans="1:4" ht="12.75" customHeight="1" x14ac:dyDescent="0.2">
      <c r="A689" s="40" t="s">
        <v>23</v>
      </c>
      <c r="B689" s="41" t="s">
        <v>12327</v>
      </c>
      <c r="C689" s="43" t="s">
        <v>29</v>
      </c>
      <c r="D689" s="42" t="s">
        <v>12332</v>
      </c>
    </row>
    <row r="690" spans="1:4" ht="12.75" customHeight="1" x14ac:dyDescent="0.2">
      <c r="A690" s="40" t="s">
        <v>23</v>
      </c>
      <c r="B690" s="41" t="s">
        <v>12327</v>
      </c>
      <c r="C690" s="43" t="s">
        <v>29</v>
      </c>
      <c r="D690" s="42" t="s">
        <v>12333</v>
      </c>
    </row>
    <row r="691" spans="1:4" ht="12.75" customHeight="1" x14ac:dyDescent="0.2">
      <c r="A691" s="40" t="s">
        <v>23</v>
      </c>
      <c r="B691" s="41" t="s">
        <v>12327</v>
      </c>
      <c r="C691" s="43" t="s">
        <v>29</v>
      </c>
      <c r="D691" s="42" t="s">
        <v>12334</v>
      </c>
    </row>
    <row r="692" spans="1:4" ht="12.75" customHeight="1" x14ac:dyDescent="0.2">
      <c r="A692" s="40" t="s">
        <v>23</v>
      </c>
      <c r="B692" s="41" t="s">
        <v>12327</v>
      </c>
      <c r="C692" s="43" t="s">
        <v>29</v>
      </c>
      <c r="D692" s="42" t="s">
        <v>12335</v>
      </c>
    </row>
    <row r="693" spans="1:4" ht="12.75" customHeight="1" x14ac:dyDescent="0.2">
      <c r="A693" s="40" t="s">
        <v>23</v>
      </c>
      <c r="B693" s="41" t="s">
        <v>12327</v>
      </c>
      <c r="C693" s="43" t="s">
        <v>29</v>
      </c>
      <c r="D693" s="42" t="s">
        <v>12336</v>
      </c>
    </row>
    <row r="694" spans="1:4" ht="12.75" customHeight="1" x14ac:dyDescent="0.2">
      <c r="A694" s="40" t="s">
        <v>23</v>
      </c>
      <c r="B694" s="41" t="s">
        <v>12327</v>
      </c>
      <c r="C694" s="43" t="s">
        <v>29</v>
      </c>
      <c r="D694" s="42" t="s">
        <v>12337</v>
      </c>
    </row>
    <row r="695" spans="1:4" ht="12.75" customHeight="1" x14ac:dyDescent="0.2">
      <c r="A695" s="40" t="s">
        <v>23</v>
      </c>
      <c r="B695" s="41" t="s">
        <v>2202</v>
      </c>
      <c r="C695" s="43" t="s">
        <v>25</v>
      </c>
      <c r="D695" s="42" t="s">
        <v>12338</v>
      </c>
    </row>
    <row r="696" spans="1:4" ht="12.75" customHeight="1" x14ac:dyDescent="0.2">
      <c r="A696" s="40" t="s">
        <v>23</v>
      </c>
      <c r="B696" s="41" t="s">
        <v>2202</v>
      </c>
      <c r="C696" s="43" t="s">
        <v>27</v>
      </c>
      <c r="D696" s="42" t="s">
        <v>12339</v>
      </c>
    </row>
    <row r="697" spans="1:4" ht="12.75" customHeight="1" x14ac:dyDescent="0.2">
      <c r="A697" s="40" t="s">
        <v>23</v>
      </c>
      <c r="B697" s="41" t="s">
        <v>2202</v>
      </c>
      <c r="C697" s="43" t="s">
        <v>29</v>
      </c>
      <c r="D697" s="42" t="s">
        <v>12340</v>
      </c>
    </row>
    <row r="698" spans="1:4" ht="12.75" customHeight="1" x14ac:dyDescent="0.2">
      <c r="A698" s="40" t="s">
        <v>23</v>
      </c>
      <c r="B698" s="41" t="s">
        <v>2202</v>
      </c>
      <c r="C698" s="43" t="s">
        <v>29</v>
      </c>
      <c r="D698" s="42" t="s">
        <v>12341</v>
      </c>
    </row>
    <row r="699" spans="1:4" ht="12.75" customHeight="1" x14ac:dyDescent="0.2">
      <c r="A699" s="40" t="s">
        <v>23</v>
      </c>
      <c r="B699" s="41" t="s">
        <v>2202</v>
      </c>
      <c r="C699" s="43" t="s">
        <v>29</v>
      </c>
      <c r="D699" s="42" t="s">
        <v>12342</v>
      </c>
    </row>
    <row r="700" spans="1:4" ht="12.75" customHeight="1" x14ac:dyDescent="0.2">
      <c r="A700" s="40" t="s">
        <v>23</v>
      </c>
      <c r="B700" s="41" t="s">
        <v>2202</v>
      </c>
      <c r="C700" s="43" t="s">
        <v>29</v>
      </c>
      <c r="D700" s="42" t="s">
        <v>12343</v>
      </c>
    </row>
    <row r="701" spans="1:4" ht="12.75" customHeight="1" x14ac:dyDescent="0.2">
      <c r="A701" s="40" t="s">
        <v>23</v>
      </c>
      <c r="B701" s="41" t="s">
        <v>2202</v>
      </c>
      <c r="C701" s="43" t="s">
        <v>29</v>
      </c>
      <c r="D701" s="42" t="s">
        <v>12344</v>
      </c>
    </row>
    <row r="702" spans="1:4" ht="12.75" customHeight="1" x14ac:dyDescent="0.2">
      <c r="A702" s="40" t="s">
        <v>23</v>
      </c>
      <c r="B702" s="41" t="s">
        <v>2202</v>
      </c>
      <c r="C702" s="43" t="s">
        <v>29</v>
      </c>
      <c r="D702" s="42" t="s">
        <v>12345</v>
      </c>
    </row>
    <row r="703" spans="1:4" ht="12.75" customHeight="1" x14ac:dyDescent="0.2">
      <c r="A703" s="40" t="s">
        <v>23</v>
      </c>
      <c r="B703" s="41" t="s">
        <v>2202</v>
      </c>
      <c r="C703" s="43" t="s">
        <v>29</v>
      </c>
      <c r="D703" s="42" t="s">
        <v>12346</v>
      </c>
    </row>
    <row r="704" spans="1:4" ht="12.75" customHeight="1" x14ac:dyDescent="0.2">
      <c r="A704" s="40" t="s">
        <v>23</v>
      </c>
      <c r="B704" s="41" t="s">
        <v>2202</v>
      </c>
      <c r="C704" s="43" t="s">
        <v>29</v>
      </c>
      <c r="D704" s="42" t="s">
        <v>12347</v>
      </c>
    </row>
    <row r="705" spans="1:4" ht="12.75" customHeight="1" x14ac:dyDescent="0.2">
      <c r="A705" s="40" t="s">
        <v>23</v>
      </c>
      <c r="B705" s="41" t="s">
        <v>3063</v>
      </c>
      <c r="C705" s="43" t="s">
        <v>25</v>
      </c>
      <c r="D705" s="42" t="s">
        <v>12348</v>
      </c>
    </row>
    <row r="706" spans="1:4" ht="12.75" customHeight="1" x14ac:dyDescent="0.2">
      <c r="A706" s="40" t="s">
        <v>23</v>
      </c>
      <c r="B706" s="41" t="s">
        <v>3063</v>
      </c>
      <c r="C706" s="43" t="s">
        <v>27</v>
      </c>
      <c r="D706" s="42" t="s">
        <v>12349</v>
      </c>
    </row>
    <row r="707" spans="1:4" ht="12.75" customHeight="1" x14ac:dyDescent="0.2">
      <c r="A707" s="40" t="s">
        <v>23</v>
      </c>
      <c r="B707" s="41" t="s">
        <v>3063</v>
      </c>
      <c r="C707" s="43" t="s">
        <v>29</v>
      </c>
      <c r="D707" s="42" t="s">
        <v>12350</v>
      </c>
    </row>
    <row r="708" spans="1:4" ht="12.75" customHeight="1" x14ac:dyDescent="0.2">
      <c r="A708" s="40" t="s">
        <v>23</v>
      </c>
      <c r="B708" s="41" t="s">
        <v>3063</v>
      </c>
      <c r="C708" s="43" t="s">
        <v>29</v>
      </c>
      <c r="D708" s="42" t="s">
        <v>12351</v>
      </c>
    </row>
    <row r="709" spans="1:4" ht="12.75" customHeight="1" x14ac:dyDescent="0.2">
      <c r="A709" s="40" t="s">
        <v>23</v>
      </c>
      <c r="B709" s="41" t="s">
        <v>3063</v>
      </c>
      <c r="C709" s="43" t="s">
        <v>29</v>
      </c>
      <c r="D709" s="42" t="s">
        <v>12352</v>
      </c>
    </row>
    <row r="710" spans="1:4" ht="12.75" customHeight="1" x14ac:dyDescent="0.2">
      <c r="A710" s="40" t="s">
        <v>23</v>
      </c>
      <c r="B710" s="41" t="s">
        <v>3063</v>
      </c>
      <c r="C710" s="43" t="s">
        <v>29</v>
      </c>
      <c r="D710" s="42" t="s">
        <v>12353</v>
      </c>
    </row>
    <row r="711" spans="1:4" ht="12.75" customHeight="1" x14ac:dyDescent="0.2">
      <c r="A711" s="40" t="s">
        <v>23</v>
      </c>
      <c r="B711" s="41" t="s">
        <v>3063</v>
      </c>
      <c r="C711" s="43" t="s">
        <v>29</v>
      </c>
      <c r="D711" s="42" t="s">
        <v>12354</v>
      </c>
    </row>
    <row r="712" spans="1:4" ht="12.75" customHeight="1" x14ac:dyDescent="0.2">
      <c r="A712" s="40" t="s">
        <v>23</v>
      </c>
      <c r="B712" s="41" t="s">
        <v>3063</v>
      </c>
      <c r="C712" s="43" t="s">
        <v>29</v>
      </c>
      <c r="D712" s="42" t="s">
        <v>12355</v>
      </c>
    </row>
    <row r="713" spans="1:4" ht="12.75" customHeight="1" x14ac:dyDescent="0.2">
      <c r="A713" s="40" t="s">
        <v>23</v>
      </c>
      <c r="B713" s="41" t="s">
        <v>3063</v>
      </c>
      <c r="C713" s="43" t="s">
        <v>29</v>
      </c>
      <c r="D713" s="42" t="s">
        <v>12356</v>
      </c>
    </row>
    <row r="714" spans="1:4" ht="12.75" customHeight="1" x14ac:dyDescent="0.2">
      <c r="A714" s="40" t="s">
        <v>23</v>
      </c>
      <c r="B714" s="41" t="s">
        <v>3063</v>
      </c>
      <c r="C714" s="43" t="s">
        <v>29</v>
      </c>
      <c r="D714" s="42" t="s">
        <v>12357</v>
      </c>
    </row>
    <row r="715" spans="1:4" ht="12.75" customHeight="1" x14ac:dyDescent="0.2">
      <c r="A715" s="40" t="s">
        <v>23</v>
      </c>
      <c r="B715" s="41" t="s">
        <v>2444</v>
      </c>
      <c r="C715" s="43" t="s">
        <v>25</v>
      </c>
      <c r="D715" s="42" t="s">
        <v>12358</v>
      </c>
    </row>
    <row r="716" spans="1:4" ht="12.75" customHeight="1" x14ac:dyDescent="0.2">
      <c r="A716" s="40" t="s">
        <v>23</v>
      </c>
      <c r="B716" s="41" t="s">
        <v>2444</v>
      </c>
      <c r="C716" s="43" t="s">
        <v>27</v>
      </c>
      <c r="D716" s="42" t="s">
        <v>12359</v>
      </c>
    </row>
    <row r="717" spans="1:4" ht="12.75" customHeight="1" x14ac:dyDescent="0.2">
      <c r="A717" s="40" t="s">
        <v>23</v>
      </c>
      <c r="B717" s="41" t="s">
        <v>2444</v>
      </c>
      <c r="C717" s="43" t="s">
        <v>29</v>
      </c>
      <c r="D717" s="42" t="s">
        <v>12360</v>
      </c>
    </row>
    <row r="718" spans="1:4" ht="12.75" customHeight="1" x14ac:dyDescent="0.2">
      <c r="A718" s="40" t="s">
        <v>23</v>
      </c>
      <c r="B718" s="41" t="s">
        <v>2444</v>
      </c>
      <c r="C718" s="43" t="s">
        <v>29</v>
      </c>
      <c r="D718" s="42" t="s">
        <v>12361</v>
      </c>
    </row>
    <row r="719" spans="1:4" ht="12.75" customHeight="1" x14ac:dyDescent="0.2">
      <c r="A719" s="40" t="s">
        <v>23</v>
      </c>
      <c r="B719" s="41" t="s">
        <v>2444</v>
      </c>
      <c r="C719" s="43" t="s">
        <v>29</v>
      </c>
      <c r="D719" s="42" t="s">
        <v>12362</v>
      </c>
    </row>
    <row r="720" spans="1:4" ht="12.75" customHeight="1" x14ac:dyDescent="0.2">
      <c r="A720" s="40" t="s">
        <v>23</v>
      </c>
      <c r="B720" s="41" t="s">
        <v>2444</v>
      </c>
      <c r="C720" s="43" t="s">
        <v>29</v>
      </c>
      <c r="D720" s="42" t="s">
        <v>12363</v>
      </c>
    </row>
    <row r="721" spans="1:4" ht="12.75" customHeight="1" x14ac:dyDescent="0.2">
      <c r="A721" s="40" t="s">
        <v>23</v>
      </c>
      <c r="B721" s="41" t="s">
        <v>2444</v>
      </c>
      <c r="C721" s="43" t="s">
        <v>29</v>
      </c>
      <c r="D721" s="42" t="s">
        <v>12364</v>
      </c>
    </row>
    <row r="722" spans="1:4" ht="12.75" customHeight="1" x14ac:dyDescent="0.2">
      <c r="A722" s="40" t="s">
        <v>23</v>
      </c>
      <c r="B722" s="41" t="s">
        <v>2444</v>
      </c>
      <c r="C722" s="43" t="s">
        <v>29</v>
      </c>
      <c r="D722" s="42" t="s">
        <v>12365</v>
      </c>
    </row>
    <row r="723" spans="1:4" ht="12.75" customHeight="1" x14ac:dyDescent="0.2">
      <c r="A723" s="40" t="s">
        <v>23</v>
      </c>
      <c r="B723" s="41" t="s">
        <v>2444</v>
      </c>
      <c r="C723" s="43" t="s">
        <v>29</v>
      </c>
      <c r="D723" s="42" t="s">
        <v>12366</v>
      </c>
    </row>
    <row r="724" spans="1:4" ht="12.75" customHeight="1" x14ac:dyDescent="0.2">
      <c r="A724" s="40" t="s">
        <v>23</v>
      </c>
      <c r="B724" s="41" t="s">
        <v>2444</v>
      </c>
      <c r="C724" s="43" t="s">
        <v>29</v>
      </c>
      <c r="D724" s="42" t="s">
        <v>12367</v>
      </c>
    </row>
    <row r="725" spans="1:4" ht="12.75" customHeight="1" x14ac:dyDescent="0.2">
      <c r="A725" s="40" t="s">
        <v>23</v>
      </c>
      <c r="B725" s="41" t="s">
        <v>12368</v>
      </c>
      <c r="C725" s="43" t="s">
        <v>25</v>
      </c>
      <c r="D725" s="42" t="s">
        <v>12369</v>
      </c>
    </row>
    <row r="726" spans="1:4" ht="12.75" customHeight="1" x14ac:dyDescent="0.2">
      <c r="A726" s="40" t="s">
        <v>23</v>
      </c>
      <c r="B726" s="41" t="s">
        <v>12368</v>
      </c>
      <c r="C726" s="43" t="s">
        <v>27</v>
      </c>
      <c r="D726" s="42" t="s">
        <v>12370</v>
      </c>
    </row>
    <row r="727" spans="1:4" ht="12.75" customHeight="1" x14ac:dyDescent="0.2">
      <c r="A727" s="40" t="s">
        <v>23</v>
      </c>
      <c r="B727" s="41" t="s">
        <v>12368</v>
      </c>
      <c r="C727" s="43" t="s">
        <v>29</v>
      </c>
      <c r="D727" s="42" t="s">
        <v>12371</v>
      </c>
    </row>
    <row r="728" spans="1:4" ht="12.75" customHeight="1" x14ac:dyDescent="0.2">
      <c r="A728" s="40" t="s">
        <v>23</v>
      </c>
      <c r="B728" s="41" t="s">
        <v>12368</v>
      </c>
      <c r="C728" s="43" t="s">
        <v>29</v>
      </c>
      <c r="D728" s="42" t="s">
        <v>12372</v>
      </c>
    </row>
    <row r="729" spans="1:4" ht="12.75" customHeight="1" x14ac:dyDescent="0.2">
      <c r="A729" s="40" t="s">
        <v>23</v>
      </c>
      <c r="B729" s="41" t="s">
        <v>12368</v>
      </c>
      <c r="C729" s="43" t="s">
        <v>29</v>
      </c>
      <c r="D729" s="42" t="s">
        <v>12373</v>
      </c>
    </row>
    <row r="730" spans="1:4" ht="12.75" customHeight="1" x14ac:dyDescent="0.2">
      <c r="A730" s="40" t="s">
        <v>23</v>
      </c>
      <c r="B730" s="41" t="s">
        <v>12368</v>
      </c>
      <c r="C730" s="43" t="s">
        <v>29</v>
      </c>
      <c r="D730" s="42" t="s">
        <v>12374</v>
      </c>
    </row>
    <row r="731" spans="1:4" ht="12.75" customHeight="1" x14ac:dyDescent="0.2">
      <c r="A731" s="40" t="s">
        <v>23</v>
      </c>
      <c r="B731" s="41" t="s">
        <v>12368</v>
      </c>
      <c r="C731" s="43" t="s">
        <v>29</v>
      </c>
      <c r="D731" s="42" t="s">
        <v>12375</v>
      </c>
    </row>
    <row r="732" spans="1:4" ht="12.75" customHeight="1" x14ac:dyDescent="0.2">
      <c r="A732" s="40" t="s">
        <v>23</v>
      </c>
      <c r="B732" s="41" t="s">
        <v>12368</v>
      </c>
      <c r="C732" s="43" t="s">
        <v>29</v>
      </c>
      <c r="D732" s="42" t="s">
        <v>12376</v>
      </c>
    </row>
    <row r="733" spans="1:4" ht="12.75" customHeight="1" x14ac:dyDescent="0.2">
      <c r="A733" s="40" t="s">
        <v>23</v>
      </c>
      <c r="B733" s="41" t="s">
        <v>12368</v>
      </c>
      <c r="C733" s="43" t="s">
        <v>29</v>
      </c>
      <c r="D733" s="42" t="s">
        <v>12377</v>
      </c>
    </row>
    <row r="734" spans="1:4" ht="12.75" customHeight="1" x14ac:dyDescent="0.2">
      <c r="A734" s="40" t="s">
        <v>23</v>
      </c>
      <c r="B734" s="41" t="s">
        <v>12368</v>
      </c>
      <c r="C734" s="43" t="s">
        <v>29</v>
      </c>
      <c r="D734" s="42" t="s">
        <v>12378</v>
      </c>
    </row>
    <row r="735" spans="1:4" ht="12.75" customHeight="1" x14ac:dyDescent="0.2">
      <c r="A735" s="40" t="s">
        <v>23</v>
      </c>
      <c r="B735" s="41" t="s">
        <v>12379</v>
      </c>
      <c r="C735" s="43" t="s">
        <v>25</v>
      </c>
      <c r="D735" s="42" t="s">
        <v>12380</v>
      </c>
    </row>
    <row r="736" spans="1:4" ht="12.75" customHeight="1" x14ac:dyDescent="0.2">
      <c r="A736" s="40" t="s">
        <v>23</v>
      </c>
      <c r="B736" s="41" t="s">
        <v>12379</v>
      </c>
      <c r="C736" s="43" t="s">
        <v>27</v>
      </c>
      <c r="D736" s="42" t="s">
        <v>12381</v>
      </c>
    </row>
    <row r="737" spans="1:4" ht="12.75" customHeight="1" x14ac:dyDescent="0.2">
      <c r="A737" s="40" t="s">
        <v>23</v>
      </c>
      <c r="B737" s="41" t="s">
        <v>12379</v>
      </c>
      <c r="C737" s="43" t="s">
        <v>29</v>
      </c>
      <c r="D737" s="42" t="s">
        <v>12382</v>
      </c>
    </row>
    <row r="738" spans="1:4" ht="12.75" customHeight="1" x14ac:dyDescent="0.2">
      <c r="A738" s="40" t="s">
        <v>23</v>
      </c>
      <c r="B738" s="41" t="s">
        <v>12379</v>
      </c>
      <c r="C738" s="43" t="s">
        <v>29</v>
      </c>
      <c r="D738" s="42" t="s">
        <v>12383</v>
      </c>
    </row>
    <row r="739" spans="1:4" ht="12.75" customHeight="1" x14ac:dyDescent="0.2">
      <c r="A739" s="40" t="s">
        <v>23</v>
      </c>
      <c r="B739" s="41" t="s">
        <v>12379</v>
      </c>
      <c r="C739" s="43" t="s">
        <v>29</v>
      </c>
      <c r="D739" s="42" t="s">
        <v>12384</v>
      </c>
    </row>
    <row r="740" spans="1:4" ht="12.75" customHeight="1" x14ac:dyDescent="0.2">
      <c r="A740" s="40" t="s">
        <v>23</v>
      </c>
      <c r="B740" s="41" t="s">
        <v>12379</v>
      </c>
      <c r="C740" s="43" t="s">
        <v>29</v>
      </c>
      <c r="D740" s="42" t="s">
        <v>12385</v>
      </c>
    </row>
    <row r="741" spans="1:4" ht="12.75" customHeight="1" x14ac:dyDescent="0.2">
      <c r="A741" s="40" t="s">
        <v>23</v>
      </c>
      <c r="B741" s="41" t="s">
        <v>12379</v>
      </c>
      <c r="C741" s="43" t="s">
        <v>29</v>
      </c>
      <c r="D741" s="42" t="s">
        <v>12386</v>
      </c>
    </row>
    <row r="742" spans="1:4" ht="12.75" customHeight="1" x14ac:dyDescent="0.2">
      <c r="A742" s="40" t="s">
        <v>23</v>
      </c>
      <c r="B742" s="41" t="s">
        <v>12379</v>
      </c>
      <c r="C742" s="43" t="s">
        <v>29</v>
      </c>
      <c r="D742" s="42" t="s">
        <v>12387</v>
      </c>
    </row>
    <row r="743" spans="1:4" ht="12.75" customHeight="1" x14ac:dyDescent="0.2">
      <c r="A743" s="40" t="s">
        <v>23</v>
      </c>
      <c r="B743" s="41" t="s">
        <v>12379</v>
      </c>
      <c r="C743" s="43" t="s">
        <v>29</v>
      </c>
      <c r="D743" s="42" t="s">
        <v>12388</v>
      </c>
    </row>
    <row r="744" spans="1:4" ht="12.75" customHeight="1" x14ac:dyDescent="0.2">
      <c r="A744" s="40" t="s">
        <v>23</v>
      </c>
      <c r="B744" s="41" t="s">
        <v>12379</v>
      </c>
      <c r="C744" s="43" t="s">
        <v>29</v>
      </c>
      <c r="D744" s="42" t="s">
        <v>12389</v>
      </c>
    </row>
    <row r="745" spans="1:4" ht="12.75" customHeight="1" x14ac:dyDescent="0.2">
      <c r="A745" s="40" t="s">
        <v>23</v>
      </c>
      <c r="B745" s="41" t="s">
        <v>12390</v>
      </c>
      <c r="C745" s="43" t="s">
        <v>25</v>
      </c>
      <c r="D745" s="42" t="s">
        <v>12391</v>
      </c>
    </row>
    <row r="746" spans="1:4" ht="12.75" customHeight="1" x14ac:dyDescent="0.2">
      <c r="A746" s="40" t="s">
        <v>23</v>
      </c>
      <c r="B746" s="41" t="s">
        <v>12390</v>
      </c>
      <c r="C746" s="43" t="s">
        <v>27</v>
      </c>
      <c r="D746" s="42" t="s">
        <v>12392</v>
      </c>
    </row>
    <row r="747" spans="1:4" ht="12.75" customHeight="1" x14ac:dyDescent="0.2">
      <c r="A747" s="40" t="s">
        <v>23</v>
      </c>
      <c r="B747" s="41" t="s">
        <v>12390</v>
      </c>
      <c r="C747" s="43" t="s">
        <v>29</v>
      </c>
      <c r="D747" s="42" t="s">
        <v>12393</v>
      </c>
    </row>
    <row r="748" spans="1:4" ht="12.75" customHeight="1" x14ac:dyDescent="0.2">
      <c r="A748" s="40" t="s">
        <v>23</v>
      </c>
      <c r="B748" s="41" t="s">
        <v>12390</v>
      </c>
      <c r="C748" s="43" t="s">
        <v>29</v>
      </c>
      <c r="D748" s="42" t="s">
        <v>12394</v>
      </c>
    </row>
    <row r="749" spans="1:4" ht="12.75" customHeight="1" x14ac:dyDescent="0.2">
      <c r="A749" s="40" t="s">
        <v>23</v>
      </c>
      <c r="B749" s="41" t="s">
        <v>12390</v>
      </c>
      <c r="C749" s="43" t="s">
        <v>29</v>
      </c>
      <c r="D749" s="42" t="s">
        <v>12395</v>
      </c>
    </row>
    <row r="750" spans="1:4" ht="12.75" customHeight="1" x14ac:dyDescent="0.2">
      <c r="A750" s="40" t="s">
        <v>23</v>
      </c>
      <c r="B750" s="41" t="s">
        <v>12390</v>
      </c>
      <c r="C750" s="43" t="s">
        <v>29</v>
      </c>
      <c r="D750" s="42" t="s">
        <v>12396</v>
      </c>
    </row>
    <row r="751" spans="1:4" ht="12.75" customHeight="1" x14ac:dyDescent="0.2">
      <c r="A751" s="40" t="s">
        <v>23</v>
      </c>
      <c r="B751" s="41" t="s">
        <v>12390</v>
      </c>
      <c r="C751" s="43" t="s">
        <v>29</v>
      </c>
      <c r="D751" s="42" t="s">
        <v>12397</v>
      </c>
    </row>
    <row r="752" spans="1:4" ht="12.75" customHeight="1" x14ac:dyDescent="0.2">
      <c r="A752" s="40" t="s">
        <v>23</v>
      </c>
      <c r="B752" s="41" t="s">
        <v>12390</v>
      </c>
      <c r="C752" s="43" t="s">
        <v>29</v>
      </c>
      <c r="D752" s="42" t="s">
        <v>12398</v>
      </c>
    </row>
    <row r="753" spans="1:4" ht="12.75" customHeight="1" x14ac:dyDescent="0.2">
      <c r="A753" s="40" t="s">
        <v>23</v>
      </c>
      <c r="B753" s="41" t="s">
        <v>12390</v>
      </c>
      <c r="C753" s="43" t="s">
        <v>29</v>
      </c>
      <c r="D753" s="42" t="s">
        <v>12399</v>
      </c>
    </row>
    <row r="754" spans="1:4" ht="12.75" customHeight="1" x14ac:dyDescent="0.2">
      <c r="A754" s="40" t="s">
        <v>23</v>
      </c>
      <c r="B754" s="41" t="s">
        <v>12390</v>
      </c>
      <c r="C754" s="43" t="s">
        <v>29</v>
      </c>
      <c r="D754" s="42" t="s">
        <v>12400</v>
      </c>
    </row>
    <row r="755" spans="1:4" ht="12.75" customHeight="1" x14ac:dyDescent="0.2">
      <c r="A755" s="40" t="s">
        <v>23</v>
      </c>
      <c r="B755" s="41" t="s">
        <v>12401</v>
      </c>
      <c r="C755" s="43" t="s">
        <v>25</v>
      </c>
      <c r="D755" s="42" t="s">
        <v>12402</v>
      </c>
    </row>
    <row r="756" spans="1:4" ht="12.75" customHeight="1" x14ac:dyDescent="0.2">
      <c r="A756" s="40" t="s">
        <v>23</v>
      </c>
      <c r="B756" s="41" t="s">
        <v>12401</v>
      </c>
      <c r="C756" s="43" t="s">
        <v>27</v>
      </c>
      <c r="D756" s="42" t="s">
        <v>12403</v>
      </c>
    </row>
    <row r="757" spans="1:4" ht="12.75" customHeight="1" x14ac:dyDescent="0.2">
      <c r="A757" s="40" t="s">
        <v>23</v>
      </c>
      <c r="B757" s="41" t="s">
        <v>12401</v>
      </c>
      <c r="C757" s="43" t="s">
        <v>29</v>
      </c>
      <c r="D757" s="42" t="s">
        <v>12404</v>
      </c>
    </row>
    <row r="758" spans="1:4" ht="12.75" customHeight="1" x14ac:dyDescent="0.2">
      <c r="A758" s="40" t="s">
        <v>23</v>
      </c>
      <c r="B758" s="41" t="s">
        <v>12401</v>
      </c>
      <c r="C758" s="43" t="s">
        <v>29</v>
      </c>
      <c r="D758" s="42" t="s">
        <v>12405</v>
      </c>
    </row>
    <row r="759" spans="1:4" ht="12.75" customHeight="1" x14ac:dyDescent="0.2">
      <c r="A759" s="40" t="s">
        <v>23</v>
      </c>
      <c r="B759" s="41" t="s">
        <v>12401</v>
      </c>
      <c r="C759" s="43" t="s">
        <v>29</v>
      </c>
      <c r="D759" s="42" t="s">
        <v>12406</v>
      </c>
    </row>
    <row r="760" spans="1:4" ht="12.75" customHeight="1" x14ac:dyDescent="0.2">
      <c r="A760" s="40" t="s">
        <v>23</v>
      </c>
      <c r="B760" s="41" t="s">
        <v>12401</v>
      </c>
      <c r="C760" s="43" t="s">
        <v>29</v>
      </c>
      <c r="D760" s="42" t="s">
        <v>12407</v>
      </c>
    </row>
    <row r="761" spans="1:4" ht="12.75" customHeight="1" x14ac:dyDescent="0.2">
      <c r="A761" s="40" t="s">
        <v>23</v>
      </c>
      <c r="B761" s="41" t="s">
        <v>12401</v>
      </c>
      <c r="C761" s="43" t="s">
        <v>29</v>
      </c>
      <c r="D761" s="42" t="s">
        <v>12408</v>
      </c>
    </row>
    <row r="762" spans="1:4" ht="12.75" customHeight="1" x14ac:dyDescent="0.2">
      <c r="A762" s="40" t="s">
        <v>23</v>
      </c>
      <c r="B762" s="41" t="s">
        <v>12401</v>
      </c>
      <c r="C762" s="43" t="s">
        <v>29</v>
      </c>
      <c r="D762" s="42" t="s">
        <v>12409</v>
      </c>
    </row>
    <row r="763" spans="1:4" ht="12.75" customHeight="1" x14ac:dyDescent="0.2">
      <c r="A763" s="40" t="s">
        <v>23</v>
      </c>
      <c r="B763" s="41" t="s">
        <v>12401</v>
      </c>
      <c r="C763" s="43" t="s">
        <v>29</v>
      </c>
      <c r="D763" s="42" t="s">
        <v>12410</v>
      </c>
    </row>
    <row r="764" spans="1:4" ht="12.75" customHeight="1" x14ac:dyDescent="0.2">
      <c r="A764" s="40" t="s">
        <v>23</v>
      </c>
      <c r="B764" s="41" t="s">
        <v>12401</v>
      </c>
      <c r="C764" s="43" t="s">
        <v>29</v>
      </c>
      <c r="D764" s="42" t="s">
        <v>12411</v>
      </c>
    </row>
    <row r="765" spans="1:4" ht="12.75" customHeight="1" x14ac:dyDescent="0.2">
      <c r="A765" s="40" t="s">
        <v>23</v>
      </c>
      <c r="B765" s="41" t="s">
        <v>12412</v>
      </c>
      <c r="C765" s="43" t="s">
        <v>25</v>
      </c>
      <c r="D765" s="42" t="s">
        <v>12413</v>
      </c>
    </row>
    <row r="766" spans="1:4" ht="12.75" customHeight="1" x14ac:dyDescent="0.2">
      <c r="A766" s="40" t="s">
        <v>23</v>
      </c>
      <c r="B766" s="41" t="s">
        <v>12412</v>
      </c>
      <c r="C766" s="43" t="s">
        <v>27</v>
      </c>
      <c r="D766" s="42" t="s">
        <v>12414</v>
      </c>
    </row>
    <row r="767" spans="1:4" ht="12.75" customHeight="1" x14ac:dyDescent="0.2">
      <c r="A767" s="40" t="s">
        <v>23</v>
      </c>
      <c r="B767" s="41" t="s">
        <v>12412</v>
      </c>
      <c r="C767" s="43" t="s">
        <v>29</v>
      </c>
      <c r="D767" s="42" t="s">
        <v>12415</v>
      </c>
    </row>
    <row r="768" spans="1:4" ht="12.75" customHeight="1" x14ac:dyDescent="0.2">
      <c r="A768" s="40" t="s">
        <v>23</v>
      </c>
      <c r="B768" s="41" t="s">
        <v>12412</v>
      </c>
      <c r="C768" s="43" t="s">
        <v>29</v>
      </c>
      <c r="D768" s="42" t="s">
        <v>12416</v>
      </c>
    </row>
    <row r="769" spans="1:4" ht="12.75" customHeight="1" x14ac:dyDescent="0.2">
      <c r="A769" s="40" t="s">
        <v>23</v>
      </c>
      <c r="B769" s="41" t="s">
        <v>12412</v>
      </c>
      <c r="C769" s="43" t="s">
        <v>29</v>
      </c>
      <c r="D769" s="42" t="s">
        <v>12417</v>
      </c>
    </row>
    <row r="770" spans="1:4" ht="12.75" customHeight="1" x14ac:dyDescent="0.2">
      <c r="A770" s="40" t="s">
        <v>23</v>
      </c>
      <c r="B770" s="41" t="s">
        <v>12412</v>
      </c>
      <c r="C770" s="43" t="s">
        <v>29</v>
      </c>
      <c r="D770" s="42" t="s">
        <v>12418</v>
      </c>
    </row>
    <row r="771" spans="1:4" ht="12.75" customHeight="1" x14ac:dyDescent="0.2">
      <c r="A771" s="40" t="s">
        <v>23</v>
      </c>
      <c r="B771" s="41" t="s">
        <v>12412</v>
      </c>
      <c r="C771" s="43" t="s">
        <v>29</v>
      </c>
      <c r="D771" s="42" t="s">
        <v>12419</v>
      </c>
    </row>
    <row r="772" spans="1:4" ht="12.75" customHeight="1" x14ac:dyDescent="0.2">
      <c r="A772" s="40" t="s">
        <v>23</v>
      </c>
      <c r="B772" s="41" t="s">
        <v>12412</v>
      </c>
      <c r="C772" s="43" t="s">
        <v>29</v>
      </c>
      <c r="D772" s="42" t="s">
        <v>12420</v>
      </c>
    </row>
    <row r="773" spans="1:4" ht="12.75" customHeight="1" x14ac:dyDescent="0.2">
      <c r="A773" s="40" t="s">
        <v>23</v>
      </c>
      <c r="B773" s="41" t="s">
        <v>12412</v>
      </c>
      <c r="C773" s="43" t="s">
        <v>29</v>
      </c>
      <c r="D773" s="42" t="s">
        <v>12421</v>
      </c>
    </row>
    <row r="774" spans="1:4" ht="12.75" customHeight="1" x14ac:dyDescent="0.2">
      <c r="A774" s="40" t="s">
        <v>23</v>
      </c>
      <c r="B774" s="41" t="s">
        <v>12412</v>
      </c>
      <c r="C774" s="43" t="s">
        <v>29</v>
      </c>
      <c r="D774" s="42" t="s">
        <v>12422</v>
      </c>
    </row>
    <row r="775" spans="1:4" ht="12.75" customHeight="1" x14ac:dyDescent="0.2">
      <c r="A775" s="40" t="s">
        <v>23</v>
      </c>
      <c r="B775" s="41" t="s">
        <v>12423</v>
      </c>
      <c r="C775" s="43" t="s">
        <v>25</v>
      </c>
      <c r="D775" s="42" t="s">
        <v>12424</v>
      </c>
    </row>
    <row r="776" spans="1:4" ht="12.75" customHeight="1" x14ac:dyDescent="0.2">
      <c r="A776" s="40" t="s">
        <v>23</v>
      </c>
      <c r="B776" s="41" t="s">
        <v>12423</v>
      </c>
      <c r="C776" s="43" t="s">
        <v>27</v>
      </c>
      <c r="D776" s="42" t="s">
        <v>12425</v>
      </c>
    </row>
    <row r="777" spans="1:4" ht="12.75" customHeight="1" x14ac:dyDescent="0.2">
      <c r="A777" s="40" t="s">
        <v>23</v>
      </c>
      <c r="B777" s="41" t="s">
        <v>12423</v>
      </c>
      <c r="C777" s="43" t="s">
        <v>29</v>
      </c>
      <c r="D777" s="42" t="s">
        <v>12426</v>
      </c>
    </row>
    <row r="778" spans="1:4" ht="12.75" customHeight="1" x14ac:dyDescent="0.2">
      <c r="A778" s="40" t="s">
        <v>23</v>
      </c>
      <c r="B778" s="41" t="s">
        <v>12423</v>
      </c>
      <c r="C778" s="43" t="s">
        <v>29</v>
      </c>
      <c r="D778" s="42" t="s">
        <v>12427</v>
      </c>
    </row>
    <row r="779" spans="1:4" ht="12.75" customHeight="1" x14ac:dyDescent="0.2">
      <c r="A779" s="40" t="s">
        <v>23</v>
      </c>
      <c r="B779" s="41" t="s">
        <v>12423</v>
      </c>
      <c r="C779" s="43" t="s">
        <v>29</v>
      </c>
      <c r="D779" s="42" t="s">
        <v>12428</v>
      </c>
    </row>
    <row r="780" spans="1:4" ht="12.75" customHeight="1" x14ac:dyDescent="0.2">
      <c r="A780" s="40" t="s">
        <v>23</v>
      </c>
      <c r="B780" s="41" t="s">
        <v>12423</v>
      </c>
      <c r="C780" s="43" t="s">
        <v>29</v>
      </c>
      <c r="D780" s="42" t="s">
        <v>12429</v>
      </c>
    </row>
    <row r="781" spans="1:4" ht="12.75" customHeight="1" x14ac:dyDescent="0.2">
      <c r="A781" s="40" t="s">
        <v>23</v>
      </c>
      <c r="B781" s="41" t="s">
        <v>12423</v>
      </c>
      <c r="C781" s="43" t="s">
        <v>29</v>
      </c>
      <c r="D781" s="42" t="s">
        <v>12430</v>
      </c>
    </row>
    <row r="782" spans="1:4" ht="12.75" customHeight="1" x14ac:dyDescent="0.2">
      <c r="A782" s="40" t="s">
        <v>23</v>
      </c>
      <c r="B782" s="41" t="s">
        <v>12423</v>
      </c>
      <c r="C782" s="43" t="s">
        <v>29</v>
      </c>
      <c r="D782" s="42" t="s">
        <v>12431</v>
      </c>
    </row>
    <row r="783" spans="1:4" ht="12.75" customHeight="1" x14ac:dyDescent="0.2">
      <c r="A783" s="40" t="s">
        <v>23</v>
      </c>
      <c r="B783" s="41" t="s">
        <v>12423</v>
      </c>
      <c r="C783" s="43" t="s">
        <v>29</v>
      </c>
      <c r="D783" s="42" t="s">
        <v>12432</v>
      </c>
    </row>
    <row r="784" spans="1:4" ht="12.75" customHeight="1" x14ac:dyDescent="0.2">
      <c r="A784" s="40" t="s">
        <v>23</v>
      </c>
      <c r="B784" s="41" t="s">
        <v>12423</v>
      </c>
      <c r="C784" s="43" t="s">
        <v>29</v>
      </c>
      <c r="D784" s="42" t="s">
        <v>12433</v>
      </c>
    </row>
    <row r="785" spans="1:4" ht="12.75" customHeight="1" x14ac:dyDescent="0.2">
      <c r="A785" s="40" t="s">
        <v>6</v>
      </c>
      <c r="B785" s="43" t="s">
        <v>12434</v>
      </c>
      <c r="C785" s="41" t="s">
        <v>8</v>
      </c>
      <c r="D785" s="42" t="s">
        <v>12435</v>
      </c>
    </row>
    <row r="786" spans="1:4" ht="12.75" customHeight="1" x14ac:dyDescent="0.2">
      <c r="A786" s="40" t="s">
        <v>6</v>
      </c>
      <c r="B786" s="43" t="s">
        <v>12434</v>
      </c>
      <c r="C786" s="41" t="s">
        <v>2557</v>
      </c>
      <c r="D786" s="42" t="s">
        <v>12436</v>
      </c>
    </row>
    <row r="787" spans="1:4" ht="12.75" customHeight="1" x14ac:dyDescent="0.2">
      <c r="A787" s="40" t="s">
        <v>6</v>
      </c>
      <c r="B787" s="43" t="s">
        <v>12434</v>
      </c>
      <c r="C787" s="41" t="s">
        <v>12</v>
      </c>
      <c r="D787" s="42" t="s">
        <v>12437</v>
      </c>
    </row>
    <row r="788" spans="1:4" ht="12.75" customHeight="1" x14ac:dyDescent="0.2">
      <c r="A788" s="40" t="s">
        <v>6</v>
      </c>
      <c r="B788" s="43" t="s">
        <v>12434</v>
      </c>
      <c r="C788" s="41" t="s">
        <v>12</v>
      </c>
      <c r="D788" s="42" t="s">
        <v>12438</v>
      </c>
    </row>
    <row r="789" spans="1:4" ht="12.75" customHeight="1" x14ac:dyDescent="0.2">
      <c r="A789" s="40" t="s">
        <v>6</v>
      </c>
      <c r="B789" s="43" t="s">
        <v>12434</v>
      </c>
      <c r="C789" s="41" t="s">
        <v>12</v>
      </c>
      <c r="D789" s="42" t="s">
        <v>12439</v>
      </c>
    </row>
    <row r="790" spans="1:4" ht="12.75" customHeight="1" x14ac:dyDescent="0.2">
      <c r="A790" s="40" t="s">
        <v>6</v>
      </c>
      <c r="B790" s="43" t="s">
        <v>12434</v>
      </c>
      <c r="C790" s="41" t="s">
        <v>12</v>
      </c>
      <c r="D790" s="42" t="s">
        <v>12440</v>
      </c>
    </row>
    <row r="791" spans="1:4" ht="12.75" customHeight="1" x14ac:dyDescent="0.2">
      <c r="A791" s="40" t="s">
        <v>6</v>
      </c>
      <c r="B791" s="43" t="s">
        <v>12434</v>
      </c>
      <c r="C791" s="41" t="s">
        <v>12</v>
      </c>
      <c r="D791" s="42" t="s">
        <v>12441</v>
      </c>
    </row>
    <row r="792" spans="1:4" ht="12.75" customHeight="1" x14ac:dyDescent="0.2">
      <c r="A792" s="40" t="s">
        <v>6</v>
      </c>
      <c r="B792" s="43" t="s">
        <v>12434</v>
      </c>
      <c r="C792" s="41" t="s">
        <v>12</v>
      </c>
      <c r="D792" s="42" t="s">
        <v>12442</v>
      </c>
    </row>
    <row r="793" spans="1:4" ht="12.75" customHeight="1" x14ac:dyDescent="0.2">
      <c r="A793" s="40" t="s">
        <v>6</v>
      </c>
      <c r="B793" s="43" t="s">
        <v>12434</v>
      </c>
      <c r="C793" s="41" t="s">
        <v>12</v>
      </c>
      <c r="D793" s="42" t="s">
        <v>12443</v>
      </c>
    </row>
    <row r="794" spans="1:4" ht="12.75" customHeight="1" x14ac:dyDescent="0.2">
      <c r="A794" s="40" t="s">
        <v>6</v>
      </c>
      <c r="B794" s="43" t="s">
        <v>12434</v>
      </c>
      <c r="C794" s="41" t="s">
        <v>12</v>
      </c>
      <c r="D794" s="42" t="s">
        <v>12444</v>
      </c>
    </row>
    <row r="795" spans="1:4" ht="12.75" customHeight="1" x14ac:dyDescent="0.2">
      <c r="A795" s="40" t="s">
        <v>6</v>
      </c>
      <c r="B795" s="43" t="s">
        <v>12434</v>
      </c>
      <c r="C795" s="41" t="s">
        <v>12</v>
      </c>
      <c r="D795" s="42" t="s">
        <v>12445</v>
      </c>
    </row>
    <row r="796" spans="1:4" ht="12.75" customHeight="1" x14ac:dyDescent="0.2">
      <c r="A796" s="40" t="s">
        <v>6</v>
      </c>
      <c r="B796" s="43" t="s">
        <v>12434</v>
      </c>
      <c r="C796" s="41" t="s">
        <v>12</v>
      </c>
      <c r="D796" s="42" t="s">
        <v>12446</v>
      </c>
    </row>
    <row r="797" spans="1:4" ht="12.75" customHeight="1" x14ac:dyDescent="0.2">
      <c r="A797" s="40" t="s">
        <v>23</v>
      </c>
      <c r="B797" s="43" t="s">
        <v>12447</v>
      </c>
      <c r="C797" s="41" t="s">
        <v>25</v>
      </c>
      <c r="D797" s="42" t="s">
        <v>12448</v>
      </c>
    </row>
    <row r="798" spans="1:4" ht="12.75" customHeight="1" x14ac:dyDescent="0.2">
      <c r="A798" s="40" t="s">
        <v>23</v>
      </c>
      <c r="B798" s="43" t="s">
        <v>12447</v>
      </c>
      <c r="C798" s="41" t="s">
        <v>27</v>
      </c>
      <c r="D798" s="42" t="s">
        <v>12449</v>
      </c>
    </row>
    <row r="799" spans="1:4" ht="12.75" customHeight="1" x14ac:dyDescent="0.2">
      <c r="A799" s="40" t="s">
        <v>23</v>
      </c>
      <c r="B799" s="43" t="s">
        <v>12447</v>
      </c>
      <c r="C799" s="41" t="s">
        <v>29</v>
      </c>
      <c r="D799" s="42" t="s">
        <v>12450</v>
      </c>
    </row>
    <row r="800" spans="1:4" ht="12.75" customHeight="1" x14ac:dyDescent="0.2">
      <c r="A800" s="40" t="s">
        <v>23</v>
      </c>
      <c r="B800" s="43" t="s">
        <v>12447</v>
      </c>
      <c r="C800" s="41" t="s">
        <v>29</v>
      </c>
      <c r="D800" s="42" t="s">
        <v>12451</v>
      </c>
    </row>
    <row r="801" spans="1:4" ht="12.75" customHeight="1" x14ac:dyDescent="0.2">
      <c r="A801" s="40" t="s">
        <v>23</v>
      </c>
      <c r="B801" s="43" t="s">
        <v>12447</v>
      </c>
      <c r="C801" s="41" t="s">
        <v>29</v>
      </c>
      <c r="D801" s="42" t="s">
        <v>12452</v>
      </c>
    </row>
    <row r="802" spans="1:4" ht="12.75" customHeight="1" x14ac:dyDescent="0.2">
      <c r="A802" s="40" t="s">
        <v>23</v>
      </c>
      <c r="B802" s="43" t="s">
        <v>12447</v>
      </c>
      <c r="C802" s="41" t="s">
        <v>29</v>
      </c>
      <c r="D802" s="42" t="s">
        <v>12453</v>
      </c>
    </row>
    <row r="803" spans="1:4" ht="12.75" customHeight="1" x14ac:dyDescent="0.2">
      <c r="A803" s="40" t="s">
        <v>23</v>
      </c>
      <c r="B803" s="43" t="s">
        <v>12447</v>
      </c>
      <c r="C803" s="41" t="s">
        <v>29</v>
      </c>
      <c r="D803" s="42" t="s">
        <v>12454</v>
      </c>
    </row>
    <row r="804" spans="1:4" ht="12.75" customHeight="1" x14ac:dyDescent="0.2">
      <c r="A804" s="40" t="s">
        <v>23</v>
      </c>
      <c r="B804" s="43" t="s">
        <v>12447</v>
      </c>
      <c r="C804" s="41" t="s">
        <v>29</v>
      </c>
      <c r="D804" s="42" t="s">
        <v>12455</v>
      </c>
    </row>
    <row r="805" spans="1:4" ht="12.75" customHeight="1" x14ac:dyDescent="0.2">
      <c r="A805" s="40" t="s">
        <v>23</v>
      </c>
      <c r="B805" s="43" t="s">
        <v>12447</v>
      </c>
      <c r="C805" s="41" t="s">
        <v>29</v>
      </c>
      <c r="D805" s="42" t="s">
        <v>12456</v>
      </c>
    </row>
    <row r="806" spans="1:4" ht="12.75" customHeight="1" x14ac:dyDescent="0.2">
      <c r="A806" s="40" t="s">
        <v>23</v>
      </c>
      <c r="B806" s="43" t="s">
        <v>12447</v>
      </c>
      <c r="C806" s="41" t="s">
        <v>29</v>
      </c>
      <c r="D806" s="42" t="s">
        <v>12457</v>
      </c>
    </row>
    <row r="807" spans="1:4" ht="12.75" customHeight="1" x14ac:dyDescent="0.2">
      <c r="A807" s="40" t="s">
        <v>23</v>
      </c>
      <c r="B807" s="43" t="s">
        <v>12458</v>
      </c>
      <c r="C807" s="41" t="s">
        <v>25</v>
      </c>
      <c r="D807" s="42" t="s">
        <v>12459</v>
      </c>
    </row>
    <row r="808" spans="1:4" ht="12.75" customHeight="1" x14ac:dyDescent="0.2">
      <c r="A808" s="40" t="s">
        <v>23</v>
      </c>
      <c r="B808" s="43" t="s">
        <v>12458</v>
      </c>
      <c r="C808" s="41" t="s">
        <v>27</v>
      </c>
      <c r="D808" s="42" t="s">
        <v>12460</v>
      </c>
    </row>
    <row r="809" spans="1:4" ht="12.75" customHeight="1" x14ac:dyDescent="0.2">
      <c r="A809" s="40" t="s">
        <v>23</v>
      </c>
      <c r="B809" s="43" t="s">
        <v>12458</v>
      </c>
      <c r="C809" s="41" t="s">
        <v>29</v>
      </c>
      <c r="D809" s="42" t="s">
        <v>12461</v>
      </c>
    </row>
    <row r="810" spans="1:4" ht="12.75" customHeight="1" x14ac:dyDescent="0.2">
      <c r="A810" s="40" t="s">
        <v>23</v>
      </c>
      <c r="B810" s="43" t="s">
        <v>12458</v>
      </c>
      <c r="C810" s="41" t="s">
        <v>29</v>
      </c>
      <c r="D810" s="42" t="s">
        <v>12462</v>
      </c>
    </row>
    <row r="811" spans="1:4" ht="12.75" customHeight="1" x14ac:dyDescent="0.2">
      <c r="A811" s="40" t="s">
        <v>23</v>
      </c>
      <c r="B811" s="43" t="s">
        <v>12458</v>
      </c>
      <c r="C811" s="41" t="s">
        <v>29</v>
      </c>
      <c r="D811" s="42" t="s">
        <v>12463</v>
      </c>
    </row>
    <row r="812" spans="1:4" ht="12.75" customHeight="1" x14ac:dyDescent="0.2">
      <c r="A812" s="40" t="s">
        <v>23</v>
      </c>
      <c r="B812" s="43" t="s">
        <v>12458</v>
      </c>
      <c r="C812" s="41" t="s">
        <v>29</v>
      </c>
      <c r="D812" s="42" t="s">
        <v>12464</v>
      </c>
    </row>
    <row r="813" spans="1:4" ht="12.75" customHeight="1" x14ac:dyDescent="0.2">
      <c r="A813" s="40" t="s">
        <v>23</v>
      </c>
      <c r="B813" s="43" t="s">
        <v>12458</v>
      </c>
      <c r="C813" s="41" t="s">
        <v>29</v>
      </c>
      <c r="D813" s="42" t="s">
        <v>12465</v>
      </c>
    </row>
    <row r="814" spans="1:4" ht="12.75" customHeight="1" x14ac:dyDescent="0.2">
      <c r="A814" s="40" t="s">
        <v>23</v>
      </c>
      <c r="B814" s="43" t="s">
        <v>12458</v>
      </c>
      <c r="C814" s="41" t="s">
        <v>29</v>
      </c>
      <c r="D814" s="42" t="s">
        <v>12466</v>
      </c>
    </row>
    <row r="815" spans="1:4" ht="12.75" customHeight="1" x14ac:dyDescent="0.2">
      <c r="A815" s="40" t="s">
        <v>23</v>
      </c>
      <c r="B815" s="43" t="s">
        <v>12458</v>
      </c>
      <c r="C815" s="41" t="s">
        <v>29</v>
      </c>
      <c r="D815" s="42" t="s">
        <v>12467</v>
      </c>
    </row>
    <row r="816" spans="1:4" ht="12.75" customHeight="1" x14ac:dyDescent="0.2">
      <c r="A816" s="40" t="s">
        <v>23</v>
      </c>
      <c r="B816" s="43" t="s">
        <v>12458</v>
      </c>
      <c r="C816" s="41" t="s">
        <v>29</v>
      </c>
      <c r="D816" s="42" t="s">
        <v>12468</v>
      </c>
    </row>
    <row r="817" spans="1:4" ht="12.75" customHeight="1" x14ac:dyDescent="0.2">
      <c r="A817" s="40" t="s">
        <v>23</v>
      </c>
      <c r="B817" s="43" t="s">
        <v>12469</v>
      </c>
      <c r="C817" s="41" t="s">
        <v>25</v>
      </c>
      <c r="D817" s="42" t="s">
        <v>12470</v>
      </c>
    </row>
    <row r="818" spans="1:4" ht="12.75" customHeight="1" x14ac:dyDescent="0.2">
      <c r="A818" s="40" t="s">
        <v>23</v>
      </c>
      <c r="B818" s="43" t="s">
        <v>12469</v>
      </c>
      <c r="C818" s="41" t="s">
        <v>27</v>
      </c>
      <c r="D818" s="42" t="s">
        <v>12471</v>
      </c>
    </row>
    <row r="819" spans="1:4" ht="12.75" customHeight="1" x14ac:dyDescent="0.2">
      <c r="A819" s="40" t="s">
        <v>23</v>
      </c>
      <c r="B819" s="43" t="s">
        <v>12469</v>
      </c>
      <c r="C819" s="41" t="s">
        <v>29</v>
      </c>
      <c r="D819" s="42" t="s">
        <v>12472</v>
      </c>
    </row>
    <row r="820" spans="1:4" ht="12.75" customHeight="1" x14ac:dyDescent="0.2">
      <c r="A820" s="40" t="s">
        <v>23</v>
      </c>
      <c r="B820" s="43" t="s">
        <v>12469</v>
      </c>
      <c r="C820" s="41" t="s">
        <v>29</v>
      </c>
      <c r="D820" s="42" t="s">
        <v>12473</v>
      </c>
    </row>
    <row r="821" spans="1:4" ht="12.75" customHeight="1" x14ac:dyDescent="0.2">
      <c r="A821" s="40" t="s">
        <v>23</v>
      </c>
      <c r="B821" s="43" t="s">
        <v>12469</v>
      </c>
      <c r="C821" s="41" t="s">
        <v>29</v>
      </c>
      <c r="D821" s="42" t="s">
        <v>12474</v>
      </c>
    </row>
    <row r="822" spans="1:4" ht="12.75" customHeight="1" x14ac:dyDescent="0.2">
      <c r="A822" s="40" t="s">
        <v>23</v>
      </c>
      <c r="B822" s="43" t="s">
        <v>12469</v>
      </c>
      <c r="C822" s="41" t="s">
        <v>29</v>
      </c>
      <c r="D822" s="42" t="s">
        <v>12475</v>
      </c>
    </row>
    <row r="823" spans="1:4" ht="12.75" customHeight="1" x14ac:dyDescent="0.2">
      <c r="A823" s="40" t="s">
        <v>23</v>
      </c>
      <c r="B823" s="43" t="s">
        <v>12469</v>
      </c>
      <c r="C823" s="41" t="s">
        <v>29</v>
      </c>
      <c r="D823" s="42" t="s">
        <v>12476</v>
      </c>
    </row>
    <row r="824" spans="1:4" ht="12.75" customHeight="1" x14ac:dyDescent="0.2">
      <c r="A824" s="40" t="s">
        <v>23</v>
      </c>
      <c r="B824" s="43" t="s">
        <v>12469</v>
      </c>
      <c r="C824" s="41" t="s">
        <v>29</v>
      </c>
      <c r="D824" s="42" t="s">
        <v>12477</v>
      </c>
    </row>
    <row r="825" spans="1:4" ht="12.75" customHeight="1" x14ac:dyDescent="0.2">
      <c r="A825" s="40" t="s">
        <v>23</v>
      </c>
      <c r="B825" s="43" t="s">
        <v>12469</v>
      </c>
      <c r="C825" s="41" t="s">
        <v>29</v>
      </c>
      <c r="D825" s="42" t="s">
        <v>12478</v>
      </c>
    </row>
    <row r="826" spans="1:4" ht="12.75" customHeight="1" x14ac:dyDescent="0.2">
      <c r="A826" s="40" t="s">
        <v>23</v>
      </c>
      <c r="B826" s="43" t="s">
        <v>12469</v>
      </c>
      <c r="C826" s="41" t="s">
        <v>29</v>
      </c>
      <c r="D826" s="42" t="s">
        <v>12479</v>
      </c>
    </row>
    <row r="827" spans="1:4" ht="12.75" customHeight="1" x14ac:dyDescent="0.2">
      <c r="A827" s="40" t="s">
        <v>23</v>
      </c>
      <c r="B827" s="43" t="s">
        <v>12480</v>
      </c>
      <c r="C827" s="41" t="s">
        <v>25</v>
      </c>
      <c r="D827" s="42" t="s">
        <v>12481</v>
      </c>
    </row>
    <row r="828" spans="1:4" ht="12.75" customHeight="1" x14ac:dyDescent="0.2">
      <c r="A828" s="40" t="s">
        <v>23</v>
      </c>
      <c r="B828" s="43" t="s">
        <v>12480</v>
      </c>
      <c r="C828" s="41" t="s">
        <v>27</v>
      </c>
      <c r="D828" s="42" t="s">
        <v>12482</v>
      </c>
    </row>
    <row r="829" spans="1:4" ht="12.75" customHeight="1" x14ac:dyDescent="0.2">
      <c r="A829" s="40" t="s">
        <v>23</v>
      </c>
      <c r="B829" s="43" t="s">
        <v>12480</v>
      </c>
      <c r="C829" s="41" t="s">
        <v>29</v>
      </c>
      <c r="D829" s="42" t="s">
        <v>12483</v>
      </c>
    </row>
    <row r="830" spans="1:4" ht="12.75" customHeight="1" x14ac:dyDescent="0.2">
      <c r="A830" s="40" t="s">
        <v>23</v>
      </c>
      <c r="B830" s="43" t="s">
        <v>12480</v>
      </c>
      <c r="C830" s="41" t="s">
        <v>29</v>
      </c>
      <c r="D830" s="42" t="s">
        <v>12484</v>
      </c>
    </row>
    <row r="831" spans="1:4" ht="12.75" customHeight="1" x14ac:dyDescent="0.2">
      <c r="A831" s="40" t="s">
        <v>23</v>
      </c>
      <c r="B831" s="43" t="s">
        <v>12480</v>
      </c>
      <c r="C831" s="41" t="s">
        <v>29</v>
      </c>
      <c r="D831" s="42" t="s">
        <v>12485</v>
      </c>
    </row>
    <row r="832" spans="1:4" ht="12.75" customHeight="1" x14ac:dyDescent="0.2">
      <c r="A832" s="40" t="s">
        <v>23</v>
      </c>
      <c r="B832" s="43" t="s">
        <v>12480</v>
      </c>
      <c r="C832" s="41" t="s">
        <v>29</v>
      </c>
      <c r="D832" s="42" t="s">
        <v>12486</v>
      </c>
    </row>
    <row r="833" spans="1:4" ht="12.75" customHeight="1" x14ac:dyDescent="0.2">
      <c r="A833" s="40" t="s">
        <v>23</v>
      </c>
      <c r="B833" s="43" t="s">
        <v>12480</v>
      </c>
      <c r="C833" s="41" t="s">
        <v>29</v>
      </c>
      <c r="D833" s="42" t="s">
        <v>12487</v>
      </c>
    </row>
    <row r="834" spans="1:4" ht="12.75" customHeight="1" x14ac:dyDescent="0.2">
      <c r="A834" s="40" t="s">
        <v>23</v>
      </c>
      <c r="B834" s="43" t="s">
        <v>12480</v>
      </c>
      <c r="C834" s="41" t="s">
        <v>29</v>
      </c>
      <c r="D834" s="42" t="s">
        <v>12488</v>
      </c>
    </row>
    <row r="835" spans="1:4" ht="12.75" customHeight="1" x14ac:dyDescent="0.2">
      <c r="A835" s="40" t="s">
        <v>23</v>
      </c>
      <c r="B835" s="43" t="s">
        <v>12480</v>
      </c>
      <c r="C835" s="41" t="s">
        <v>29</v>
      </c>
      <c r="D835" s="42" t="s">
        <v>12489</v>
      </c>
    </row>
    <row r="836" spans="1:4" ht="12.75" customHeight="1" x14ac:dyDescent="0.2">
      <c r="A836" s="40" t="s">
        <v>23</v>
      </c>
      <c r="B836" s="43" t="s">
        <v>12480</v>
      </c>
      <c r="C836" s="41" t="s">
        <v>29</v>
      </c>
      <c r="D836" s="42" t="s">
        <v>12490</v>
      </c>
    </row>
    <row r="837" spans="1:4" ht="12.75" customHeight="1" x14ac:dyDescent="0.2">
      <c r="A837" s="40" t="s">
        <v>23</v>
      </c>
      <c r="B837" s="43" t="s">
        <v>12491</v>
      </c>
      <c r="C837" s="41" t="s">
        <v>25</v>
      </c>
      <c r="D837" s="42" t="s">
        <v>12492</v>
      </c>
    </row>
    <row r="838" spans="1:4" ht="12.75" customHeight="1" x14ac:dyDescent="0.2">
      <c r="A838" s="40" t="s">
        <v>23</v>
      </c>
      <c r="B838" s="43" t="s">
        <v>12491</v>
      </c>
      <c r="C838" s="41" t="s">
        <v>27</v>
      </c>
      <c r="D838" s="42" t="s">
        <v>12493</v>
      </c>
    </row>
    <row r="839" spans="1:4" ht="12.75" customHeight="1" x14ac:dyDescent="0.2">
      <c r="A839" s="40" t="s">
        <v>23</v>
      </c>
      <c r="B839" s="43" t="s">
        <v>12491</v>
      </c>
      <c r="C839" s="41" t="s">
        <v>29</v>
      </c>
      <c r="D839" s="42" t="s">
        <v>12494</v>
      </c>
    </row>
    <row r="840" spans="1:4" ht="12.75" customHeight="1" x14ac:dyDescent="0.2">
      <c r="A840" s="40" t="s">
        <v>23</v>
      </c>
      <c r="B840" s="43" t="s">
        <v>12491</v>
      </c>
      <c r="C840" s="41" t="s">
        <v>29</v>
      </c>
      <c r="D840" s="42" t="s">
        <v>12495</v>
      </c>
    </row>
    <row r="841" spans="1:4" ht="12.75" customHeight="1" x14ac:dyDescent="0.2">
      <c r="A841" s="40" t="s">
        <v>23</v>
      </c>
      <c r="B841" s="43" t="s">
        <v>12491</v>
      </c>
      <c r="C841" s="41" t="s">
        <v>29</v>
      </c>
      <c r="D841" s="42" t="s">
        <v>12496</v>
      </c>
    </row>
    <row r="842" spans="1:4" ht="12.75" customHeight="1" x14ac:dyDescent="0.2">
      <c r="A842" s="40" t="s">
        <v>23</v>
      </c>
      <c r="B842" s="43" t="s">
        <v>12491</v>
      </c>
      <c r="C842" s="41" t="s">
        <v>29</v>
      </c>
      <c r="D842" s="42" t="s">
        <v>12497</v>
      </c>
    </row>
    <row r="843" spans="1:4" ht="12.75" customHeight="1" x14ac:dyDescent="0.2">
      <c r="A843" s="40" t="s">
        <v>23</v>
      </c>
      <c r="B843" s="43" t="s">
        <v>12491</v>
      </c>
      <c r="C843" s="41" t="s">
        <v>29</v>
      </c>
      <c r="D843" s="42" t="s">
        <v>12498</v>
      </c>
    </row>
    <row r="844" spans="1:4" ht="12.75" customHeight="1" x14ac:dyDescent="0.2">
      <c r="A844" s="40" t="s">
        <v>23</v>
      </c>
      <c r="B844" s="43" t="s">
        <v>12491</v>
      </c>
      <c r="C844" s="41" t="s">
        <v>29</v>
      </c>
      <c r="D844" s="42" t="s">
        <v>12499</v>
      </c>
    </row>
    <row r="845" spans="1:4" ht="12.75" customHeight="1" x14ac:dyDescent="0.2">
      <c r="A845" s="40" t="s">
        <v>23</v>
      </c>
      <c r="B845" s="43" t="s">
        <v>12491</v>
      </c>
      <c r="C845" s="41" t="s">
        <v>29</v>
      </c>
      <c r="D845" s="42" t="s">
        <v>12500</v>
      </c>
    </row>
    <row r="846" spans="1:4" ht="12.75" customHeight="1" x14ac:dyDescent="0.2">
      <c r="A846" s="40" t="s">
        <v>23</v>
      </c>
      <c r="B846" s="43" t="s">
        <v>12491</v>
      </c>
      <c r="C846" s="41" t="s">
        <v>29</v>
      </c>
      <c r="D846" s="42" t="s">
        <v>12501</v>
      </c>
    </row>
    <row r="847" spans="1:4" ht="12.75" customHeight="1" x14ac:dyDescent="0.2">
      <c r="A847" s="40" t="s">
        <v>23</v>
      </c>
      <c r="B847" s="43" t="s">
        <v>12502</v>
      </c>
      <c r="C847" s="41" t="s">
        <v>25</v>
      </c>
      <c r="D847" s="42" t="s">
        <v>12503</v>
      </c>
    </row>
    <row r="848" spans="1:4" ht="12.75" customHeight="1" x14ac:dyDescent="0.2">
      <c r="A848" s="40" t="s">
        <v>23</v>
      </c>
      <c r="B848" s="43" t="s">
        <v>12502</v>
      </c>
      <c r="C848" s="41" t="s">
        <v>27</v>
      </c>
      <c r="D848" s="42" t="s">
        <v>12504</v>
      </c>
    </row>
    <row r="849" spans="1:4" ht="12.75" customHeight="1" x14ac:dyDescent="0.2">
      <c r="A849" s="40" t="s">
        <v>23</v>
      </c>
      <c r="B849" s="43" t="s">
        <v>12502</v>
      </c>
      <c r="C849" s="41" t="s">
        <v>29</v>
      </c>
      <c r="D849" s="42" t="s">
        <v>12505</v>
      </c>
    </row>
    <row r="850" spans="1:4" ht="12.75" customHeight="1" x14ac:dyDescent="0.2">
      <c r="A850" s="40" t="s">
        <v>23</v>
      </c>
      <c r="B850" s="43" t="s">
        <v>12502</v>
      </c>
      <c r="C850" s="41" t="s">
        <v>29</v>
      </c>
      <c r="D850" s="42" t="s">
        <v>12506</v>
      </c>
    </row>
    <row r="851" spans="1:4" ht="12.75" customHeight="1" x14ac:dyDescent="0.2">
      <c r="A851" s="40" t="s">
        <v>23</v>
      </c>
      <c r="B851" s="43" t="s">
        <v>12502</v>
      </c>
      <c r="C851" s="41" t="s">
        <v>29</v>
      </c>
      <c r="D851" s="42" t="s">
        <v>12507</v>
      </c>
    </row>
    <row r="852" spans="1:4" ht="12.75" customHeight="1" x14ac:dyDescent="0.2">
      <c r="A852" s="40" t="s">
        <v>23</v>
      </c>
      <c r="B852" s="43" t="s">
        <v>12502</v>
      </c>
      <c r="C852" s="41" t="s">
        <v>29</v>
      </c>
      <c r="D852" s="42" t="s">
        <v>12508</v>
      </c>
    </row>
    <row r="853" spans="1:4" ht="12.75" customHeight="1" x14ac:dyDescent="0.2">
      <c r="A853" s="40" t="s">
        <v>23</v>
      </c>
      <c r="B853" s="43" t="s">
        <v>12502</v>
      </c>
      <c r="C853" s="41" t="s">
        <v>29</v>
      </c>
      <c r="D853" s="42" t="s">
        <v>12509</v>
      </c>
    </row>
    <row r="854" spans="1:4" ht="12.75" customHeight="1" x14ac:dyDescent="0.2">
      <c r="A854" s="40" t="s">
        <v>23</v>
      </c>
      <c r="B854" s="43" t="s">
        <v>12502</v>
      </c>
      <c r="C854" s="41" t="s">
        <v>29</v>
      </c>
      <c r="D854" s="42" t="s">
        <v>12510</v>
      </c>
    </row>
    <row r="855" spans="1:4" ht="12.75" customHeight="1" x14ac:dyDescent="0.2">
      <c r="A855" s="40" t="s">
        <v>23</v>
      </c>
      <c r="B855" s="43" t="s">
        <v>12502</v>
      </c>
      <c r="C855" s="41" t="s">
        <v>29</v>
      </c>
      <c r="D855" s="42" t="s">
        <v>12511</v>
      </c>
    </row>
    <row r="856" spans="1:4" ht="12.75" customHeight="1" x14ac:dyDescent="0.2">
      <c r="A856" s="40" t="s">
        <v>23</v>
      </c>
      <c r="B856" s="43" t="s">
        <v>12502</v>
      </c>
      <c r="C856" s="41" t="s">
        <v>29</v>
      </c>
      <c r="D856" s="42" t="s">
        <v>12512</v>
      </c>
    </row>
    <row r="857" spans="1:4" ht="12.75" customHeight="1" x14ac:dyDescent="0.2">
      <c r="A857" s="40" t="s">
        <v>23</v>
      </c>
      <c r="B857" s="43" t="s">
        <v>12513</v>
      </c>
      <c r="C857" s="41" t="s">
        <v>25</v>
      </c>
      <c r="D857" s="42" t="s">
        <v>12514</v>
      </c>
    </row>
    <row r="858" spans="1:4" ht="12.75" customHeight="1" x14ac:dyDescent="0.2">
      <c r="A858" s="40" t="s">
        <v>23</v>
      </c>
      <c r="B858" s="43" t="s">
        <v>12513</v>
      </c>
      <c r="C858" s="41" t="s">
        <v>27</v>
      </c>
      <c r="D858" s="42" t="s">
        <v>12515</v>
      </c>
    </row>
    <row r="859" spans="1:4" ht="12.75" customHeight="1" x14ac:dyDescent="0.2">
      <c r="A859" s="40" t="s">
        <v>23</v>
      </c>
      <c r="B859" s="43" t="s">
        <v>12513</v>
      </c>
      <c r="C859" s="41" t="s">
        <v>29</v>
      </c>
      <c r="D859" s="42" t="s">
        <v>12516</v>
      </c>
    </row>
    <row r="860" spans="1:4" ht="12.75" customHeight="1" x14ac:dyDescent="0.2">
      <c r="A860" s="40" t="s">
        <v>23</v>
      </c>
      <c r="B860" s="43" t="s">
        <v>12513</v>
      </c>
      <c r="C860" s="41" t="s">
        <v>29</v>
      </c>
      <c r="D860" s="42" t="s">
        <v>12517</v>
      </c>
    </row>
    <row r="861" spans="1:4" ht="12.75" customHeight="1" x14ac:dyDescent="0.2">
      <c r="A861" s="40" t="s">
        <v>23</v>
      </c>
      <c r="B861" s="43" t="s">
        <v>12513</v>
      </c>
      <c r="C861" s="41" t="s">
        <v>29</v>
      </c>
      <c r="D861" s="42" t="s">
        <v>12518</v>
      </c>
    </row>
    <row r="862" spans="1:4" ht="12.75" customHeight="1" x14ac:dyDescent="0.2">
      <c r="A862" s="40" t="s">
        <v>23</v>
      </c>
      <c r="B862" s="43" t="s">
        <v>12513</v>
      </c>
      <c r="C862" s="41" t="s">
        <v>29</v>
      </c>
      <c r="D862" s="42" t="s">
        <v>12519</v>
      </c>
    </row>
    <row r="863" spans="1:4" ht="12.75" customHeight="1" x14ac:dyDescent="0.2">
      <c r="A863" s="40" t="s">
        <v>23</v>
      </c>
      <c r="B863" s="43" t="s">
        <v>12513</v>
      </c>
      <c r="C863" s="41" t="s">
        <v>29</v>
      </c>
      <c r="D863" s="42" t="s">
        <v>12520</v>
      </c>
    </row>
    <row r="864" spans="1:4" ht="12.75" customHeight="1" x14ac:dyDescent="0.2">
      <c r="A864" s="40" t="s">
        <v>23</v>
      </c>
      <c r="B864" s="43" t="s">
        <v>12513</v>
      </c>
      <c r="C864" s="41" t="s">
        <v>29</v>
      </c>
      <c r="D864" s="42" t="s">
        <v>12521</v>
      </c>
    </row>
    <row r="865" spans="1:4" ht="12.75" customHeight="1" x14ac:dyDescent="0.2">
      <c r="A865" s="40" t="s">
        <v>23</v>
      </c>
      <c r="B865" s="43" t="s">
        <v>12513</v>
      </c>
      <c r="C865" s="41" t="s">
        <v>29</v>
      </c>
      <c r="D865" s="42" t="s">
        <v>12522</v>
      </c>
    </row>
    <row r="866" spans="1:4" ht="12.75" customHeight="1" x14ac:dyDescent="0.2">
      <c r="A866" s="40" t="s">
        <v>23</v>
      </c>
      <c r="B866" s="43" t="s">
        <v>12513</v>
      </c>
      <c r="C866" s="41" t="s">
        <v>29</v>
      </c>
      <c r="D866" s="42" t="s">
        <v>12523</v>
      </c>
    </row>
    <row r="867" spans="1:4" ht="12.75" customHeight="1" x14ac:dyDescent="0.2">
      <c r="A867" s="40" t="s">
        <v>23</v>
      </c>
      <c r="B867" s="43" t="s">
        <v>12524</v>
      </c>
      <c r="C867" s="41" t="s">
        <v>25</v>
      </c>
      <c r="D867" s="42" t="s">
        <v>12525</v>
      </c>
    </row>
    <row r="868" spans="1:4" ht="12.75" customHeight="1" x14ac:dyDescent="0.2">
      <c r="A868" s="40" t="s">
        <v>23</v>
      </c>
      <c r="B868" s="43" t="s">
        <v>12524</v>
      </c>
      <c r="C868" s="41" t="s">
        <v>27</v>
      </c>
      <c r="D868" s="42" t="s">
        <v>12526</v>
      </c>
    </row>
    <row r="869" spans="1:4" ht="12.75" customHeight="1" x14ac:dyDescent="0.2">
      <c r="A869" s="40" t="s">
        <v>23</v>
      </c>
      <c r="B869" s="43" t="s">
        <v>12524</v>
      </c>
      <c r="C869" s="41" t="s">
        <v>29</v>
      </c>
      <c r="D869" s="42" t="s">
        <v>12527</v>
      </c>
    </row>
    <row r="870" spans="1:4" ht="12.75" customHeight="1" x14ac:dyDescent="0.2">
      <c r="A870" s="40" t="s">
        <v>23</v>
      </c>
      <c r="B870" s="43" t="s">
        <v>12524</v>
      </c>
      <c r="C870" s="41" t="s">
        <v>29</v>
      </c>
      <c r="D870" s="42" t="s">
        <v>12528</v>
      </c>
    </row>
    <row r="871" spans="1:4" ht="12.75" customHeight="1" x14ac:dyDescent="0.2">
      <c r="A871" s="40" t="s">
        <v>23</v>
      </c>
      <c r="B871" s="43" t="s">
        <v>12524</v>
      </c>
      <c r="C871" s="41" t="s">
        <v>29</v>
      </c>
      <c r="D871" s="42" t="s">
        <v>12529</v>
      </c>
    </row>
    <row r="872" spans="1:4" ht="12.75" customHeight="1" x14ac:dyDescent="0.2">
      <c r="A872" s="40" t="s">
        <v>23</v>
      </c>
      <c r="B872" s="43" t="s">
        <v>12524</v>
      </c>
      <c r="C872" s="41" t="s">
        <v>29</v>
      </c>
      <c r="D872" s="42" t="s">
        <v>12530</v>
      </c>
    </row>
    <row r="873" spans="1:4" ht="12.75" customHeight="1" x14ac:dyDescent="0.2">
      <c r="A873" s="40" t="s">
        <v>23</v>
      </c>
      <c r="B873" s="43" t="s">
        <v>12524</v>
      </c>
      <c r="C873" s="41" t="s">
        <v>29</v>
      </c>
      <c r="D873" s="42" t="s">
        <v>12531</v>
      </c>
    </row>
    <row r="874" spans="1:4" ht="12.75" customHeight="1" x14ac:dyDescent="0.2">
      <c r="A874" s="40" t="s">
        <v>23</v>
      </c>
      <c r="B874" s="43" t="s">
        <v>12524</v>
      </c>
      <c r="C874" s="41" t="s">
        <v>29</v>
      </c>
      <c r="D874" s="42" t="s">
        <v>12532</v>
      </c>
    </row>
    <row r="875" spans="1:4" ht="12.75" customHeight="1" x14ac:dyDescent="0.2">
      <c r="A875" s="40" t="s">
        <v>23</v>
      </c>
      <c r="B875" s="43" t="s">
        <v>12524</v>
      </c>
      <c r="C875" s="41" t="s">
        <v>29</v>
      </c>
      <c r="D875" s="42" t="s">
        <v>12533</v>
      </c>
    </row>
    <row r="876" spans="1:4" ht="12.75" customHeight="1" x14ac:dyDescent="0.2">
      <c r="A876" s="40" t="s">
        <v>23</v>
      </c>
      <c r="B876" s="43" t="s">
        <v>12524</v>
      </c>
      <c r="C876" s="41" t="s">
        <v>29</v>
      </c>
      <c r="D876" s="42" t="s">
        <v>12534</v>
      </c>
    </row>
    <row r="877" spans="1:4" ht="12.75" customHeight="1" x14ac:dyDescent="0.2">
      <c r="A877" s="40" t="s">
        <v>23</v>
      </c>
      <c r="B877" s="43" t="s">
        <v>12535</v>
      </c>
      <c r="C877" s="41" t="s">
        <v>25</v>
      </c>
      <c r="D877" s="42" t="s">
        <v>12536</v>
      </c>
    </row>
    <row r="878" spans="1:4" ht="12.75" customHeight="1" x14ac:dyDescent="0.2">
      <c r="A878" s="40" t="s">
        <v>23</v>
      </c>
      <c r="B878" s="43" t="s">
        <v>12535</v>
      </c>
      <c r="C878" s="41" t="s">
        <v>27</v>
      </c>
      <c r="D878" s="42" t="s">
        <v>12537</v>
      </c>
    </row>
    <row r="879" spans="1:4" ht="12.75" customHeight="1" x14ac:dyDescent="0.2">
      <c r="A879" s="40" t="s">
        <v>23</v>
      </c>
      <c r="B879" s="43" t="s">
        <v>12535</v>
      </c>
      <c r="C879" s="41" t="s">
        <v>29</v>
      </c>
      <c r="D879" s="42" t="s">
        <v>12538</v>
      </c>
    </row>
    <row r="880" spans="1:4" ht="12.75" customHeight="1" x14ac:dyDescent="0.2">
      <c r="A880" s="40" t="s">
        <v>23</v>
      </c>
      <c r="B880" s="43" t="s">
        <v>12535</v>
      </c>
      <c r="C880" s="41" t="s">
        <v>29</v>
      </c>
      <c r="D880" s="42" t="s">
        <v>12539</v>
      </c>
    </row>
    <row r="881" spans="1:4" ht="12.75" customHeight="1" x14ac:dyDescent="0.2">
      <c r="A881" s="40" t="s">
        <v>23</v>
      </c>
      <c r="B881" s="43" t="s">
        <v>12535</v>
      </c>
      <c r="C881" s="41" t="s">
        <v>29</v>
      </c>
      <c r="D881" s="42" t="s">
        <v>12540</v>
      </c>
    </row>
    <row r="882" spans="1:4" ht="12.75" customHeight="1" x14ac:dyDescent="0.2">
      <c r="A882" s="40" t="s">
        <v>23</v>
      </c>
      <c r="B882" s="43" t="s">
        <v>12535</v>
      </c>
      <c r="C882" s="41" t="s">
        <v>29</v>
      </c>
      <c r="D882" s="42" t="s">
        <v>12541</v>
      </c>
    </row>
    <row r="883" spans="1:4" ht="12.75" customHeight="1" x14ac:dyDescent="0.2">
      <c r="A883" s="40" t="s">
        <v>23</v>
      </c>
      <c r="B883" s="43" t="s">
        <v>12535</v>
      </c>
      <c r="C883" s="41" t="s">
        <v>29</v>
      </c>
      <c r="D883" s="42" t="s">
        <v>12542</v>
      </c>
    </row>
    <row r="884" spans="1:4" ht="12.75" customHeight="1" x14ac:dyDescent="0.2">
      <c r="A884" s="40" t="s">
        <v>23</v>
      </c>
      <c r="B884" s="43" t="s">
        <v>12535</v>
      </c>
      <c r="C884" s="41" t="s">
        <v>29</v>
      </c>
      <c r="D884" s="42" t="s">
        <v>12543</v>
      </c>
    </row>
    <row r="885" spans="1:4" ht="12.75" customHeight="1" x14ac:dyDescent="0.2">
      <c r="A885" s="40" t="s">
        <v>23</v>
      </c>
      <c r="B885" s="43" t="s">
        <v>12535</v>
      </c>
      <c r="C885" s="41" t="s">
        <v>29</v>
      </c>
      <c r="D885" s="42" t="s">
        <v>12544</v>
      </c>
    </row>
    <row r="886" spans="1:4" ht="12.75" customHeight="1" x14ac:dyDescent="0.2">
      <c r="A886" s="40" t="s">
        <v>23</v>
      </c>
      <c r="B886" s="43" t="s">
        <v>12535</v>
      </c>
      <c r="C886" s="41" t="s">
        <v>29</v>
      </c>
      <c r="D886" s="42" t="s">
        <v>12545</v>
      </c>
    </row>
    <row r="887" spans="1:4" ht="12.75" customHeight="1" x14ac:dyDescent="0.2">
      <c r="A887" s="40" t="s">
        <v>23</v>
      </c>
      <c r="B887" s="43" t="s">
        <v>12546</v>
      </c>
      <c r="C887" s="41" t="s">
        <v>25</v>
      </c>
      <c r="D887" s="42" t="s">
        <v>12547</v>
      </c>
    </row>
    <row r="888" spans="1:4" ht="12.75" customHeight="1" x14ac:dyDescent="0.2">
      <c r="A888" s="40" t="s">
        <v>23</v>
      </c>
      <c r="B888" s="43" t="s">
        <v>12546</v>
      </c>
      <c r="C888" s="41" t="s">
        <v>27</v>
      </c>
      <c r="D888" s="42" t="s">
        <v>12548</v>
      </c>
    </row>
    <row r="889" spans="1:4" ht="12.75" customHeight="1" x14ac:dyDescent="0.2">
      <c r="A889" s="40" t="s">
        <v>23</v>
      </c>
      <c r="B889" s="43" t="s">
        <v>12546</v>
      </c>
      <c r="C889" s="41" t="s">
        <v>29</v>
      </c>
      <c r="D889" s="42" t="s">
        <v>12549</v>
      </c>
    </row>
    <row r="890" spans="1:4" ht="12.75" customHeight="1" x14ac:dyDescent="0.2">
      <c r="A890" s="40" t="s">
        <v>23</v>
      </c>
      <c r="B890" s="43" t="s">
        <v>12546</v>
      </c>
      <c r="C890" s="41" t="s">
        <v>29</v>
      </c>
      <c r="D890" s="42" t="s">
        <v>12550</v>
      </c>
    </row>
    <row r="891" spans="1:4" ht="12.75" customHeight="1" x14ac:dyDescent="0.2">
      <c r="A891" s="40" t="s">
        <v>23</v>
      </c>
      <c r="B891" s="43" t="s">
        <v>12546</v>
      </c>
      <c r="C891" s="41" t="s">
        <v>29</v>
      </c>
      <c r="D891" s="42" t="s">
        <v>12551</v>
      </c>
    </row>
    <row r="892" spans="1:4" ht="12.75" customHeight="1" x14ac:dyDescent="0.2">
      <c r="A892" s="40" t="s">
        <v>23</v>
      </c>
      <c r="B892" s="43" t="s">
        <v>12546</v>
      </c>
      <c r="C892" s="41" t="s">
        <v>29</v>
      </c>
      <c r="D892" s="42" t="s">
        <v>12552</v>
      </c>
    </row>
    <row r="893" spans="1:4" ht="12.75" customHeight="1" x14ac:dyDescent="0.2">
      <c r="A893" s="40" t="s">
        <v>23</v>
      </c>
      <c r="B893" s="43" t="s">
        <v>12546</v>
      </c>
      <c r="C893" s="41" t="s">
        <v>29</v>
      </c>
      <c r="D893" s="42" t="s">
        <v>12553</v>
      </c>
    </row>
    <row r="894" spans="1:4" ht="12.75" customHeight="1" x14ac:dyDescent="0.2">
      <c r="A894" s="40" t="s">
        <v>23</v>
      </c>
      <c r="B894" s="43" t="s">
        <v>12546</v>
      </c>
      <c r="C894" s="41" t="s">
        <v>29</v>
      </c>
      <c r="D894" s="42" t="s">
        <v>12554</v>
      </c>
    </row>
    <row r="895" spans="1:4" ht="12.75" customHeight="1" x14ac:dyDescent="0.2">
      <c r="A895" s="40" t="s">
        <v>23</v>
      </c>
      <c r="B895" s="43" t="s">
        <v>12546</v>
      </c>
      <c r="C895" s="41" t="s">
        <v>29</v>
      </c>
      <c r="D895" s="42" t="s">
        <v>12555</v>
      </c>
    </row>
    <row r="896" spans="1:4" ht="12.75" customHeight="1" x14ac:dyDescent="0.2">
      <c r="A896" s="40" t="s">
        <v>23</v>
      </c>
      <c r="B896" s="43" t="s">
        <v>12546</v>
      </c>
      <c r="C896" s="41" t="s">
        <v>29</v>
      </c>
      <c r="D896" s="42" t="s">
        <v>12556</v>
      </c>
    </row>
    <row r="897" spans="1:4" ht="12.75" customHeight="1" x14ac:dyDescent="0.2">
      <c r="A897" s="40" t="s">
        <v>23</v>
      </c>
      <c r="B897" s="43" t="s">
        <v>12557</v>
      </c>
      <c r="C897" s="41" t="s">
        <v>25</v>
      </c>
      <c r="D897" s="42" t="s">
        <v>12558</v>
      </c>
    </row>
    <row r="898" spans="1:4" ht="12.75" customHeight="1" x14ac:dyDescent="0.2">
      <c r="A898" s="40" t="s">
        <v>23</v>
      </c>
      <c r="B898" s="43" t="s">
        <v>12557</v>
      </c>
      <c r="C898" s="41" t="s">
        <v>27</v>
      </c>
      <c r="D898" s="42" t="s">
        <v>12559</v>
      </c>
    </row>
    <row r="899" spans="1:4" ht="12.75" customHeight="1" x14ac:dyDescent="0.2">
      <c r="A899" s="40" t="s">
        <v>23</v>
      </c>
      <c r="B899" s="43" t="s">
        <v>12557</v>
      </c>
      <c r="C899" s="41" t="s">
        <v>29</v>
      </c>
      <c r="D899" s="42" t="s">
        <v>12560</v>
      </c>
    </row>
    <row r="900" spans="1:4" ht="12.75" customHeight="1" x14ac:dyDescent="0.2">
      <c r="A900" s="40" t="s">
        <v>23</v>
      </c>
      <c r="B900" s="43" t="s">
        <v>12557</v>
      </c>
      <c r="C900" s="41" t="s">
        <v>29</v>
      </c>
      <c r="D900" s="42" t="s">
        <v>12561</v>
      </c>
    </row>
    <row r="901" spans="1:4" ht="12.75" customHeight="1" x14ac:dyDescent="0.2">
      <c r="A901" s="40" t="s">
        <v>23</v>
      </c>
      <c r="B901" s="43" t="s">
        <v>12557</v>
      </c>
      <c r="C901" s="41" t="s">
        <v>29</v>
      </c>
      <c r="D901" s="42" t="s">
        <v>12562</v>
      </c>
    </row>
    <row r="902" spans="1:4" ht="12.75" customHeight="1" x14ac:dyDescent="0.2">
      <c r="A902" s="40" t="s">
        <v>23</v>
      </c>
      <c r="B902" s="43" t="s">
        <v>12557</v>
      </c>
      <c r="C902" s="41" t="s">
        <v>29</v>
      </c>
      <c r="D902" s="42" t="s">
        <v>12563</v>
      </c>
    </row>
    <row r="903" spans="1:4" ht="12.75" customHeight="1" x14ac:dyDescent="0.2">
      <c r="A903" s="40" t="s">
        <v>23</v>
      </c>
      <c r="B903" s="43" t="s">
        <v>12557</v>
      </c>
      <c r="C903" s="41" t="s">
        <v>29</v>
      </c>
      <c r="D903" s="42" t="s">
        <v>12564</v>
      </c>
    </row>
    <row r="904" spans="1:4" ht="12.75" customHeight="1" x14ac:dyDescent="0.2">
      <c r="A904" s="40" t="s">
        <v>23</v>
      </c>
      <c r="B904" s="43" t="s">
        <v>12557</v>
      </c>
      <c r="C904" s="41" t="s">
        <v>29</v>
      </c>
      <c r="D904" s="42" t="s">
        <v>12565</v>
      </c>
    </row>
    <row r="905" spans="1:4" ht="12.75" customHeight="1" x14ac:dyDescent="0.2">
      <c r="A905" s="40" t="s">
        <v>23</v>
      </c>
      <c r="B905" s="43" t="s">
        <v>12557</v>
      </c>
      <c r="C905" s="41" t="s">
        <v>29</v>
      </c>
      <c r="D905" s="42" t="s">
        <v>12566</v>
      </c>
    </row>
    <row r="906" spans="1:4" ht="12.75" customHeight="1" x14ac:dyDescent="0.2">
      <c r="A906" s="40" t="s">
        <v>23</v>
      </c>
      <c r="B906" s="43" t="s">
        <v>12557</v>
      </c>
      <c r="C906" s="41" t="s">
        <v>29</v>
      </c>
      <c r="D906" s="42" t="s">
        <v>12567</v>
      </c>
    </row>
    <row r="907" spans="1:4" ht="12.75" customHeight="1" x14ac:dyDescent="0.2">
      <c r="A907" s="40" t="s">
        <v>23</v>
      </c>
      <c r="B907" s="43" t="s">
        <v>12568</v>
      </c>
      <c r="C907" s="41" t="s">
        <v>25</v>
      </c>
      <c r="D907" s="42" t="s">
        <v>12569</v>
      </c>
    </row>
    <row r="908" spans="1:4" ht="12.75" customHeight="1" x14ac:dyDescent="0.2">
      <c r="A908" s="40" t="s">
        <v>23</v>
      </c>
      <c r="B908" s="43" t="s">
        <v>12568</v>
      </c>
      <c r="C908" s="41" t="s">
        <v>27</v>
      </c>
      <c r="D908" s="42" t="s">
        <v>12570</v>
      </c>
    </row>
    <row r="909" spans="1:4" ht="12.75" customHeight="1" x14ac:dyDescent="0.2">
      <c r="A909" s="40" t="s">
        <v>23</v>
      </c>
      <c r="B909" s="43" t="s">
        <v>12568</v>
      </c>
      <c r="C909" s="41" t="s">
        <v>29</v>
      </c>
      <c r="D909" s="42" t="s">
        <v>12571</v>
      </c>
    </row>
    <row r="910" spans="1:4" ht="12.75" customHeight="1" x14ac:dyDescent="0.2">
      <c r="A910" s="40" t="s">
        <v>23</v>
      </c>
      <c r="B910" s="43" t="s">
        <v>12568</v>
      </c>
      <c r="C910" s="41" t="s">
        <v>29</v>
      </c>
      <c r="D910" s="42" t="s">
        <v>12572</v>
      </c>
    </row>
    <row r="911" spans="1:4" ht="12.75" customHeight="1" x14ac:dyDescent="0.2">
      <c r="A911" s="40" t="s">
        <v>23</v>
      </c>
      <c r="B911" s="43" t="s">
        <v>12568</v>
      </c>
      <c r="C911" s="41" t="s">
        <v>29</v>
      </c>
      <c r="D911" s="42" t="s">
        <v>12573</v>
      </c>
    </row>
    <row r="912" spans="1:4" ht="12.75" customHeight="1" x14ac:dyDescent="0.2">
      <c r="A912" s="40" t="s">
        <v>23</v>
      </c>
      <c r="B912" s="43" t="s">
        <v>12568</v>
      </c>
      <c r="C912" s="41" t="s">
        <v>29</v>
      </c>
      <c r="D912" s="42" t="s">
        <v>12574</v>
      </c>
    </row>
    <row r="913" spans="1:4" ht="12.75" customHeight="1" x14ac:dyDescent="0.2">
      <c r="A913" s="40" t="s">
        <v>23</v>
      </c>
      <c r="B913" s="43" t="s">
        <v>12568</v>
      </c>
      <c r="C913" s="41" t="s">
        <v>29</v>
      </c>
      <c r="D913" s="42" t="s">
        <v>12575</v>
      </c>
    </row>
    <row r="914" spans="1:4" ht="12.75" customHeight="1" x14ac:dyDescent="0.2">
      <c r="A914" s="40" t="s">
        <v>23</v>
      </c>
      <c r="B914" s="43" t="s">
        <v>12568</v>
      </c>
      <c r="C914" s="41" t="s">
        <v>29</v>
      </c>
      <c r="D914" s="42" t="s">
        <v>12576</v>
      </c>
    </row>
    <row r="915" spans="1:4" ht="12.75" customHeight="1" x14ac:dyDescent="0.2">
      <c r="A915" s="40" t="s">
        <v>23</v>
      </c>
      <c r="B915" s="43" t="s">
        <v>12568</v>
      </c>
      <c r="C915" s="41" t="s">
        <v>29</v>
      </c>
      <c r="D915" s="42" t="s">
        <v>12577</v>
      </c>
    </row>
    <row r="916" spans="1:4" ht="12.75" customHeight="1" x14ac:dyDescent="0.2">
      <c r="A916" s="40" t="s">
        <v>23</v>
      </c>
      <c r="B916" s="43" t="s">
        <v>12568</v>
      </c>
      <c r="C916" s="41" t="s">
        <v>29</v>
      </c>
      <c r="D916" s="42" t="s">
        <v>12578</v>
      </c>
    </row>
    <row r="917" spans="1:4" ht="12.75" customHeight="1" x14ac:dyDescent="0.2">
      <c r="A917" s="40" t="s">
        <v>23</v>
      </c>
      <c r="B917" s="43" t="s">
        <v>12579</v>
      </c>
      <c r="C917" s="41" t="s">
        <v>25</v>
      </c>
      <c r="D917" s="42" t="s">
        <v>12580</v>
      </c>
    </row>
    <row r="918" spans="1:4" ht="12.75" customHeight="1" x14ac:dyDescent="0.2">
      <c r="A918" s="40" t="s">
        <v>23</v>
      </c>
      <c r="B918" s="43" t="s">
        <v>12579</v>
      </c>
      <c r="C918" s="41" t="s">
        <v>27</v>
      </c>
      <c r="D918" s="42" t="s">
        <v>12581</v>
      </c>
    </row>
    <row r="919" spans="1:4" ht="12.75" customHeight="1" x14ac:dyDescent="0.2">
      <c r="A919" s="40" t="s">
        <v>23</v>
      </c>
      <c r="B919" s="43" t="s">
        <v>12579</v>
      </c>
      <c r="C919" s="41" t="s">
        <v>29</v>
      </c>
      <c r="D919" s="42" t="s">
        <v>12582</v>
      </c>
    </row>
    <row r="920" spans="1:4" ht="12.75" customHeight="1" x14ac:dyDescent="0.2">
      <c r="A920" s="40" t="s">
        <v>23</v>
      </c>
      <c r="B920" s="43" t="s">
        <v>12579</v>
      </c>
      <c r="C920" s="41" t="s">
        <v>29</v>
      </c>
      <c r="D920" s="42" t="s">
        <v>12583</v>
      </c>
    </row>
    <row r="921" spans="1:4" ht="12.75" customHeight="1" x14ac:dyDescent="0.2">
      <c r="A921" s="40" t="s">
        <v>23</v>
      </c>
      <c r="B921" s="43" t="s">
        <v>12579</v>
      </c>
      <c r="C921" s="41" t="s">
        <v>29</v>
      </c>
      <c r="D921" s="42" t="s">
        <v>12584</v>
      </c>
    </row>
    <row r="922" spans="1:4" ht="12.75" customHeight="1" x14ac:dyDescent="0.2">
      <c r="A922" s="40" t="s">
        <v>23</v>
      </c>
      <c r="B922" s="43" t="s">
        <v>12579</v>
      </c>
      <c r="C922" s="41" t="s">
        <v>29</v>
      </c>
      <c r="D922" s="42" t="s">
        <v>12585</v>
      </c>
    </row>
    <row r="923" spans="1:4" ht="12.75" customHeight="1" x14ac:dyDescent="0.2">
      <c r="A923" s="40" t="s">
        <v>23</v>
      </c>
      <c r="B923" s="43" t="s">
        <v>12579</v>
      </c>
      <c r="C923" s="41" t="s">
        <v>29</v>
      </c>
      <c r="D923" s="42" t="s">
        <v>12586</v>
      </c>
    </row>
    <row r="924" spans="1:4" ht="12.75" customHeight="1" x14ac:dyDescent="0.2">
      <c r="A924" s="40" t="s">
        <v>23</v>
      </c>
      <c r="B924" s="43" t="s">
        <v>12579</v>
      </c>
      <c r="C924" s="41" t="s">
        <v>29</v>
      </c>
      <c r="D924" s="42" t="s">
        <v>12587</v>
      </c>
    </row>
    <row r="925" spans="1:4" ht="12.75" customHeight="1" x14ac:dyDescent="0.2">
      <c r="A925" s="40" t="s">
        <v>23</v>
      </c>
      <c r="B925" s="43" t="s">
        <v>12579</v>
      </c>
      <c r="C925" s="41" t="s">
        <v>29</v>
      </c>
      <c r="D925" s="42" t="s">
        <v>12588</v>
      </c>
    </row>
    <row r="926" spans="1:4" ht="12.75" customHeight="1" x14ac:dyDescent="0.2">
      <c r="A926" s="40" t="s">
        <v>23</v>
      </c>
      <c r="B926" s="43" t="s">
        <v>12579</v>
      </c>
      <c r="C926" s="41" t="s">
        <v>29</v>
      </c>
      <c r="D926" s="42" t="s">
        <v>12589</v>
      </c>
    </row>
    <row r="927" spans="1:4" ht="12.75" customHeight="1" x14ac:dyDescent="0.2">
      <c r="A927" s="40" t="s">
        <v>23</v>
      </c>
      <c r="B927" s="43" t="s">
        <v>12590</v>
      </c>
      <c r="C927" s="41" t="s">
        <v>25</v>
      </c>
      <c r="D927" s="42" t="s">
        <v>12591</v>
      </c>
    </row>
    <row r="928" spans="1:4" ht="12.75" customHeight="1" x14ac:dyDescent="0.2">
      <c r="A928" s="40" t="s">
        <v>23</v>
      </c>
      <c r="B928" s="43" t="s">
        <v>12590</v>
      </c>
      <c r="C928" s="41" t="s">
        <v>27</v>
      </c>
      <c r="D928" s="42" t="s">
        <v>12592</v>
      </c>
    </row>
    <row r="929" spans="1:4" ht="12.75" customHeight="1" x14ac:dyDescent="0.2">
      <c r="A929" s="40" t="s">
        <v>23</v>
      </c>
      <c r="B929" s="43" t="s">
        <v>12590</v>
      </c>
      <c r="C929" s="41" t="s">
        <v>29</v>
      </c>
      <c r="D929" s="42" t="s">
        <v>12593</v>
      </c>
    </row>
    <row r="930" spans="1:4" ht="12.75" customHeight="1" x14ac:dyDescent="0.2">
      <c r="A930" s="40" t="s">
        <v>23</v>
      </c>
      <c r="B930" s="43" t="s">
        <v>12590</v>
      </c>
      <c r="C930" s="41" t="s">
        <v>29</v>
      </c>
      <c r="D930" s="42" t="s">
        <v>12594</v>
      </c>
    </row>
    <row r="931" spans="1:4" ht="12.75" customHeight="1" x14ac:dyDescent="0.2">
      <c r="A931" s="40" t="s">
        <v>23</v>
      </c>
      <c r="B931" s="43" t="s">
        <v>12590</v>
      </c>
      <c r="C931" s="41" t="s">
        <v>29</v>
      </c>
      <c r="D931" s="42" t="s">
        <v>12595</v>
      </c>
    </row>
    <row r="932" spans="1:4" ht="12.75" customHeight="1" x14ac:dyDescent="0.2">
      <c r="A932" s="40" t="s">
        <v>23</v>
      </c>
      <c r="B932" s="43" t="s">
        <v>12590</v>
      </c>
      <c r="C932" s="41" t="s">
        <v>29</v>
      </c>
      <c r="D932" s="42" t="s">
        <v>12596</v>
      </c>
    </row>
    <row r="933" spans="1:4" ht="12.75" customHeight="1" x14ac:dyDescent="0.2">
      <c r="A933" s="40" t="s">
        <v>23</v>
      </c>
      <c r="B933" s="43" t="s">
        <v>12590</v>
      </c>
      <c r="C933" s="41" t="s">
        <v>29</v>
      </c>
      <c r="D933" s="42" t="s">
        <v>12597</v>
      </c>
    </row>
    <row r="934" spans="1:4" ht="12.75" customHeight="1" x14ac:dyDescent="0.2">
      <c r="A934" s="40" t="s">
        <v>23</v>
      </c>
      <c r="B934" s="43" t="s">
        <v>12590</v>
      </c>
      <c r="C934" s="41" t="s">
        <v>29</v>
      </c>
      <c r="D934" s="42" t="s">
        <v>12598</v>
      </c>
    </row>
    <row r="935" spans="1:4" ht="12.75" customHeight="1" x14ac:dyDescent="0.2">
      <c r="A935" s="40" t="s">
        <v>23</v>
      </c>
      <c r="B935" s="43" t="s">
        <v>12590</v>
      </c>
      <c r="C935" s="41" t="s">
        <v>29</v>
      </c>
      <c r="D935" s="42" t="s">
        <v>12599</v>
      </c>
    </row>
    <row r="936" spans="1:4" ht="12.75" customHeight="1" x14ac:dyDescent="0.2">
      <c r="A936" s="40" t="s">
        <v>23</v>
      </c>
      <c r="B936" s="43" t="s">
        <v>12590</v>
      </c>
      <c r="C936" s="41" t="s">
        <v>29</v>
      </c>
      <c r="D936" s="42" t="s">
        <v>12600</v>
      </c>
    </row>
    <row r="937" spans="1:4" ht="12.75" customHeight="1" x14ac:dyDescent="0.2">
      <c r="A937" s="40" t="s">
        <v>23</v>
      </c>
      <c r="B937" s="43" t="s">
        <v>12601</v>
      </c>
      <c r="C937" s="41" t="s">
        <v>25</v>
      </c>
      <c r="D937" s="42" t="s">
        <v>12602</v>
      </c>
    </row>
    <row r="938" spans="1:4" ht="12.75" customHeight="1" x14ac:dyDescent="0.2">
      <c r="A938" s="40" t="s">
        <v>23</v>
      </c>
      <c r="B938" s="43" t="s">
        <v>12601</v>
      </c>
      <c r="C938" s="41" t="s">
        <v>27</v>
      </c>
      <c r="D938" s="42" t="s">
        <v>12603</v>
      </c>
    </row>
    <row r="939" spans="1:4" ht="12.75" customHeight="1" x14ac:dyDescent="0.2">
      <c r="A939" s="40" t="s">
        <v>23</v>
      </c>
      <c r="B939" s="43" t="s">
        <v>12601</v>
      </c>
      <c r="C939" s="41" t="s">
        <v>29</v>
      </c>
      <c r="D939" s="42" t="s">
        <v>12604</v>
      </c>
    </row>
    <row r="940" spans="1:4" ht="12.75" customHeight="1" x14ac:dyDescent="0.2">
      <c r="A940" s="40" t="s">
        <v>23</v>
      </c>
      <c r="B940" s="43" t="s">
        <v>12601</v>
      </c>
      <c r="C940" s="41" t="s">
        <v>29</v>
      </c>
      <c r="D940" s="42" t="s">
        <v>12605</v>
      </c>
    </row>
    <row r="941" spans="1:4" ht="12.75" customHeight="1" x14ac:dyDescent="0.2">
      <c r="A941" s="40" t="s">
        <v>23</v>
      </c>
      <c r="B941" s="43" t="s">
        <v>12601</v>
      </c>
      <c r="C941" s="41" t="s">
        <v>29</v>
      </c>
      <c r="D941" s="42" t="s">
        <v>12606</v>
      </c>
    </row>
    <row r="942" spans="1:4" ht="12.75" customHeight="1" x14ac:dyDescent="0.2">
      <c r="A942" s="40" t="s">
        <v>23</v>
      </c>
      <c r="B942" s="43" t="s">
        <v>12601</v>
      </c>
      <c r="C942" s="41" t="s">
        <v>29</v>
      </c>
      <c r="D942" s="42" t="s">
        <v>12607</v>
      </c>
    </row>
    <row r="943" spans="1:4" ht="12.75" customHeight="1" x14ac:dyDescent="0.2">
      <c r="A943" s="40" t="s">
        <v>23</v>
      </c>
      <c r="B943" s="43" t="s">
        <v>12601</v>
      </c>
      <c r="C943" s="41" t="s">
        <v>29</v>
      </c>
      <c r="D943" s="42" t="s">
        <v>12608</v>
      </c>
    </row>
    <row r="944" spans="1:4" ht="12.75" customHeight="1" x14ac:dyDescent="0.2">
      <c r="A944" s="40" t="s">
        <v>23</v>
      </c>
      <c r="B944" s="43" t="s">
        <v>12601</v>
      </c>
      <c r="C944" s="41" t="s">
        <v>29</v>
      </c>
      <c r="D944" s="42" t="s">
        <v>12609</v>
      </c>
    </row>
    <row r="945" spans="1:4" ht="12.75" customHeight="1" x14ac:dyDescent="0.2">
      <c r="A945" s="40" t="s">
        <v>23</v>
      </c>
      <c r="B945" s="43" t="s">
        <v>12601</v>
      </c>
      <c r="C945" s="41" t="s">
        <v>29</v>
      </c>
      <c r="D945" s="42" t="s">
        <v>12610</v>
      </c>
    </row>
    <row r="946" spans="1:4" ht="12.75" customHeight="1" x14ac:dyDescent="0.2">
      <c r="A946" s="40" t="s">
        <v>23</v>
      </c>
      <c r="B946" s="43" t="s">
        <v>12601</v>
      </c>
      <c r="C946" s="41" t="s">
        <v>29</v>
      </c>
      <c r="D946" s="42" t="s">
        <v>12611</v>
      </c>
    </row>
    <row r="947" spans="1:4" ht="12.75" customHeight="1" x14ac:dyDescent="0.2">
      <c r="A947" s="40" t="s">
        <v>23</v>
      </c>
      <c r="B947" s="43" t="s">
        <v>12612</v>
      </c>
      <c r="C947" s="41" t="s">
        <v>25</v>
      </c>
      <c r="D947" s="42" t="s">
        <v>12613</v>
      </c>
    </row>
    <row r="948" spans="1:4" ht="12.75" customHeight="1" x14ac:dyDescent="0.2">
      <c r="A948" s="40" t="s">
        <v>23</v>
      </c>
      <c r="B948" s="43" t="s">
        <v>12612</v>
      </c>
      <c r="C948" s="41" t="s">
        <v>27</v>
      </c>
      <c r="D948" s="42" t="s">
        <v>12614</v>
      </c>
    </row>
    <row r="949" spans="1:4" ht="12.75" customHeight="1" x14ac:dyDescent="0.2">
      <c r="A949" s="40" t="s">
        <v>23</v>
      </c>
      <c r="B949" s="43" t="s">
        <v>12612</v>
      </c>
      <c r="C949" s="41" t="s">
        <v>29</v>
      </c>
      <c r="D949" s="42" t="s">
        <v>12615</v>
      </c>
    </row>
    <row r="950" spans="1:4" ht="12.75" customHeight="1" x14ac:dyDescent="0.2">
      <c r="A950" s="40" t="s">
        <v>23</v>
      </c>
      <c r="B950" s="43" t="s">
        <v>12612</v>
      </c>
      <c r="C950" s="41" t="s">
        <v>29</v>
      </c>
      <c r="D950" s="42" t="s">
        <v>12616</v>
      </c>
    </row>
    <row r="951" spans="1:4" ht="12.75" customHeight="1" x14ac:dyDescent="0.2">
      <c r="A951" s="40" t="s">
        <v>23</v>
      </c>
      <c r="B951" s="43" t="s">
        <v>12612</v>
      </c>
      <c r="C951" s="41" t="s">
        <v>29</v>
      </c>
      <c r="D951" s="42" t="s">
        <v>12617</v>
      </c>
    </row>
    <row r="952" spans="1:4" ht="12.75" customHeight="1" x14ac:dyDescent="0.2">
      <c r="A952" s="40" t="s">
        <v>23</v>
      </c>
      <c r="B952" s="43" t="s">
        <v>12612</v>
      </c>
      <c r="C952" s="41" t="s">
        <v>29</v>
      </c>
      <c r="D952" s="42" t="s">
        <v>12618</v>
      </c>
    </row>
    <row r="953" spans="1:4" ht="12.75" customHeight="1" x14ac:dyDescent="0.2">
      <c r="A953" s="40" t="s">
        <v>23</v>
      </c>
      <c r="B953" s="43" t="s">
        <v>12612</v>
      </c>
      <c r="C953" s="41" t="s">
        <v>29</v>
      </c>
      <c r="D953" s="42" t="s">
        <v>12619</v>
      </c>
    </row>
    <row r="954" spans="1:4" ht="12.75" customHeight="1" x14ac:dyDescent="0.2">
      <c r="A954" s="40" t="s">
        <v>23</v>
      </c>
      <c r="B954" s="43" t="s">
        <v>12612</v>
      </c>
      <c r="C954" s="41" t="s">
        <v>29</v>
      </c>
      <c r="D954" s="42" t="s">
        <v>12620</v>
      </c>
    </row>
    <row r="955" spans="1:4" ht="12.75" customHeight="1" x14ac:dyDescent="0.2">
      <c r="A955" s="40" t="s">
        <v>23</v>
      </c>
      <c r="B955" s="43" t="s">
        <v>12612</v>
      </c>
      <c r="C955" s="41" t="s">
        <v>29</v>
      </c>
      <c r="D955" s="42" t="s">
        <v>12621</v>
      </c>
    </row>
    <row r="956" spans="1:4" ht="12.75" customHeight="1" x14ac:dyDescent="0.2">
      <c r="A956" s="40" t="s">
        <v>23</v>
      </c>
      <c r="B956" s="43" t="s">
        <v>12612</v>
      </c>
      <c r="C956" s="41" t="s">
        <v>29</v>
      </c>
      <c r="D956" s="42" t="s">
        <v>12622</v>
      </c>
    </row>
    <row r="957" spans="1:4" ht="12.75" customHeight="1" x14ac:dyDescent="0.2">
      <c r="A957" s="40" t="s">
        <v>23</v>
      </c>
      <c r="B957" s="43" t="s">
        <v>822</v>
      </c>
      <c r="C957" s="41" t="s">
        <v>25</v>
      </c>
      <c r="D957" s="42" t="s">
        <v>12623</v>
      </c>
    </row>
    <row r="958" spans="1:4" ht="12.75" customHeight="1" x14ac:dyDescent="0.2">
      <c r="A958" s="40" t="s">
        <v>23</v>
      </c>
      <c r="B958" s="43" t="s">
        <v>822</v>
      </c>
      <c r="C958" s="41" t="s">
        <v>27</v>
      </c>
      <c r="D958" s="42" t="s">
        <v>12624</v>
      </c>
    </row>
    <row r="959" spans="1:4" ht="12.75" customHeight="1" x14ac:dyDescent="0.2">
      <c r="A959" s="40" t="s">
        <v>23</v>
      </c>
      <c r="B959" s="43" t="s">
        <v>822</v>
      </c>
      <c r="C959" s="41" t="s">
        <v>29</v>
      </c>
      <c r="D959" s="42" t="s">
        <v>12625</v>
      </c>
    </row>
    <row r="960" spans="1:4" ht="12.75" customHeight="1" x14ac:dyDescent="0.2">
      <c r="A960" s="40" t="s">
        <v>23</v>
      </c>
      <c r="B960" s="43" t="s">
        <v>822</v>
      </c>
      <c r="C960" s="41" t="s">
        <v>29</v>
      </c>
      <c r="D960" s="42" t="s">
        <v>12626</v>
      </c>
    </row>
    <row r="961" spans="1:4" ht="12.75" customHeight="1" x14ac:dyDescent="0.2">
      <c r="A961" s="40" t="s">
        <v>23</v>
      </c>
      <c r="B961" s="43" t="s">
        <v>822</v>
      </c>
      <c r="C961" s="41" t="s">
        <v>29</v>
      </c>
      <c r="D961" s="42" t="s">
        <v>12627</v>
      </c>
    </row>
    <row r="962" spans="1:4" ht="12.75" customHeight="1" x14ac:dyDescent="0.2">
      <c r="A962" s="40" t="s">
        <v>23</v>
      </c>
      <c r="B962" s="43" t="s">
        <v>822</v>
      </c>
      <c r="C962" s="41" t="s">
        <v>29</v>
      </c>
      <c r="D962" s="42" t="s">
        <v>12628</v>
      </c>
    </row>
    <row r="963" spans="1:4" ht="12.75" customHeight="1" x14ac:dyDescent="0.2">
      <c r="A963" s="40" t="s">
        <v>23</v>
      </c>
      <c r="B963" s="43" t="s">
        <v>822</v>
      </c>
      <c r="C963" s="41" t="s">
        <v>29</v>
      </c>
      <c r="D963" s="42" t="s">
        <v>12629</v>
      </c>
    </row>
    <row r="964" spans="1:4" ht="12.75" customHeight="1" x14ac:dyDescent="0.2">
      <c r="A964" s="40" t="s">
        <v>23</v>
      </c>
      <c r="B964" s="43" t="s">
        <v>822</v>
      </c>
      <c r="C964" s="41" t="s">
        <v>29</v>
      </c>
      <c r="D964" s="42" t="s">
        <v>12630</v>
      </c>
    </row>
    <row r="965" spans="1:4" ht="12.75" customHeight="1" x14ac:dyDescent="0.2">
      <c r="A965" s="40" t="s">
        <v>23</v>
      </c>
      <c r="B965" s="43" t="s">
        <v>822</v>
      </c>
      <c r="C965" s="41" t="s">
        <v>29</v>
      </c>
      <c r="D965" s="42" t="s">
        <v>12631</v>
      </c>
    </row>
    <row r="966" spans="1:4" ht="12.75" customHeight="1" x14ac:dyDescent="0.2">
      <c r="A966" s="40" t="s">
        <v>23</v>
      </c>
      <c r="B966" s="43" t="s">
        <v>822</v>
      </c>
      <c r="C966" s="41" t="s">
        <v>29</v>
      </c>
      <c r="D966" s="42" t="s">
        <v>12632</v>
      </c>
    </row>
    <row r="967" spans="1:4" ht="12.75" customHeight="1" x14ac:dyDescent="0.2">
      <c r="A967" s="40" t="s">
        <v>23</v>
      </c>
      <c r="B967" s="43" t="s">
        <v>3357</v>
      </c>
      <c r="C967" s="41" t="s">
        <v>25</v>
      </c>
      <c r="D967" s="42" t="s">
        <v>12633</v>
      </c>
    </row>
    <row r="968" spans="1:4" ht="12.75" customHeight="1" x14ac:dyDescent="0.2">
      <c r="A968" s="40" t="s">
        <v>23</v>
      </c>
      <c r="B968" s="43" t="s">
        <v>3357</v>
      </c>
      <c r="C968" s="41" t="s">
        <v>27</v>
      </c>
      <c r="D968" s="42" t="s">
        <v>12634</v>
      </c>
    </row>
    <row r="969" spans="1:4" ht="12.75" customHeight="1" x14ac:dyDescent="0.2">
      <c r="A969" s="40" t="s">
        <v>23</v>
      </c>
      <c r="B969" s="43" t="s">
        <v>3357</v>
      </c>
      <c r="C969" s="41" t="s">
        <v>29</v>
      </c>
      <c r="D969" s="42" t="s">
        <v>12635</v>
      </c>
    </row>
    <row r="970" spans="1:4" ht="12.75" customHeight="1" x14ac:dyDescent="0.2">
      <c r="A970" s="40" t="s">
        <v>23</v>
      </c>
      <c r="B970" s="43" t="s">
        <v>3357</v>
      </c>
      <c r="C970" s="41" t="s">
        <v>29</v>
      </c>
      <c r="D970" s="42" t="s">
        <v>12636</v>
      </c>
    </row>
    <row r="971" spans="1:4" ht="12.75" customHeight="1" x14ac:dyDescent="0.2">
      <c r="A971" s="40" t="s">
        <v>23</v>
      </c>
      <c r="B971" s="43" t="s">
        <v>3357</v>
      </c>
      <c r="C971" s="41" t="s">
        <v>29</v>
      </c>
      <c r="D971" s="42" t="s">
        <v>12637</v>
      </c>
    </row>
    <row r="972" spans="1:4" ht="12.75" customHeight="1" x14ac:dyDescent="0.2">
      <c r="A972" s="40" t="s">
        <v>23</v>
      </c>
      <c r="B972" s="43" t="s">
        <v>3357</v>
      </c>
      <c r="C972" s="41" t="s">
        <v>29</v>
      </c>
      <c r="D972" s="42" t="s">
        <v>12638</v>
      </c>
    </row>
    <row r="973" spans="1:4" ht="12.75" customHeight="1" x14ac:dyDescent="0.2">
      <c r="A973" s="40" t="s">
        <v>23</v>
      </c>
      <c r="B973" s="43" t="s">
        <v>3357</v>
      </c>
      <c r="C973" s="41" t="s">
        <v>29</v>
      </c>
      <c r="D973" s="42" t="s">
        <v>12639</v>
      </c>
    </row>
    <row r="974" spans="1:4" ht="12.75" customHeight="1" x14ac:dyDescent="0.2">
      <c r="A974" s="40" t="s">
        <v>23</v>
      </c>
      <c r="B974" s="43" t="s">
        <v>3357</v>
      </c>
      <c r="C974" s="41" t="s">
        <v>29</v>
      </c>
      <c r="D974" s="42" t="s">
        <v>12640</v>
      </c>
    </row>
    <row r="975" spans="1:4" ht="12.75" customHeight="1" x14ac:dyDescent="0.2">
      <c r="A975" s="40" t="s">
        <v>23</v>
      </c>
      <c r="B975" s="43" t="s">
        <v>3357</v>
      </c>
      <c r="C975" s="41" t="s">
        <v>29</v>
      </c>
      <c r="D975" s="42" t="s">
        <v>12641</v>
      </c>
    </row>
    <row r="976" spans="1:4" ht="12.75" customHeight="1" x14ac:dyDescent="0.2">
      <c r="A976" s="40" t="s">
        <v>23</v>
      </c>
      <c r="B976" s="43" t="s">
        <v>3357</v>
      </c>
      <c r="C976" s="41" t="s">
        <v>29</v>
      </c>
      <c r="D976" s="42" t="s">
        <v>12642</v>
      </c>
    </row>
    <row r="977" spans="1:4" ht="12.75" customHeight="1" x14ac:dyDescent="0.2">
      <c r="A977" s="40" t="s">
        <v>23</v>
      </c>
      <c r="B977" s="43" t="s">
        <v>2202</v>
      </c>
      <c r="C977" s="41" t="s">
        <v>25</v>
      </c>
      <c r="D977" s="42" t="s">
        <v>12643</v>
      </c>
    </row>
    <row r="978" spans="1:4" ht="12.75" customHeight="1" x14ac:dyDescent="0.2">
      <c r="A978" s="40" t="s">
        <v>23</v>
      </c>
      <c r="B978" s="43" t="s">
        <v>2202</v>
      </c>
      <c r="C978" s="41" t="s">
        <v>27</v>
      </c>
      <c r="D978" s="42" t="s">
        <v>12644</v>
      </c>
    </row>
    <row r="979" spans="1:4" ht="12.75" customHeight="1" x14ac:dyDescent="0.2">
      <c r="A979" s="40" t="s">
        <v>23</v>
      </c>
      <c r="B979" s="43" t="s">
        <v>2202</v>
      </c>
      <c r="C979" s="41" t="s">
        <v>29</v>
      </c>
      <c r="D979" s="42" t="s">
        <v>12645</v>
      </c>
    </row>
    <row r="980" spans="1:4" ht="12.75" customHeight="1" x14ac:dyDescent="0.2">
      <c r="A980" s="40" t="s">
        <v>23</v>
      </c>
      <c r="B980" s="43" t="s">
        <v>2202</v>
      </c>
      <c r="C980" s="41" t="s">
        <v>29</v>
      </c>
      <c r="D980" s="42" t="s">
        <v>12646</v>
      </c>
    </row>
    <row r="981" spans="1:4" ht="12.75" customHeight="1" x14ac:dyDescent="0.2">
      <c r="A981" s="40" t="s">
        <v>23</v>
      </c>
      <c r="B981" s="43" t="s">
        <v>2202</v>
      </c>
      <c r="C981" s="41" t="s">
        <v>29</v>
      </c>
      <c r="D981" s="42" t="s">
        <v>12647</v>
      </c>
    </row>
    <row r="982" spans="1:4" ht="12.75" customHeight="1" x14ac:dyDescent="0.2">
      <c r="A982" s="40" t="s">
        <v>23</v>
      </c>
      <c r="B982" s="43" t="s">
        <v>2202</v>
      </c>
      <c r="C982" s="41" t="s">
        <v>29</v>
      </c>
      <c r="D982" s="42" t="s">
        <v>12648</v>
      </c>
    </row>
    <row r="983" spans="1:4" ht="12.75" customHeight="1" x14ac:dyDescent="0.2">
      <c r="A983" s="40" t="s">
        <v>23</v>
      </c>
      <c r="B983" s="43" t="s">
        <v>2202</v>
      </c>
      <c r="C983" s="41" t="s">
        <v>29</v>
      </c>
      <c r="D983" s="42" t="s">
        <v>12649</v>
      </c>
    </row>
    <row r="984" spans="1:4" ht="12.75" customHeight="1" x14ac:dyDescent="0.2">
      <c r="A984" s="40" t="s">
        <v>23</v>
      </c>
      <c r="B984" s="43" t="s">
        <v>2202</v>
      </c>
      <c r="C984" s="41" t="s">
        <v>29</v>
      </c>
      <c r="D984" s="42" t="s">
        <v>12650</v>
      </c>
    </row>
    <row r="985" spans="1:4" ht="12.75" customHeight="1" x14ac:dyDescent="0.2">
      <c r="A985" s="40" t="s">
        <v>23</v>
      </c>
      <c r="B985" s="43" t="s">
        <v>2202</v>
      </c>
      <c r="C985" s="41" t="s">
        <v>29</v>
      </c>
      <c r="D985" s="42" t="s">
        <v>12651</v>
      </c>
    </row>
    <row r="986" spans="1:4" ht="12.75" customHeight="1" x14ac:dyDescent="0.2">
      <c r="A986" s="40" t="s">
        <v>23</v>
      </c>
      <c r="B986" s="43" t="s">
        <v>2202</v>
      </c>
      <c r="C986" s="41" t="s">
        <v>29</v>
      </c>
      <c r="D986" s="42" t="s">
        <v>12652</v>
      </c>
    </row>
    <row r="987" spans="1:4" ht="12.75" customHeight="1" x14ac:dyDescent="0.2">
      <c r="A987" s="40" t="s">
        <v>23</v>
      </c>
      <c r="B987" s="43" t="s">
        <v>3872</v>
      </c>
      <c r="C987" s="41" t="s">
        <v>25</v>
      </c>
      <c r="D987" s="42" t="s">
        <v>12653</v>
      </c>
    </row>
    <row r="988" spans="1:4" ht="12.75" customHeight="1" x14ac:dyDescent="0.2">
      <c r="A988" s="40" t="s">
        <v>23</v>
      </c>
      <c r="B988" s="43" t="s">
        <v>3872</v>
      </c>
      <c r="C988" s="41" t="s">
        <v>27</v>
      </c>
      <c r="D988" s="42" t="s">
        <v>12654</v>
      </c>
    </row>
    <row r="989" spans="1:4" ht="12.75" customHeight="1" x14ac:dyDescent="0.2">
      <c r="A989" s="40" t="s">
        <v>23</v>
      </c>
      <c r="B989" s="43" t="s">
        <v>3872</v>
      </c>
      <c r="C989" s="41" t="s">
        <v>29</v>
      </c>
      <c r="D989" s="42" t="s">
        <v>12655</v>
      </c>
    </row>
    <row r="990" spans="1:4" ht="12.75" customHeight="1" x14ac:dyDescent="0.2">
      <c r="A990" s="40" t="s">
        <v>23</v>
      </c>
      <c r="B990" s="43" t="s">
        <v>3872</v>
      </c>
      <c r="C990" s="41" t="s">
        <v>29</v>
      </c>
      <c r="D990" s="42" t="s">
        <v>12656</v>
      </c>
    </row>
    <row r="991" spans="1:4" ht="12.75" customHeight="1" x14ac:dyDescent="0.2">
      <c r="A991" s="40" t="s">
        <v>23</v>
      </c>
      <c r="B991" s="43" t="s">
        <v>3872</v>
      </c>
      <c r="C991" s="41" t="s">
        <v>29</v>
      </c>
      <c r="D991" s="42" t="s">
        <v>12657</v>
      </c>
    </row>
    <row r="992" spans="1:4" ht="12.75" customHeight="1" x14ac:dyDescent="0.2">
      <c r="A992" s="40" t="s">
        <v>23</v>
      </c>
      <c r="B992" s="43" t="s">
        <v>3872</v>
      </c>
      <c r="C992" s="41" t="s">
        <v>29</v>
      </c>
      <c r="D992" s="42" t="s">
        <v>12658</v>
      </c>
    </row>
    <row r="993" spans="1:4" ht="12.75" customHeight="1" x14ac:dyDescent="0.2">
      <c r="A993" s="40" t="s">
        <v>23</v>
      </c>
      <c r="B993" s="43" t="s">
        <v>3872</v>
      </c>
      <c r="C993" s="41" t="s">
        <v>29</v>
      </c>
      <c r="D993" s="42" t="s">
        <v>12659</v>
      </c>
    </row>
    <row r="994" spans="1:4" ht="12.75" customHeight="1" x14ac:dyDescent="0.2">
      <c r="A994" s="40" t="s">
        <v>23</v>
      </c>
      <c r="B994" s="43" t="s">
        <v>3872</v>
      </c>
      <c r="C994" s="41" t="s">
        <v>29</v>
      </c>
      <c r="D994" s="42" t="s">
        <v>12660</v>
      </c>
    </row>
    <row r="995" spans="1:4" ht="12.75" customHeight="1" x14ac:dyDescent="0.2">
      <c r="A995" s="40" t="s">
        <v>23</v>
      </c>
      <c r="B995" s="43" t="s">
        <v>3872</v>
      </c>
      <c r="C995" s="41" t="s">
        <v>29</v>
      </c>
      <c r="D995" s="42" t="s">
        <v>12661</v>
      </c>
    </row>
    <row r="996" spans="1:4" ht="12.75" customHeight="1" x14ac:dyDescent="0.2">
      <c r="A996" s="40" t="s">
        <v>23</v>
      </c>
      <c r="B996" s="43" t="s">
        <v>3872</v>
      </c>
      <c r="C996" s="41" t="s">
        <v>29</v>
      </c>
      <c r="D996" s="42" t="s">
        <v>12662</v>
      </c>
    </row>
    <row r="997" spans="1:4" ht="12.75" customHeight="1" x14ac:dyDescent="0.2">
      <c r="A997" s="40" t="s">
        <v>23</v>
      </c>
      <c r="B997" s="43" t="s">
        <v>12663</v>
      </c>
      <c r="C997" s="41" t="s">
        <v>25</v>
      </c>
      <c r="D997" s="42" t="s">
        <v>12664</v>
      </c>
    </row>
    <row r="998" spans="1:4" ht="12.75" customHeight="1" x14ac:dyDescent="0.2">
      <c r="A998" s="40" t="s">
        <v>23</v>
      </c>
      <c r="B998" s="43" t="s">
        <v>12663</v>
      </c>
      <c r="C998" s="41" t="s">
        <v>27</v>
      </c>
      <c r="D998" s="42" t="s">
        <v>12665</v>
      </c>
    </row>
    <row r="999" spans="1:4" ht="12.75" customHeight="1" x14ac:dyDescent="0.2">
      <c r="A999" s="40" t="s">
        <v>23</v>
      </c>
      <c r="B999" s="43" t="s">
        <v>12663</v>
      </c>
      <c r="C999" s="41" t="s">
        <v>29</v>
      </c>
      <c r="D999" s="42" t="s">
        <v>12666</v>
      </c>
    </row>
    <row r="1000" spans="1:4" ht="12.75" customHeight="1" x14ac:dyDescent="0.2">
      <c r="A1000" s="40" t="s">
        <v>23</v>
      </c>
      <c r="B1000" s="43" t="s">
        <v>12663</v>
      </c>
      <c r="C1000" s="41" t="s">
        <v>29</v>
      </c>
      <c r="D1000" s="42" t="s">
        <v>12667</v>
      </c>
    </row>
    <row r="1001" spans="1:4" ht="12.75" customHeight="1" x14ac:dyDescent="0.2">
      <c r="A1001" s="40" t="s">
        <v>23</v>
      </c>
      <c r="B1001" s="43" t="s">
        <v>12663</v>
      </c>
      <c r="C1001" s="41" t="s">
        <v>29</v>
      </c>
      <c r="D1001" s="42" t="s">
        <v>12668</v>
      </c>
    </row>
    <row r="1002" spans="1:4" ht="12.75" customHeight="1" x14ac:dyDescent="0.2">
      <c r="A1002" s="40" t="s">
        <v>23</v>
      </c>
      <c r="B1002" s="43" t="s">
        <v>12663</v>
      </c>
      <c r="C1002" s="41" t="s">
        <v>29</v>
      </c>
      <c r="D1002" s="42" t="s">
        <v>12669</v>
      </c>
    </row>
    <row r="1003" spans="1:4" ht="12.75" customHeight="1" x14ac:dyDescent="0.2">
      <c r="A1003" s="40" t="s">
        <v>23</v>
      </c>
      <c r="B1003" s="43" t="s">
        <v>12663</v>
      </c>
      <c r="C1003" s="41" t="s">
        <v>29</v>
      </c>
      <c r="D1003" s="42" t="s">
        <v>12670</v>
      </c>
    </row>
    <row r="1004" spans="1:4" ht="12.75" customHeight="1" x14ac:dyDescent="0.2">
      <c r="A1004" s="40" t="s">
        <v>23</v>
      </c>
      <c r="B1004" s="43" t="s">
        <v>12663</v>
      </c>
      <c r="C1004" s="41" t="s">
        <v>29</v>
      </c>
      <c r="D1004" s="42" t="s">
        <v>12671</v>
      </c>
    </row>
    <row r="1005" spans="1:4" ht="12.75" customHeight="1" x14ac:dyDescent="0.2">
      <c r="A1005" s="40" t="s">
        <v>23</v>
      </c>
      <c r="B1005" s="43" t="s">
        <v>12663</v>
      </c>
      <c r="C1005" s="41" t="s">
        <v>29</v>
      </c>
      <c r="D1005" s="42" t="s">
        <v>12672</v>
      </c>
    </row>
    <row r="1006" spans="1:4" ht="12.75" customHeight="1" x14ac:dyDescent="0.2">
      <c r="A1006" s="40" t="s">
        <v>23</v>
      </c>
      <c r="B1006" s="43" t="s">
        <v>12663</v>
      </c>
      <c r="C1006" s="41" t="s">
        <v>29</v>
      </c>
      <c r="D1006" s="42" t="s">
        <v>12673</v>
      </c>
    </row>
    <row r="1007" spans="1:4" ht="12.75" customHeight="1" x14ac:dyDescent="0.2">
      <c r="A1007" s="40" t="s">
        <v>23</v>
      </c>
      <c r="B1007" s="43" t="s">
        <v>522</v>
      </c>
      <c r="C1007" s="41" t="s">
        <v>25</v>
      </c>
      <c r="D1007" s="42" t="s">
        <v>12674</v>
      </c>
    </row>
    <row r="1008" spans="1:4" ht="12.75" customHeight="1" x14ac:dyDescent="0.2">
      <c r="A1008" s="40" t="s">
        <v>23</v>
      </c>
      <c r="B1008" s="43" t="s">
        <v>522</v>
      </c>
      <c r="C1008" s="41" t="s">
        <v>27</v>
      </c>
      <c r="D1008" s="42" t="s">
        <v>12675</v>
      </c>
    </row>
    <row r="1009" spans="1:4" ht="12.75" customHeight="1" x14ac:dyDescent="0.2">
      <c r="A1009" s="40" t="s">
        <v>23</v>
      </c>
      <c r="B1009" s="43" t="s">
        <v>522</v>
      </c>
      <c r="C1009" s="41" t="s">
        <v>29</v>
      </c>
      <c r="D1009" s="42" t="s">
        <v>12676</v>
      </c>
    </row>
    <row r="1010" spans="1:4" ht="12.75" customHeight="1" x14ac:dyDescent="0.2">
      <c r="A1010" s="40" t="s">
        <v>23</v>
      </c>
      <c r="B1010" s="43" t="s">
        <v>522</v>
      </c>
      <c r="C1010" s="41" t="s">
        <v>29</v>
      </c>
      <c r="D1010" s="42" t="s">
        <v>12677</v>
      </c>
    </row>
    <row r="1011" spans="1:4" ht="12.75" customHeight="1" x14ac:dyDescent="0.2">
      <c r="A1011" s="40" t="s">
        <v>23</v>
      </c>
      <c r="B1011" s="43" t="s">
        <v>522</v>
      </c>
      <c r="C1011" s="41" t="s">
        <v>29</v>
      </c>
      <c r="D1011" s="42" t="s">
        <v>12678</v>
      </c>
    </row>
    <row r="1012" spans="1:4" ht="12.75" customHeight="1" x14ac:dyDescent="0.2">
      <c r="A1012" s="40" t="s">
        <v>23</v>
      </c>
      <c r="B1012" s="43" t="s">
        <v>522</v>
      </c>
      <c r="C1012" s="41" t="s">
        <v>29</v>
      </c>
      <c r="D1012" s="42" t="s">
        <v>12679</v>
      </c>
    </row>
    <row r="1013" spans="1:4" ht="12.75" customHeight="1" x14ac:dyDescent="0.2">
      <c r="A1013" s="40" t="s">
        <v>23</v>
      </c>
      <c r="B1013" s="43" t="s">
        <v>522</v>
      </c>
      <c r="C1013" s="41" t="s">
        <v>29</v>
      </c>
      <c r="D1013" s="42" t="s">
        <v>12680</v>
      </c>
    </row>
    <row r="1014" spans="1:4" ht="12.75" customHeight="1" x14ac:dyDescent="0.2">
      <c r="A1014" s="40" t="s">
        <v>23</v>
      </c>
      <c r="B1014" s="43" t="s">
        <v>522</v>
      </c>
      <c r="C1014" s="41" t="s">
        <v>29</v>
      </c>
      <c r="D1014" s="42" t="s">
        <v>12681</v>
      </c>
    </row>
    <row r="1015" spans="1:4" ht="12.75" customHeight="1" x14ac:dyDescent="0.2">
      <c r="A1015" s="40" t="s">
        <v>23</v>
      </c>
      <c r="B1015" s="43" t="s">
        <v>522</v>
      </c>
      <c r="C1015" s="41" t="s">
        <v>29</v>
      </c>
      <c r="D1015" s="42" t="s">
        <v>12682</v>
      </c>
    </row>
    <row r="1016" spans="1:4" ht="12.75" customHeight="1" x14ac:dyDescent="0.2">
      <c r="A1016" s="40" t="s">
        <v>23</v>
      </c>
      <c r="B1016" s="43" t="s">
        <v>522</v>
      </c>
      <c r="C1016" s="41" t="s">
        <v>29</v>
      </c>
      <c r="D1016" s="42" t="s">
        <v>12683</v>
      </c>
    </row>
    <row r="1017" spans="1:4" ht="12.75" customHeight="1" x14ac:dyDescent="0.2">
      <c r="A1017" s="40" t="s">
        <v>23</v>
      </c>
      <c r="B1017" s="43" t="s">
        <v>12684</v>
      </c>
      <c r="C1017" s="41" t="s">
        <v>25</v>
      </c>
      <c r="D1017" s="42" t="s">
        <v>12685</v>
      </c>
    </row>
    <row r="1018" spans="1:4" ht="12.75" customHeight="1" x14ac:dyDescent="0.2">
      <c r="A1018" s="40" t="s">
        <v>23</v>
      </c>
      <c r="B1018" s="43" t="s">
        <v>12684</v>
      </c>
      <c r="C1018" s="41" t="s">
        <v>27</v>
      </c>
      <c r="D1018" s="42" t="s">
        <v>12686</v>
      </c>
    </row>
    <row r="1019" spans="1:4" ht="12.75" customHeight="1" x14ac:dyDescent="0.2">
      <c r="A1019" s="40" t="s">
        <v>23</v>
      </c>
      <c r="B1019" s="43" t="s">
        <v>12684</v>
      </c>
      <c r="C1019" s="41" t="s">
        <v>29</v>
      </c>
      <c r="D1019" s="42" t="s">
        <v>12687</v>
      </c>
    </row>
    <row r="1020" spans="1:4" ht="12.75" customHeight="1" x14ac:dyDescent="0.2">
      <c r="A1020" s="40" t="s">
        <v>23</v>
      </c>
      <c r="B1020" s="43" t="s">
        <v>12684</v>
      </c>
      <c r="C1020" s="41" t="s">
        <v>29</v>
      </c>
      <c r="D1020" s="42" t="s">
        <v>12688</v>
      </c>
    </row>
    <row r="1021" spans="1:4" ht="12.75" customHeight="1" x14ac:dyDescent="0.2">
      <c r="A1021" s="40" t="s">
        <v>23</v>
      </c>
      <c r="B1021" s="43" t="s">
        <v>12684</v>
      </c>
      <c r="C1021" s="41" t="s">
        <v>29</v>
      </c>
      <c r="D1021" s="42" t="s">
        <v>12689</v>
      </c>
    </row>
    <row r="1022" spans="1:4" ht="12.75" customHeight="1" x14ac:dyDescent="0.2">
      <c r="A1022" s="40" t="s">
        <v>23</v>
      </c>
      <c r="B1022" s="43" t="s">
        <v>12684</v>
      </c>
      <c r="C1022" s="41" t="s">
        <v>29</v>
      </c>
      <c r="D1022" s="42" t="s">
        <v>12690</v>
      </c>
    </row>
    <row r="1023" spans="1:4" ht="12.75" customHeight="1" x14ac:dyDescent="0.2">
      <c r="A1023" s="40" t="s">
        <v>23</v>
      </c>
      <c r="B1023" s="43" t="s">
        <v>12684</v>
      </c>
      <c r="C1023" s="41" t="s">
        <v>29</v>
      </c>
      <c r="D1023" s="42" t="s">
        <v>12691</v>
      </c>
    </row>
    <row r="1024" spans="1:4" ht="12.75" customHeight="1" x14ac:dyDescent="0.2">
      <c r="A1024" s="40" t="s">
        <v>23</v>
      </c>
      <c r="B1024" s="43" t="s">
        <v>12684</v>
      </c>
      <c r="C1024" s="41" t="s">
        <v>29</v>
      </c>
      <c r="D1024" s="42" t="s">
        <v>12692</v>
      </c>
    </row>
    <row r="1025" spans="1:4" ht="12.75" customHeight="1" x14ac:dyDescent="0.2">
      <c r="A1025" s="40" t="s">
        <v>23</v>
      </c>
      <c r="B1025" s="43" t="s">
        <v>12684</v>
      </c>
      <c r="C1025" s="41" t="s">
        <v>29</v>
      </c>
      <c r="D1025" s="42" t="s">
        <v>12693</v>
      </c>
    </row>
    <row r="1026" spans="1:4" ht="12.75" customHeight="1" x14ac:dyDescent="0.2">
      <c r="A1026" s="40" t="s">
        <v>23</v>
      </c>
      <c r="B1026" s="43" t="s">
        <v>12684</v>
      </c>
      <c r="C1026" s="41" t="s">
        <v>29</v>
      </c>
      <c r="D1026" s="42" t="s">
        <v>12694</v>
      </c>
    </row>
    <row r="1027" spans="1:4" ht="12.75" customHeight="1" x14ac:dyDescent="0.2">
      <c r="A1027" s="40" t="s">
        <v>23</v>
      </c>
      <c r="B1027" s="43" t="s">
        <v>3917</v>
      </c>
      <c r="C1027" s="41" t="s">
        <v>25</v>
      </c>
      <c r="D1027" s="42" t="s">
        <v>12695</v>
      </c>
    </row>
    <row r="1028" spans="1:4" ht="12.75" customHeight="1" x14ac:dyDescent="0.2">
      <c r="A1028" s="40" t="s">
        <v>23</v>
      </c>
      <c r="B1028" s="43" t="s">
        <v>3917</v>
      </c>
      <c r="C1028" s="41" t="s">
        <v>27</v>
      </c>
      <c r="D1028" s="42" t="s">
        <v>12696</v>
      </c>
    </row>
    <row r="1029" spans="1:4" ht="12.75" customHeight="1" x14ac:dyDescent="0.2">
      <c r="A1029" s="40" t="s">
        <v>23</v>
      </c>
      <c r="B1029" s="43" t="s">
        <v>3917</v>
      </c>
      <c r="C1029" s="41" t="s">
        <v>29</v>
      </c>
      <c r="D1029" s="42" t="s">
        <v>12697</v>
      </c>
    </row>
    <row r="1030" spans="1:4" ht="12.75" customHeight="1" x14ac:dyDescent="0.2">
      <c r="A1030" s="40" t="s">
        <v>23</v>
      </c>
      <c r="B1030" s="43" t="s">
        <v>3917</v>
      </c>
      <c r="C1030" s="41" t="s">
        <v>29</v>
      </c>
      <c r="D1030" s="42" t="s">
        <v>12698</v>
      </c>
    </row>
    <row r="1031" spans="1:4" ht="12.75" customHeight="1" x14ac:dyDescent="0.2">
      <c r="A1031" s="40" t="s">
        <v>23</v>
      </c>
      <c r="B1031" s="43" t="s">
        <v>3917</v>
      </c>
      <c r="C1031" s="41" t="s">
        <v>29</v>
      </c>
      <c r="D1031" s="42" t="s">
        <v>12699</v>
      </c>
    </row>
    <row r="1032" spans="1:4" ht="12.75" customHeight="1" x14ac:dyDescent="0.2">
      <c r="A1032" s="40" t="s">
        <v>23</v>
      </c>
      <c r="B1032" s="43" t="s">
        <v>3917</v>
      </c>
      <c r="C1032" s="41" t="s">
        <v>29</v>
      </c>
      <c r="D1032" s="42" t="s">
        <v>12700</v>
      </c>
    </row>
    <row r="1033" spans="1:4" ht="12.75" customHeight="1" x14ac:dyDescent="0.2">
      <c r="A1033" s="40" t="s">
        <v>23</v>
      </c>
      <c r="B1033" s="43" t="s">
        <v>3917</v>
      </c>
      <c r="C1033" s="41" t="s">
        <v>29</v>
      </c>
      <c r="D1033" s="42" t="s">
        <v>12701</v>
      </c>
    </row>
    <row r="1034" spans="1:4" ht="12.75" customHeight="1" x14ac:dyDescent="0.2">
      <c r="A1034" s="40" t="s">
        <v>23</v>
      </c>
      <c r="B1034" s="43" t="s">
        <v>3917</v>
      </c>
      <c r="C1034" s="41" t="s">
        <v>29</v>
      </c>
      <c r="D1034" s="42" t="s">
        <v>12702</v>
      </c>
    </row>
    <row r="1035" spans="1:4" ht="12.75" customHeight="1" x14ac:dyDescent="0.2">
      <c r="A1035" s="40" t="s">
        <v>23</v>
      </c>
      <c r="B1035" s="43" t="s">
        <v>3917</v>
      </c>
      <c r="C1035" s="41" t="s">
        <v>29</v>
      </c>
      <c r="D1035" s="42" t="s">
        <v>12703</v>
      </c>
    </row>
    <row r="1036" spans="1:4" ht="12.75" customHeight="1" x14ac:dyDescent="0.2">
      <c r="A1036" s="40" t="s">
        <v>23</v>
      </c>
      <c r="B1036" s="43" t="s">
        <v>3917</v>
      </c>
      <c r="C1036" s="41" t="s">
        <v>29</v>
      </c>
      <c r="D1036" s="42" t="s">
        <v>12704</v>
      </c>
    </row>
    <row r="1037" spans="1:4" ht="12.75" customHeight="1" x14ac:dyDescent="0.2">
      <c r="A1037" s="40" t="s">
        <v>6</v>
      </c>
      <c r="B1037" s="41" t="s">
        <v>12705</v>
      </c>
      <c r="C1037" s="41" t="s">
        <v>8</v>
      </c>
      <c r="D1037" s="42" t="s">
        <v>12706</v>
      </c>
    </row>
    <row r="1038" spans="1:4" ht="12.75" customHeight="1" x14ac:dyDescent="0.2">
      <c r="A1038" s="40" t="s">
        <v>6</v>
      </c>
      <c r="B1038" s="41" t="s">
        <v>12705</v>
      </c>
      <c r="C1038" s="41" t="s">
        <v>2557</v>
      </c>
      <c r="D1038" s="42" t="s">
        <v>12707</v>
      </c>
    </row>
    <row r="1039" spans="1:4" ht="12.75" customHeight="1" x14ac:dyDescent="0.2">
      <c r="A1039" s="40" t="s">
        <v>6</v>
      </c>
      <c r="B1039" s="41" t="s">
        <v>12705</v>
      </c>
      <c r="C1039" s="41" t="s">
        <v>12</v>
      </c>
      <c r="D1039" s="42" t="s">
        <v>12708</v>
      </c>
    </row>
    <row r="1040" spans="1:4" ht="12.75" customHeight="1" x14ac:dyDescent="0.2">
      <c r="A1040" s="40" t="s">
        <v>6</v>
      </c>
      <c r="B1040" s="41" t="s">
        <v>12705</v>
      </c>
      <c r="C1040" s="41" t="s">
        <v>12</v>
      </c>
      <c r="D1040" s="42" t="s">
        <v>12709</v>
      </c>
    </row>
    <row r="1041" spans="1:4" ht="12.75" customHeight="1" x14ac:dyDescent="0.2">
      <c r="A1041" s="40" t="s">
        <v>6</v>
      </c>
      <c r="B1041" s="41" t="s">
        <v>12705</v>
      </c>
      <c r="C1041" s="41" t="s">
        <v>12</v>
      </c>
      <c r="D1041" s="42" t="s">
        <v>12710</v>
      </c>
    </row>
    <row r="1042" spans="1:4" ht="12.75" customHeight="1" x14ac:dyDescent="0.2">
      <c r="A1042" s="40" t="s">
        <v>6</v>
      </c>
      <c r="B1042" s="41" t="s">
        <v>12705</v>
      </c>
      <c r="C1042" s="41" t="s">
        <v>12</v>
      </c>
      <c r="D1042" s="42" t="s">
        <v>12711</v>
      </c>
    </row>
    <row r="1043" spans="1:4" ht="12.75" customHeight="1" x14ac:dyDescent="0.2">
      <c r="A1043" s="40" t="s">
        <v>6</v>
      </c>
      <c r="B1043" s="41" t="s">
        <v>12705</v>
      </c>
      <c r="C1043" s="41" t="s">
        <v>12</v>
      </c>
      <c r="D1043" s="42" t="s">
        <v>12712</v>
      </c>
    </row>
    <row r="1044" spans="1:4" ht="12.75" customHeight="1" x14ac:dyDescent="0.2">
      <c r="A1044" s="40" t="s">
        <v>6</v>
      </c>
      <c r="B1044" s="41" t="s">
        <v>12705</v>
      </c>
      <c r="C1044" s="41" t="s">
        <v>12</v>
      </c>
      <c r="D1044" s="42" t="s">
        <v>12713</v>
      </c>
    </row>
    <row r="1045" spans="1:4" ht="12.75" customHeight="1" x14ac:dyDescent="0.2">
      <c r="A1045" s="40" t="s">
        <v>6</v>
      </c>
      <c r="B1045" s="41" t="s">
        <v>12705</v>
      </c>
      <c r="C1045" s="41" t="s">
        <v>12</v>
      </c>
      <c r="D1045" s="42" t="s">
        <v>12714</v>
      </c>
    </row>
    <row r="1046" spans="1:4" ht="12.75" customHeight="1" x14ac:dyDescent="0.2">
      <c r="A1046" s="40" t="s">
        <v>6</v>
      </c>
      <c r="B1046" s="41" t="s">
        <v>12705</v>
      </c>
      <c r="C1046" s="41" t="s">
        <v>12</v>
      </c>
      <c r="D1046" s="42" t="s">
        <v>12715</v>
      </c>
    </row>
    <row r="1047" spans="1:4" ht="12.75" customHeight="1" x14ac:dyDescent="0.2">
      <c r="A1047" s="40" t="s">
        <v>6</v>
      </c>
      <c r="B1047" s="41" t="s">
        <v>12705</v>
      </c>
      <c r="C1047" s="41" t="s">
        <v>12</v>
      </c>
      <c r="D1047" s="42" t="s">
        <v>12716</v>
      </c>
    </row>
    <row r="1048" spans="1:4" ht="12.75" customHeight="1" x14ac:dyDescent="0.2">
      <c r="A1048" s="40" t="s">
        <v>6</v>
      </c>
      <c r="B1048" s="41" t="s">
        <v>12705</v>
      </c>
      <c r="C1048" s="41" t="s">
        <v>12</v>
      </c>
      <c r="D1048" s="42" t="s">
        <v>12717</v>
      </c>
    </row>
    <row r="1049" spans="1:4" ht="12.75" customHeight="1" x14ac:dyDescent="0.2">
      <c r="A1049" s="40" t="s">
        <v>71</v>
      </c>
      <c r="B1049" s="41" t="s">
        <v>12718</v>
      </c>
      <c r="C1049" s="41" t="s">
        <v>73</v>
      </c>
      <c r="D1049" s="42" t="s">
        <v>12719</v>
      </c>
    </row>
    <row r="1050" spans="1:4" ht="12.75" customHeight="1" x14ac:dyDescent="0.2">
      <c r="A1050" s="40" t="s">
        <v>71</v>
      </c>
      <c r="B1050" s="41" t="s">
        <v>12718</v>
      </c>
      <c r="C1050" s="41" t="s">
        <v>75</v>
      </c>
      <c r="D1050" s="42" t="s">
        <v>12720</v>
      </c>
    </row>
    <row r="1051" spans="1:4" ht="12.75" customHeight="1" x14ac:dyDescent="0.2">
      <c r="A1051" s="40" t="s">
        <v>71</v>
      </c>
      <c r="B1051" s="41" t="s">
        <v>12718</v>
      </c>
      <c r="C1051" s="41" t="s">
        <v>12</v>
      </c>
      <c r="D1051" s="42" t="s">
        <v>12721</v>
      </c>
    </row>
    <row r="1052" spans="1:4" ht="12.75" customHeight="1" x14ac:dyDescent="0.2">
      <c r="A1052" s="40" t="s">
        <v>71</v>
      </c>
      <c r="B1052" s="41" t="s">
        <v>12718</v>
      </c>
      <c r="C1052" s="41" t="s">
        <v>12</v>
      </c>
      <c r="D1052" s="42" t="s">
        <v>12722</v>
      </c>
    </row>
    <row r="1053" spans="1:4" ht="12.75" customHeight="1" x14ac:dyDescent="0.2">
      <c r="A1053" s="40" t="s">
        <v>71</v>
      </c>
      <c r="B1053" s="41" t="s">
        <v>12718</v>
      </c>
      <c r="C1053" s="41" t="s">
        <v>12</v>
      </c>
      <c r="D1053" s="42" t="s">
        <v>12723</v>
      </c>
    </row>
    <row r="1054" spans="1:4" ht="12.75" customHeight="1" x14ac:dyDescent="0.2">
      <c r="A1054" s="40" t="s">
        <v>71</v>
      </c>
      <c r="B1054" s="41" t="s">
        <v>12718</v>
      </c>
      <c r="C1054" s="41" t="s">
        <v>12</v>
      </c>
      <c r="D1054" s="42" t="s">
        <v>12724</v>
      </c>
    </row>
    <row r="1055" spans="1:4" ht="12.75" customHeight="1" x14ac:dyDescent="0.2">
      <c r="A1055" s="40" t="s">
        <v>71</v>
      </c>
      <c r="B1055" s="41" t="s">
        <v>12718</v>
      </c>
      <c r="C1055" s="41" t="s">
        <v>12</v>
      </c>
      <c r="D1055" s="42" t="s">
        <v>12725</v>
      </c>
    </row>
    <row r="1056" spans="1:4" ht="12.75" customHeight="1" x14ac:dyDescent="0.2">
      <c r="A1056" s="40" t="s">
        <v>71</v>
      </c>
      <c r="B1056" s="41" t="s">
        <v>12718</v>
      </c>
      <c r="C1056" s="41" t="s">
        <v>12</v>
      </c>
      <c r="D1056" s="42" t="s">
        <v>12726</v>
      </c>
    </row>
    <row r="1057" spans="1:4" ht="12.75" customHeight="1" x14ac:dyDescent="0.2">
      <c r="A1057" s="40" t="s">
        <v>71</v>
      </c>
      <c r="B1057" s="41" t="s">
        <v>12718</v>
      </c>
      <c r="C1057" s="41" t="s">
        <v>12</v>
      </c>
      <c r="D1057" s="42" t="s">
        <v>12727</v>
      </c>
    </row>
    <row r="1058" spans="1:4" ht="12.75" customHeight="1" x14ac:dyDescent="0.2">
      <c r="A1058" s="40" t="s">
        <v>71</v>
      </c>
      <c r="B1058" s="41" t="s">
        <v>12718</v>
      </c>
      <c r="C1058" s="41" t="s">
        <v>12</v>
      </c>
      <c r="D1058" s="42" t="s">
        <v>12728</v>
      </c>
    </row>
    <row r="1059" spans="1:4" ht="12.75" customHeight="1" x14ac:dyDescent="0.2">
      <c r="A1059" s="40" t="s">
        <v>71</v>
      </c>
      <c r="B1059" s="41" t="s">
        <v>12718</v>
      </c>
      <c r="C1059" s="41" t="s">
        <v>12</v>
      </c>
      <c r="D1059" s="42" t="s">
        <v>12729</v>
      </c>
    </row>
    <row r="1060" spans="1:4" ht="12.75" customHeight="1" x14ac:dyDescent="0.2">
      <c r="A1060" s="40" t="s">
        <v>71</v>
      </c>
      <c r="B1060" s="41" t="s">
        <v>12718</v>
      </c>
      <c r="C1060" s="41" t="s">
        <v>12</v>
      </c>
      <c r="D1060" s="42" t="s">
        <v>12730</v>
      </c>
    </row>
    <row r="1061" spans="1:4" ht="12.75" customHeight="1" x14ac:dyDescent="0.2">
      <c r="A1061" s="40" t="s">
        <v>71</v>
      </c>
      <c r="B1061" s="41" t="s">
        <v>12718</v>
      </c>
      <c r="C1061" s="41" t="s">
        <v>12</v>
      </c>
      <c r="D1061" s="42" t="s">
        <v>12731</v>
      </c>
    </row>
    <row r="1062" spans="1:4" ht="12.75" customHeight="1" x14ac:dyDescent="0.2">
      <c r="A1062" s="40" t="s">
        <v>71</v>
      </c>
      <c r="B1062" s="41" t="s">
        <v>12718</v>
      </c>
      <c r="C1062" s="41" t="s">
        <v>12</v>
      </c>
      <c r="D1062" s="42" t="s">
        <v>12732</v>
      </c>
    </row>
    <row r="1063" spans="1:4" ht="12.75" customHeight="1" x14ac:dyDescent="0.2">
      <c r="A1063" s="40" t="s">
        <v>71</v>
      </c>
      <c r="B1063" s="41" t="s">
        <v>12733</v>
      </c>
      <c r="C1063" s="41" t="s">
        <v>73</v>
      </c>
      <c r="D1063" s="42" t="s">
        <v>12734</v>
      </c>
    </row>
    <row r="1064" spans="1:4" ht="12.75" customHeight="1" x14ac:dyDescent="0.2">
      <c r="A1064" s="40" t="s">
        <v>71</v>
      </c>
      <c r="B1064" s="41" t="s">
        <v>12733</v>
      </c>
      <c r="C1064" s="41" t="s">
        <v>75</v>
      </c>
      <c r="D1064" s="42" t="s">
        <v>12735</v>
      </c>
    </row>
    <row r="1065" spans="1:4" ht="12.75" customHeight="1" x14ac:dyDescent="0.2">
      <c r="A1065" s="40" t="s">
        <v>71</v>
      </c>
      <c r="B1065" s="41" t="s">
        <v>12733</v>
      </c>
      <c r="C1065" s="41" t="s">
        <v>77</v>
      </c>
      <c r="D1065" s="42" t="s">
        <v>12736</v>
      </c>
    </row>
    <row r="1066" spans="1:4" ht="12.75" customHeight="1" x14ac:dyDescent="0.2">
      <c r="A1066" s="40" t="s">
        <v>71</v>
      </c>
      <c r="B1066" s="41" t="s">
        <v>12733</v>
      </c>
      <c r="C1066" s="41" t="s">
        <v>77</v>
      </c>
      <c r="D1066" s="42" t="s">
        <v>12737</v>
      </c>
    </row>
    <row r="1067" spans="1:4" ht="12.75" customHeight="1" x14ac:dyDescent="0.2">
      <c r="A1067" s="40" t="s">
        <v>71</v>
      </c>
      <c r="B1067" s="41" t="s">
        <v>12733</v>
      </c>
      <c r="C1067" s="41" t="s">
        <v>77</v>
      </c>
      <c r="D1067" s="42" t="s">
        <v>12738</v>
      </c>
    </row>
    <row r="1068" spans="1:4" ht="12.75" customHeight="1" x14ac:dyDescent="0.2">
      <c r="A1068" s="40" t="s">
        <v>71</v>
      </c>
      <c r="B1068" s="41" t="s">
        <v>12733</v>
      </c>
      <c r="C1068" s="41" t="s">
        <v>77</v>
      </c>
      <c r="D1068" s="42" t="s">
        <v>12739</v>
      </c>
    </row>
    <row r="1069" spans="1:4" ht="12.75" customHeight="1" x14ac:dyDescent="0.2">
      <c r="A1069" s="40" t="s">
        <v>71</v>
      </c>
      <c r="B1069" s="41" t="s">
        <v>12733</v>
      </c>
      <c r="C1069" s="41" t="s">
        <v>77</v>
      </c>
      <c r="D1069" s="42" t="s">
        <v>12740</v>
      </c>
    </row>
    <row r="1070" spans="1:4" ht="12.75" customHeight="1" x14ac:dyDescent="0.2">
      <c r="A1070" s="40" t="s">
        <v>71</v>
      </c>
      <c r="B1070" s="41" t="s">
        <v>12733</v>
      </c>
      <c r="C1070" s="41" t="s">
        <v>77</v>
      </c>
      <c r="D1070" s="42" t="s">
        <v>12741</v>
      </c>
    </row>
    <row r="1071" spans="1:4" ht="12.75" customHeight="1" x14ac:dyDescent="0.2">
      <c r="A1071" s="40" t="s">
        <v>71</v>
      </c>
      <c r="B1071" s="41" t="s">
        <v>12733</v>
      </c>
      <c r="C1071" s="41" t="s">
        <v>77</v>
      </c>
      <c r="D1071" s="42" t="s">
        <v>12742</v>
      </c>
    </row>
    <row r="1072" spans="1:4" ht="12.75" customHeight="1" x14ac:dyDescent="0.2">
      <c r="A1072" s="40" t="s">
        <v>71</v>
      </c>
      <c r="B1072" s="41" t="s">
        <v>12733</v>
      </c>
      <c r="C1072" s="41" t="s">
        <v>77</v>
      </c>
      <c r="D1072" s="42" t="s">
        <v>12743</v>
      </c>
    </row>
    <row r="1073" spans="1:4" ht="12.75" customHeight="1" x14ac:dyDescent="0.2">
      <c r="A1073" s="40" t="s">
        <v>71</v>
      </c>
      <c r="B1073" s="41" t="s">
        <v>12733</v>
      </c>
      <c r="C1073" s="41" t="s">
        <v>77</v>
      </c>
      <c r="D1073" s="42" t="s">
        <v>12744</v>
      </c>
    </row>
    <row r="1074" spans="1:4" ht="12.75" customHeight="1" x14ac:dyDescent="0.2">
      <c r="A1074" s="40" t="s">
        <v>71</v>
      </c>
      <c r="B1074" s="41" t="s">
        <v>12733</v>
      </c>
      <c r="C1074" s="41" t="s">
        <v>77</v>
      </c>
      <c r="D1074" s="42" t="s">
        <v>12745</v>
      </c>
    </row>
    <row r="1075" spans="1:4" ht="12.75" customHeight="1" x14ac:dyDescent="0.2">
      <c r="A1075" s="40" t="s">
        <v>23</v>
      </c>
      <c r="B1075" s="41" t="s">
        <v>12746</v>
      </c>
      <c r="C1075" s="41" t="s">
        <v>25</v>
      </c>
      <c r="D1075" s="42" t="s">
        <v>12747</v>
      </c>
    </row>
    <row r="1076" spans="1:4" ht="12.75" customHeight="1" x14ac:dyDescent="0.2">
      <c r="A1076" s="40" t="s">
        <v>23</v>
      </c>
      <c r="B1076" s="41" t="s">
        <v>12746</v>
      </c>
      <c r="C1076" s="41" t="s">
        <v>27</v>
      </c>
      <c r="D1076" s="42" t="s">
        <v>12748</v>
      </c>
    </row>
    <row r="1077" spans="1:4" ht="12.75" customHeight="1" x14ac:dyDescent="0.2">
      <c r="A1077" s="40" t="s">
        <v>23</v>
      </c>
      <c r="B1077" s="41" t="s">
        <v>12746</v>
      </c>
      <c r="C1077" s="41" t="s">
        <v>29</v>
      </c>
      <c r="D1077" s="42" t="s">
        <v>12749</v>
      </c>
    </row>
    <row r="1078" spans="1:4" ht="12.75" customHeight="1" x14ac:dyDescent="0.2">
      <c r="A1078" s="40" t="s">
        <v>23</v>
      </c>
      <c r="B1078" s="41" t="s">
        <v>12746</v>
      </c>
      <c r="C1078" s="41" t="s">
        <v>29</v>
      </c>
      <c r="D1078" s="42" t="s">
        <v>12750</v>
      </c>
    </row>
    <row r="1079" spans="1:4" ht="12.75" customHeight="1" x14ac:dyDescent="0.2">
      <c r="A1079" s="40" t="s">
        <v>23</v>
      </c>
      <c r="B1079" s="41" t="s">
        <v>12746</v>
      </c>
      <c r="C1079" s="41" t="s">
        <v>29</v>
      </c>
      <c r="D1079" s="42" t="s">
        <v>12751</v>
      </c>
    </row>
    <row r="1080" spans="1:4" ht="12.75" customHeight="1" x14ac:dyDescent="0.2">
      <c r="A1080" s="40" t="s">
        <v>23</v>
      </c>
      <c r="B1080" s="41" t="s">
        <v>12746</v>
      </c>
      <c r="C1080" s="41" t="s">
        <v>29</v>
      </c>
      <c r="D1080" s="42" t="s">
        <v>12752</v>
      </c>
    </row>
    <row r="1081" spans="1:4" ht="12.75" customHeight="1" x14ac:dyDescent="0.2">
      <c r="A1081" s="40" t="s">
        <v>23</v>
      </c>
      <c r="B1081" s="41" t="s">
        <v>12746</v>
      </c>
      <c r="C1081" s="41" t="s">
        <v>29</v>
      </c>
      <c r="D1081" s="42" t="s">
        <v>12753</v>
      </c>
    </row>
    <row r="1082" spans="1:4" ht="12.75" customHeight="1" x14ac:dyDescent="0.2">
      <c r="A1082" s="40" t="s">
        <v>23</v>
      </c>
      <c r="B1082" s="41" t="s">
        <v>12746</v>
      </c>
      <c r="C1082" s="41" t="s">
        <v>29</v>
      </c>
      <c r="D1082" s="42" t="s">
        <v>12754</v>
      </c>
    </row>
    <row r="1083" spans="1:4" ht="12.75" customHeight="1" x14ac:dyDescent="0.2">
      <c r="A1083" s="40" t="s">
        <v>23</v>
      </c>
      <c r="B1083" s="41" t="s">
        <v>12746</v>
      </c>
      <c r="C1083" s="41" t="s">
        <v>29</v>
      </c>
      <c r="D1083" s="42" t="s">
        <v>12755</v>
      </c>
    </row>
    <row r="1084" spans="1:4" ht="12.75" customHeight="1" x14ac:dyDescent="0.2">
      <c r="A1084" s="40" t="s">
        <v>23</v>
      </c>
      <c r="B1084" s="41" t="s">
        <v>12746</v>
      </c>
      <c r="C1084" s="41" t="s">
        <v>29</v>
      </c>
      <c r="D1084" s="42" t="s">
        <v>12756</v>
      </c>
    </row>
    <row r="1085" spans="1:4" ht="12.75" customHeight="1" x14ac:dyDescent="0.2">
      <c r="A1085" s="40" t="s">
        <v>23</v>
      </c>
      <c r="B1085" s="41" t="s">
        <v>12757</v>
      </c>
      <c r="C1085" s="41" t="s">
        <v>25</v>
      </c>
      <c r="D1085" s="42" t="s">
        <v>12758</v>
      </c>
    </row>
    <row r="1086" spans="1:4" ht="12.75" customHeight="1" x14ac:dyDescent="0.2">
      <c r="A1086" s="40" t="s">
        <v>23</v>
      </c>
      <c r="B1086" s="41" t="s">
        <v>12757</v>
      </c>
      <c r="C1086" s="41" t="s">
        <v>27</v>
      </c>
      <c r="D1086" s="42" t="s">
        <v>12759</v>
      </c>
    </row>
    <row r="1087" spans="1:4" ht="12.75" customHeight="1" x14ac:dyDescent="0.2">
      <c r="A1087" s="40" t="s">
        <v>23</v>
      </c>
      <c r="B1087" s="41" t="s">
        <v>12757</v>
      </c>
      <c r="C1087" s="41" t="s">
        <v>29</v>
      </c>
      <c r="D1087" s="42" t="s">
        <v>12760</v>
      </c>
    </row>
    <row r="1088" spans="1:4" ht="12.75" customHeight="1" x14ac:dyDescent="0.2">
      <c r="A1088" s="40" t="s">
        <v>23</v>
      </c>
      <c r="B1088" s="41" t="s">
        <v>12757</v>
      </c>
      <c r="C1088" s="41" t="s">
        <v>29</v>
      </c>
      <c r="D1088" s="42" t="s">
        <v>12761</v>
      </c>
    </row>
    <row r="1089" spans="1:4" ht="12.75" customHeight="1" x14ac:dyDescent="0.2">
      <c r="A1089" s="40" t="s">
        <v>23</v>
      </c>
      <c r="B1089" s="41" t="s">
        <v>12757</v>
      </c>
      <c r="C1089" s="41" t="s">
        <v>29</v>
      </c>
      <c r="D1089" s="42" t="s">
        <v>12762</v>
      </c>
    </row>
    <row r="1090" spans="1:4" ht="12.75" customHeight="1" x14ac:dyDescent="0.2">
      <c r="A1090" s="40" t="s">
        <v>23</v>
      </c>
      <c r="B1090" s="41" t="s">
        <v>12757</v>
      </c>
      <c r="C1090" s="41" t="s">
        <v>29</v>
      </c>
      <c r="D1090" s="42" t="s">
        <v>12763</v>
      </c>
    </row>
    <row r="1091" spans="1:4" ht="12.75" customHeight="1" x14ac:dyDescent="0.2">
      <c r="A1091" s="40" t="s">
        <v>23</v>
      </c>
      <c r="B1091" s="41" t="s">
        <v>12757</v>
      </c>
      <c r="C1091" s="41" t="s">
        <v>29</v>
      </c>
      <c r="D1091" s="42" t="s">
        <v>12764</v>
      </c>
    </row>
    <row r="1092" spans="1:4" ht="12.75" customHeight="1" x14ac:dyDescent="0.2">
      <c r="A1092" s="40" t="s">
        <v>23</v>
      </c>
      <c r="B1092" s="41" t="s">
        <v>12757</v>
      </c>
      <c r="C1092" s="41" t="s">
        <v>29</v>
      </c>
      <c r="D1092" s="42" t="s">
        <v>12765</v>
      </c>
    </row>
    <row r="1093" spans="1:4" ht="12.75" customHeight="1" x14ac:dyDescent="0.2">
      <c r="A1093" s="40" t="s">
        <v>23</v>
      </c>
      <c r="B1093" s="41" t="s">
        <v>12757</v>
      </c>
      <c r="C1093" s="41" t="s">
        <v>29</v>
      </c>
      <c r="D1093" s="42" t="s">
        <v>12766</v>
      </c>
    </row>
    <row r="1094" spans="1:4" ht="12.75" customHeight="1" x14ac:dyDescent="0.2">
      <c r="A1094" s="40" t="s">
        <v>23</v>
      </c>
      <c r="B1094" s="41" t="s">
        <v>12757</v>
      </c>
      <c r="C1094" s="41" t="s">
        <v>29</v>
      </c>
      <c r="D1094" s="42" t="s">
        <v>12767</v>
      </c>
    </row>
    <row r="1095" spans="1:4" ht="12.75" customHeight="1" x14ac:dyDescent="0.2">
      <c r="A1095" s="40" t="s">
        <v>23</v>
      </c>
      <c r="B1095" s="41" t="s">
        <v>12768</v>
      </c>
      <c r="C1095" s="41" t="s">
        <v>25</v>
      </c>
      <c r="D1095" s="42" t="s">
        <v>12769</v>
      </c>
    </row>
    <row r="1096" spans="1:4" ht="12.75" customHeight="1" x14ac:dyDescent="0.2">
      <c r="A1096" s="40" t="s">
        <v>23</v>
      </c>
      <c r="B1096" s="41" t="s">
        <v>12768</v>
      </c>
      <c r="C1096" s="41" t="s">
        <v>27</v>
      </c>
      <c r="D1096" s="42" t="s">
        <v>12770</v>
      </c>
    </row>
    <row r="1097" spans="1:4" ht="12.75" customHeight="1" x14ac:dyDescent="0.2">
      <c r="A1097" s="40" t="s">
        <v>23</v>
      </c>
      <c r="B1097" s="41" t="s">
        <v>12768</v>
      </c>
      <c r="C1097" s="41" t="s">
        <v>29</v>
      </c>
      <c r="D1097" s="42" t="s">
        <v>12771</v>
      </c>
    </row>
    <row r="1098" spans="1:4" ht="12.75" customHeight="1" x14ac:dyDescent="0.2">
      <c r="A1098" s="40" t="s">
        <v>23</v>
      </c>
      <c r="B1098" s="41" t="s">
        <v>12768</v>
      </c>
      <c r="C1098" s="41" t="s">
        <v>29</v>
      </c>
      <c r="D1098" s="42" t="s">
        <v>12772</v>
      </c>
    </row>
    <row r="1099" spans="1:4" ht="12.75" customHeight="1" x14ac:dyDescent="0.2">
      <c r="A1099" s="40" t="s">
        <v>23</v>
      </c>
      <c r="B1099" s="41" t="s">
        <v>12768</v>
      </c>
      <c r="C1099" s="41" t="s">
        <v>29</v>
      </c>
      <c r="D1099" s="42" t="s">
        <v>12773</v>
      </c>
    </row>
    <row r="1100" spans="1:4" ht="12.75" customHeight="1" x14ac:dyDescent="0.2">
      <c r="A1100" s="40" t="s">
        <v>23</v>
      </c>
      <c r="B1100" s="41" t="s">
        <v>12768</v>
      </c>
      <c r="C1100" s="41" t="s">
        <v>29</v>
      </c>
      <c r="D1100" s="42" t="s">
        <v>12774</v>
      </c>
    </row>
    <row r="1101" spans="1:4" ht="12.75" customHeight="1" x14ac:dyDescent="0.2">
      <c r="A1101" s="40" t="s">
        <v>23</v>
      </c>
      <c r="B1101" s="41" t="s">
        <v>12768</v>
      </c>
      <c r="C1101" s="41" t="s">
        <v>29</v>
      </c>
      <c r="D1101" s="42" t="s">
        <v>12775</v>
      </c>
    </row>
    <row r="1102" spans="1:4" ht="12.75" customHeight="1" x14ac:dyDescent="0.2">
      <c r="A1102" s="40" t="s">
        <v>23</v>
      </c>
      <c r="B1102" s="41" t="s">
        <v>12768</v>
      </c>
      <c r="C1102" s="41" t="s">
        <v>29</v>
      </c>
      <c r="D1102" s="42" t="s">
        <v>12776</v>
      </c>
    </row>
    <row r="1103" spans="1:4" ht="12.75" customHeight="1" x14ac:dyDescent="0.2">
      <c r="A1103" s="40" t="s">
        <v>23</v>
      </c>
      <c r="B1103" s="41" t="s">
        <v>12768</v>
      </c>
      <c r="C1103" s="41" t="s">
        <v>29</v>
      </c>
      <c r="D1103" s="42" t="s">
        <v>12777</v>
      </c>
    </row>
    <row r="1104" spans="1:4" ht="12.75" customHeight="1" x14ac:dyDescent="0.2">
      <c r="A1104" s="40" t="s">
        <v>23</v>
      </c>
      <c r="B1104" s="41" t="s">
        <v>12768</v>
      </c>
      <c r="C1104" s="41" t="s">
        <v>29</v>
      </c>
      <c r="D1104" s="42" t="s">
        <v>12778</v>
      </c>
    </row>
    <row r="1105" spans="1:4" ht="12.75" customHeight="1" x14ac:dyDescent="0.2">
      <c r="A1105" s="40" t="s">
        <v>23</v>
      </c>
      <c r="B1105" s="41" t="s">
        <v>12779</v>
      </c>
      <c r="C1105" s="41" t="s">
        <v>25</v>
      </c>
      <c r="D1105" s="42" t="s">
        <v>12780</v>
      </c>
    </row>
    <row r="1106" spans="1:4" ht="12.75" customHeight="1" x14ac:dyDescent="0.2">
      <c r="A1106" s="40" t="s">
        <v>23</v>
      </c>
      <c r="B1106" s="41" t="s">
        <v>12779</v>
      </c>
      <c r="C1106" s="41" t="s">
        <v>27</v>
      </c>
      <c r="D1106" s="42" t="s">
        <v>12781</v>
      </c>
    </row>
    <row r="1107" spans="1:4" ht="12.75" customHeight="1" x14ac:dyDescent="0.2">
      <c r="A1107" s="40" t="s">
        <v>23</v>
      </c>
      <c r="B1107" s="41" t="s">
        <v>12779</v>
      </c>
      <c r="C1107" s="41" t="s">
        <v>29</v>
      </c>
      <c r="D1107" s="42" t="s">
        <v>12782</v>
      </c>
    </row>
    <row r="1108" spans="1:4" ht="12.75" customHeight="1" x14ac:dyDescent="0.2">
      <c r="A1108" s="40" t="s">
        <v>23</v>
      </c>
      <c r="B1108" s="41" t="s">
        <v>12779</v>
      </c>
      <c r="C1108" s="41" t="s">
        <v>29</v>
      </c>
      <c r="D1108" s="42" t="s">
        <v>12783</v>
      </c>
    </row>
    <row r="1109" spans="1:4" ht="12.75" customHeight="1" x14ac:dyDescent="0.2">
      <c r="A1109" s="40" t="s">
        <v>23</v>
      </c>
      <c r="B1109" s="41" t="s">
        <v>12779</v>
      </c>
      <c r="C1109" s="41" t="s">
        <v>29</v>
      </c>
      <c r="D1109" s="42" t="s">
        <v>12784</v>
      </c>
    </row>
    <row r="1110" spans="1:4" ht="12.75" customHeight="1" x14ac:dyDescent="0.2">
      <c r="A1110" s="40" t="s">
        <v>23</v>
      </c>
      <c r="B1110" s="41" t="s">
        <v>12779</v>
      </c>
      <c r="C1110" s="41" t="s">
        <v>29</v>
      </c>
      <c r="D1110" s="42" t="s">
        <v>12785</v>
      </c>
    </row>
    <row r="1111" spans="1:4" ht="12.75" customHeight="1" x14ac:dyDescent="0.2">
      <c r="A1111" s="40" t="s">
        <v>23</v>
      </c>
      <c r="B1111" s="41" t="s">
        <v>12779</v>
      </c>
      <c r="C1111" s="41" t="s">
        <v>29</v>
      </c>
      <c r="D1111" s="42" t="s">
        <v>12786</v>
      </c>
    </row>
    <row r="1112" spans="1:4" ht="12.75" customHeight="1" x14ac:dyDescent="0.2">
      <c r="A1112" s="40" t="s">
        <v>23</v>
      </c>
      <c r="B1112" s="41" t="s">
        <v>12779</v>
      </c>
      <c r="C1112" s="41" t="s">
        <v>29</v>
      </c>
      <c r="D1112" s="42" t="s">
        <v>12787</v>
      </c>
    </row>
    <row r="1113" spans="1:4" ht="12.75" customHeight="1" x14ac:dyDescent="0.2">
      <c r="A1113" s="40" t="s">
        <v>23</v>
      </c>
      <c r="B1113" s="41" t="s">
        <v>12779</v>
      </c>
      <c r="C1113" s="41" t="s">
        <v>29</v>
      </c>
      <c r="D1113" s="42" t="s">
        <v>12788</v>
      </c>
    </row>
    <row r="1114" spans="1:4" ht="12.75" customHeight="1" x14ac:dyDescent="0.2">
      <c r="A1114" s="40" t="s">
        <v>23</v>
      </c>
      <c r="B1114" s="41" t="s">
        <v>12779</v>
      </c>
      <c r="C1114" s="41" t="s">
        <v>29</v>
      </c>
      <c r="D1114" s="42" t="s">
        <v>12789</v>
      </c>
    </row>
    <row r="1115" spans="1:4" ht="12.75" customHeight="1" x14ac:dyDescent="0.2">
      <c r="A1115" s="40" t="s">
        <v>23</v>
      </c>
      <c r="B1115" s="41" t="s">
        <v>12790</v>
      </c>
      <c r="C1115" s="41" t="s">
        <v>25</v>
      </c>
      <c r="D1115" s="42" t="s">
        <v>12791</v>
      </c>
    </row>
    <row r="1116" spans="1:4" ht="12.75" customHeight="1" x14ac:dyDescent="0.2">
      <c r="A1116" s="40" t="s">
        <v>23</v>
      </c>
      <c r="B1116" s="41" t="s">
        <v>12790</v>
      </c>
      <c r="C1116" s="41" t="s">
        <v>27</v>
      </c>
      <c r="D1116" s="42" t="s">
        <v>12792</v>
      </c>
    </row>
    <row r="1117" spans="1:4" ht="12.75" customHeight="1" x14ac:dyDescent="0.2">
      <c r="A1117" s="40" t="s">
        <v>23</v>
      </c>
      <c r="B1117" s="41" t="s">
        <v>12790</v>
      </c>
      <c r="C1117" s="41" t="s">
        <v>29</v>
      </c>
      <c r="D1117" s="42" t="s">
        <v>12793</v>
      </c>
    </row>
    <row r="1118" spans="1:4" ht="12.75" customHeight="1" x14ac:dyDescent="0.2">
      <c r="A1118" s="40" t="s">
        <v>23</v>
      </c>
      <c r="B1118" s="41" t="s">
        <v>12790</v>
      </c>
      <c r="C1118" s="41" t="s">
        <v>29</v>
      </c>
      <c r="D1118" s="42" t="s">
        <v>12794</v>
      </c>
    </row>
    <row r="1119" spans="1:4" ht="12.75" customHeight="1" x14ac:dyDescent="0.2">
      <c r="A1119" s="40" t="s">
        <v>23</v>
      </c>
      <c r="B1119" s="41" t="s">
        <v>12790</v>
      </c>
      <c r="C1119" s="41" t="s">
        <v>29</v>
      </c>
      <c r="D1119" s="42" t="s">
        <v>12795</v>
      </c>
    </row>
    <row r="1120" spans="1:4" ht="12.75" customHeight="1" x14ac:dyDescent="0.2">
      <c r="A1120" s="40" t="s">
        <v>23</v>
      </c>
      <c r="B1120" s="41" t="s">
        <v>12790</v>
      </c>
      <c r="C1120" s="41" t="s">
        <v>29</v>
      </c>
      <c r="D1120" s="42" t="s">
        <v>12796</v>
      </c>
    </row>
    <row r="1121" spans="1:4" ht="12.75" customHeight="1" x14ac:dyDescent="0.2">
      <c r="A1121" s="40" t="s">
        <v>23</v>
      </c>
      <c r="B1121" s="41" t="s">
        <v>12790</v>
      </c>
      <c r="C1121" s="41" t="s">
        <v>29</v>
      </c>
      <c r="D1121" s="42" t="s">
        <v>12797</v>
      </c>
    </row>
    <row r="1122" spans="1:4" ht="12.75" customHeight="1" x14ac:dyDescent="0.2">
      <c r="A1122" s="40" t="s">
        <v>23</v>
      </c>
      <c r="B1122" s="41" t="s">
        <v>12790</v>
      </c>
      <c r="C1122" s="41" t="s">
        <v>29</v>
      </c>
      <c r="D1122" s="42" t="s">
        <v>12798</v>
      </c>
    </row>
    <row r="1123" spans="1:4" ht="12.75" customHeight="1" x14ac:dyDescent="0.2">
      <c r="A1123" s="40" t="s">
        <v>23</v>
      </c>
      <c r="B1123" s="41" t="s">
        <v>12790</v>
      </c>
      <c r="C1123" s="41" t="s">
        <v>29</v>
      </c>
      <c r="D1123" s="42" t="s">
        <v>12799</v>
      </c>
    </row>
    <row r="1124" spans="1:4" ht="12.75" customHeight="1" x14ac:dyDescent="0.2">
      <c r="A1124" s="40" t="s">
        <v>23</v>
      </c>
      <c r="B1124" s="41" t="s">
        <v>12790</v>
      </c>
      <c r="C1124" s="41" t="s">
        <v>29</v>
      </c>
      <c r="D1124" s="42" t="s">
        <v>12800</v>
      </c>
    </row>
    <row r="1125" spans="1:4" ht="12.75" customHeight="1" x14ac:dyDescent="0.2">
      <c r="A1125" s="40" t="s">
        <v>23</v>
      </c>
      <c r="B1125" s="41" t="s">
        <v>12801</v>
      </c>
      <c r="C1125" s="41" t="s">
        <v>25</v>
      </c>
      <c r="D1125" s="42" t="s">
        <v>12802</v>
      </c>
    </row>
    <row r="1126" spans="1:4" ht="12.75" customHeight="1" x14ac:dyDescent="0.2">
      <c r="A1126" s="40" t="s">
        <v>23</v>
      </c>
      <c r="B1126" s="41" t="s">
        <v>12801</v>
      </c>
      <c r="C1126" s="41" t="s">
        <v>27</v>
      </c>
      <c r="D1126" s="42" t="s">
        <v>12803</v>
      </c>
    </row>
    <row r="1127" spans="1:4" ht="12.75" customHeight="1" x14ac:dyDescent="0.2">
      <c r="A1127" s="40" t="s">
        <v>23</v>
      </c>
      <c r="B1127" s="41" t="s">
        <v>12801</v>
      </c>
      <c r="C1127" s="41" t="s">
        <v>29</v>
      </c>
      <c r="D1127" s="42" t="s">
        <v>12804</v>
      </c>
    </row>
    <row r="1128" spans="1:4" ht="12.75" customHeight="1" x14ac:dyDescent="0.2">
      <c r="A1128" s="40" t="s">
        <v>23</v>
      </c>
      <c r="B1128" s="41" t="s">
        <v>12801</v>
      </c>
      <c r="C1128" s="41" t="s">
        <v>29</v>
      </c>
      <c r="D1128" s="42" t="s">
        <v>12805</v>
      </c>
    </row>
    <row r="1129" spans="1:4" ht="12.75" customHeight="1" x14ac:dyDescent="0.2">
      <c r="A1129" s="40" t="s">
        <v>23</v>
      </c>
      <c r="B1129" s="41" t="s">
        <v>12801</v>
      </c>
      <c r="C1129" s="41" t="s">
        <v>29</v>
      </c>
      <c r="D1129" s="42" t="s">
        <v>12806</v>
      </c>
    </row>
    <row r="1130" spans="1:4" ht="12.75" customHeight="1" x14ac:dyDescent="0.2">
      <c r="A1130" s="40" t="s">
        <v>23</v>
      </c>
      <c r="B1130" s="41" t="s">
        <v>12801</v>
      </c>
      <c r="C1130" s="41" t="s">
        <v>29</v>
      </c>
      <c r="D1130" s="42" t="s">
        <v>12807</v>
      </c>
    </row>
    <row r="1131" spans="1:4" ht="12.75" customHeight="1" x14ac:dyDescent="0.2">
      <c r="A1131" s="40" t="s">
        <v>23</v>
      </c>
      <c r="B1131" s="41" t="s">
        <v>12801</v>
      </c>
      <c r="C1131" s="41" t="s">
        <v>29</v>
      </c>
      <c r="D1131" s="42" t="s">
        <v>12808</v>
      </c>
    </row>
    <row r="1132" spans="1:4" ht="12.75" customHeight="1" x14ac:dyDescent="0.2">
      <c r="A1132" s="40" t="s">
        <v>23</v>
      </c>
      <c r="B1132" s="41" t="s">
        <v>12801</v>
      </c>
      <c r="C1132" s="41" t="s">
        <v>29</v>
      </c>
      <c r="D1132" s="42" t="s">
        <v>12809</v>
      </c>
    </row>
    <row r="1133" spans="1:4" ht="12.75" customHeight="1" x14ac:dyDescent="0.2">
      <c r="A1133" s="40" t="s">
        <v>23</v>
      </c>
      <c r="B1133" s="41" t="s">
        <v>12801</v>
      </c>
      <c r="C1133" s="41" t="s">
        <v>29</v>
      </c>
      <c r="D1133" s="42" t="s">
        <v>12810</v>
      </c>
    </row>
    <row r="1134" spans="1:4" ht="12.75" customHeight="1" x14ac:dyDescent="0.2">
      <c r="A1134" s="40" t="s">
        <v>23</v>
      </c>
      <c r="B1134" s="41" t="s">
        <v>12801</v>
      </c>
      <c r="C1134" s="41" t="s">
        <v>29</v>
      </c>
      <c r="D1134" s="42" t="s">
        <v>12811</v>
      </c>
    </row>
    <row r="1135" spans="1:4" ht="12.75" customHeight="1" x14ac:dyDescent="0.2">
      <c r="A1135" s="40" t="s">
        <v>23</v>
      </c>
      <c r="B1135" s="41" t="s">
        <v>12812</v>
      </c>
      <c r="C1135" s="41" t="s">
        <v>25</v>
      </c>
      <c r="D1135" s="42" t="s">
        <v>12813</v>
      </c>
    </row>
    <row r="1136" spans="1:4" ht="12.75" customHeight="1" x14ac:dyDescent="0.2">
      <c r="A1136" s="40" t="s">
        <v>23</v>
      </c>
      <c r="B1136" s="41" t="s">
        <v>12812</v>
      </c>
      <c r="C1136" s="41" t="s">
        <v>27</v>
      </c>
      <c r="D1136" s="42" t="s">
        <v>12814</v>
      </c>
    </row>
    <row r="1137" spans="1:4" ht="12.75" customHeight="1" x14ac:dyDescent="0.2">
      <c r="A1137" s="40" t="s">
        <v>23</v>
      </c>
      <c r="B1137" s="41" t="s">
        <v>12812</v>
      </c>
      <c r="C1137" s="41" t="s">
        <v>29</v>
      </c>
      <c r="D1137" s="42" t="s">
        <v>12815</v>
      </c>
    </row>
    <row r="1138" spans="1:4" ht="12.75" customHeight="1" x14ac:dyDescent="0.2">
      <c r="A1138" s="40" t="s">
        <v>23</v>
      </c>
      <c r="B1138" s="41" t="s">
        <v>12812</v>
      </c>
      <c r="C1138" s="41" t="s">
        <v>29</v>
      </c>
      <c r="D1138" s="42" t="s">
        <v>12816</v>
      </c>
    </row>
    <row r="1139" spans="1:4" ht="12.75" customHeight="1" x14ac:dyDescent="0.2">
      <c r="A1139" s="40" t="s">
        <v>23</v>
      </c>
      <c r="B1139" s="41" t="s">
        <v>12812</v>
      </c>
      <c r="C1139" s="41" t="s">
        <v>29</v>
      </c>
      <c r="D1139" s="42" t="s">
        <v>12817</v>
      </c>
    </row>
    <row r="1140" spans="1:4" ht="12.75" customHeight="1" x14ac:dyDescent="0.2">
      <c r="A1140" s="40" t="s">
        <v>23</v>
      </c>
      <c r="B1140" s="41" t="s">
        <v>12812</v>
      </c>
      <c r="C1140" s="41" t="s">
        <v>29</v>
      </c>
      <c r="D1140" s="42" t="s">
        <v>12818</v>
      </c>
    </row>
    <row r="1141" spans="1:4" ht="12.75" customHeight="1" x14ac:dyDescent="0.2">
      <c r="A1141" s="40" t="s">
        <v>23</v>
      </c>
      <c r="B1141" s="41" t="s">
        <v>12812</v>
      </c>
      <c r="C1141" s="41" t="s">
        <v>29</v>
      </c>
      <c r="D1141" s="42" t="s">
        <v>12819</v>
      </c>
    </row>
    <row r="1142" spans="1:4" ht="12.75" customHeight="1" x14ac:dyDescent="0.2">
      <c r="A1142" s="40" t="s">
        <v>23</v>
      </c>
      <c r="B1142" s="41" t="s">
        <v>12812</v>
      </c>
      <c r="C1142" s="41" t="s">
        <v>29</v>
      </c>
      <c r="D1142" s="42" t="s">
        <v>12820</v>
      </c>
    </row>
    <row r="1143" spans="1:4" ht="12.75" customHeight="1" x14ac:dyDescent="0.2">
      <c r="A1143" s="40" t="s">
        <v>23</v>
      </c>
      <c r="B1143" s="41" t="s">
        <v>12812</v>
      </c>
      <c r="C1143" s="41" t="s">
        <v>29</v>
      </c>
      <c r="D1143" s="42" t="s">
        <v>12821</v>
      </c>
    </row>
    <row r="1144" spans="1:4" ht="12.75" customHeight="1" x14ac:dyDescent="0.2">
      <c r="A1144" s="40" t="s">
        <v>23</v>
      </c>
      <c r="B1144" s="41" t="s">
        <v>12812</v>
      </c>
      <c r="C1144" s="41" t="s">
        <v>29</v>
      </c>
      <c r="D1144" s="42" t="s">
        <v>12822</v>
      </c>
    </row>
    <row r="1145" spans="1:4" ht="12.75" customHeight="1" x14ac:dyDescent="0.2">
      <c r="A1145" s="40" t="s">
        <v>23</v>
      </c>
      <c r="B1145" s="41" t="s">
        <v>12823</v>
      </c>
      <c r="C1145" s="41" t="s">
        <v>25</v>
      </c>
      <c r="D1145" s="42" t="s">
        <v>12824</v>
      </c>
    </row>
    <row r="1146" spans="1:4" ht="12.75" customHeight="1" x14ac:dyDescent="0.2">
      <c r="A1146" s="40" t="s">
        <v>23</v>
      </c>
      <c r="B1146" s="41" t="s">
        <v>12823</v>
      </c>
      <c r="C1146" s="41" t="s">
        <v>27</v>
      </c>
      <c r="D1146" s="42" t="s">
        <v>12825</v>
      </c>
    </row>
    <row r="1147" spans="1:4" ht="12.75" customHeight="1" x14ac:dyDescent="0.2">
      <c r="A1147" s="40" t="s">
        <v>23</v>
      </c>
      <c r="B1147" s="41" t="s">
        <v>12823</v>
      </c>
      <c r="C1147" s="41" t="s">
        <v>29</v>
      </c>
      <c r="D1147" s="42" t="s">
        <v>12826</v>
      </c>
    </row>
    <row r="1148" spans="1:4" ht="12.75" customHeight="1" x14ac:dyDescent="0.2">
      <c r="A1148" s="40" t="s">
        <v>23</v>
      </c>
      <c r="B1148" s="41" t="s">
        <v>12823</v>
      </c>
      <c r="C1148" s="41" t="s">
        <v>29</v>
      </c>
      <c r="D1148" s="42" t="s">
        <v>12827</v>
      </c>
    </row>
    <row r="1149" spans="1:4" ht="12.75" customHeight="1" x14ac:dyDescent="0.2">
      <c r="A1149" s="40" t="s">
        <v>23</v>
      </c>
      <c r="B1149" s="41" t="s">
        <v>12823</v>
      </c>
      <c r="C1149" s="41" t="s">
        <v>29</v>
      </c>
      <c r="D1149" s="42" t="s">
        <v>12828</v>
      </c>
    </row>
    <row r="1150" spans="1:4" ht="12.75" customHeight="1" x14ac:dyDescent="0.2">
      <c r="A1150" s="40" t="s">
        <v>23</v>
      </c>
      <c r="B1150" s="41" t="s">
        <v>12823</v>
      </c>
      <c r="C1150" s="41" t="s">
        <v>29</v>
      </c>
      <c r="D1150" s="42" t="s">
        <v>12829</v>
      </c>
    </row>
    <row r="1151" spans="1:4" ht="12.75" customHeight="1" x14ac:dyDescent="0.2">
      <c r="A1151" s="40" t="s">
        <v>23</v>
      </c>
      <c r="B1151" s="41" t="s">
        <v>12823</v>
      </c>
      <c r="C1151" s="41" t="s">
        <v>29</v>
      </c>
      <c r="D1151" s="42" t="s">
        <v>12830</v>
      </c>
    </row>
    <row r="1152" spans="1:4" ht="12.75" customHeight="1" x14ac:dyDescent="0.2">
      <c r="A1152" s="40" t="s">
        <v>23</v>
      </c>
      <c r="B1152" s="41" t="s">
        <v>12823</v>
      </c>
      <c r="C1152" s="41" t="s">
        <v>29</v>
      </c>
      <c r="D1152" s="42" t="s">
        <v>12831</v>
      </c>
    </row>
    <row r="1153" spans="1:4" ht="12.75" customHeight="1" x14ac:dyDescent="0.2">
      <c r="A1153" s="40" t="s">
        <v>23</v>
      </c>
      <c r="B1153" s="41" t="s">
        <v>12823</v>
      </c>
      <c r="C1153" s="41" t="s">
        <v>29</v>
      </c>
      <c r="D1153" s="42" t="s">
        <v>12832</v>
      </c>
    </row>
    <row r="1154" spans="1:4" ht="12.75" customHeight="1" x14ac:dyDescent="0.2">
      <c r="A1154" s="40" t="s">
        <v>23</v>
      </c>
      <c r="B1154" s="41" t="s">
        <v>12823</v>
      </c>
      <c r="C1154" s="41" t="s">
        <v>29</v>
      </c>
      <c r="D1154" s="42" t="s">
        <v>12833</v>
      </c>
    </row>
    <row r="1155" spans="1:4" ht="12.75" customHeight="1" x14ac:dyDescent="0.2">
      <c r="A1155" s="40" t="s">
        <v>23</v>
      </c>
      <c r="B1155" s="41" t="s">
        <v>12834</v>
      </c>
      <c r="C1155" s="41" t="s">
        <v>25</v>
      </c>
      <c r="D1155" s="42" t="s">
        <v>12835</v>
      </c>
    </row>
    <row r="1156" spans="1:4" ht="12.75" customHeight="1" x14ac:dyDescent="0.2">
      <c r="A1156" s="40" t="s">
        <v>23</v>
      </c>
      <c r="B1156" s="41" t="s">
        <v>12834</v>
      </c>
      <c r="C1156" s="41" t="s">
        <v>27</v>
      </c>
      <c r="D1156" s="42" t="s">
        <v>12836</v>
      </c>
    </row>
    <row r="1157" spans="1:4" ht="12.75" customHeight="1" x14ac:dyDescent="0.2">
      <c r="A1157" s="40" t="s">
        <v>23</v>
      </c>
      <c r="B1157" s="41" t="s">
        <v>12834</v>
      </c>
      <c r="C1157" s="41" t="s">
        <v>29</v>
      </c>
      <c r="D1157" s="42" t="s">
        <v>12837</v>
      </c>
    </row>
    <row r="1158" spans="1:4" ht="12.75" customHeight="1" x14ac:dyDescent="0.2">
      <c r="A1158" s="40" t="s">
        <v>23</v>
      </c>
      <c r="B1158" s="41" t="s">
        <v>12834</v>
      </c>
      <c r="C1158" s="41" t="s">
        <v>29</v>
      </c>
      <c r="D1158" s="42" t="s">
        <v>12838</v>
      </c>
    </row>
    <row r="1159" spans="1:4" ht="12.75" customHeight="1" x14ac:dyDescent="0.2">
      <c r="A1159" s="40" t="s">
        <v>23</v>
      </c>
      <c r="B1159" s="41" t="s">
        <v>12834</v>
      </c>
      <c r="C1159" s="41" t="s">
        <v>29</v>
      </c>
      <c r="D1159" s="42" t="s">
        <v>12839</v>
      </c>
    </row>
    <row r="1160" spans="1:4" ht="12.75" customHeight="1" x14ac:dyDescent="0.2">
      <c r="A1160" s="40" t="s">
        <v>23</v>
      </c>
      <c r="B1160" s="41" t="s">
        <v>12834</v>
      </c>
      <c r="C1160" s="41" t="s">
        <v>29</v>
      </c>
      <c r="D1160" s="42" t="s">
        <v>12840</v>
      </c>
    </row>
    <row r="1161" spans="1:4" ht="12.75" customHeight="1" x14ac:dyDescent="0.2">
      <c r="A1161" s="40" t="s">
        <v>23</v>
      </c>
      <c r="B1161" s="41" t="s">
        <v>12834</v>
      </c>
      <c r="C1161" s="41" t="s">
        <v>29</v>
      </c>
      <c r="D1161" s="42" t="s">
        <v>12841</v>
      </c>
    </row>
    <row r="1162" spans="1:4" ht="12.75" customHeight="1" x14ac:dyDescent="0.2">
      <c r="A1162" s="40" t="s">
        <v>23</v>
      </c>
      <c r="B1162" s="41" t="s">
        <v>12834</v>
      </c>
      <c r="C1162" s="41" t="s">
        <v>29</v>
      </c>
      <c r="D1162" s="42" t="s">
        <v>12842</v>
      </c>
    </row>
    <row r="1163" spans="1:4" ht="12.75" customHeight="1" x14ac:dyDescent="0.2">
      <c r="A1163" s="40" t="s">
        <v>23</v>
      </c>
      <c r="B1163" s="41" t="s">
        <v>12834</v>
      </c>
      <c r="C1163" s="41" t="s">
        <v>29</v>
      </c>
      <c r="D1163" s="42" t="s">
        <v>12843</v>
      </c>
    </row>
    <row r="1164" spans="1:4" ht="12.75" customHeight="1" x14ac:dyDescent="0.2">
      <c r="A1164" s="40" t="s">
        <v>23</v>
      </c>
      <c r="B1164" s="41" t="s">
        <v>12834</v>
      </c>
      <c r="C1164" s="41" t="s">
        <v>29</v>
      </c>
      <c r="D1164" s="42" t="s">
        <v>12844</v>
      </c>
    </row>
    <row r="1165" spans="1:4" ht="12.75" customHeight="1" x14ac:dyDescent="0.2">
      <c r="A1165" s="40" t="s">
        <v>23</v>
      </c>
      <c r="B1165" s="41" t="s">
        <v>12845</v>
      </c>
      <c r="C1165" s="41" t="s">
        <v>25</v>
      </c>
      <c r="D1165" s="42" t="s">
        <v>12846</v>
      </c>
    </row>
    <row r="1166" spans="1:4" ht="12.75" customHeight="1" x14ac:dyDescent="0.2">
      <c r="A1166" s="40" t="s">
        <v>23</v>
      </c>
      <c r="B1166" s="41" t="s">
        <v>12845</v>
      </c>
      <c r="C1166" s="41" t="s">
        <v>27</v>
      </c>
      <c r="D1166" s="42" t="s">
        <v>12847</v>
      </c>
    </row>
    <row r="1167" spans="1:4" ht="12.75" customHeight="1" x14ac:dyDescent="0.2">
      <c r="A1167" s="40" t="s">
        <v>23</v>
      </c>
      <c r="B1167" s="41" t="s">
        <v>12845</v>
      </c>
      <c r="C1167" s="41" t="s">
        <v>29</v>
      </c>
      <c r="D1167" s="42" t="s">
        <v>12848</v>
      </c>
    </row>
    <row r="1168" spans="1:4" ht="12.75" customHeight="1" x14ac:dyDescent="0.2">
      <c r="A1168" s="40" t="s">
        <v>23</v>
      </c>
      <c r="B1168" s="41" t="s">
        <v>12845</v>
      </c>
      <c r="C1168" s="41" t="s">
        <v>29</v>
      </c>
      <c r="D1168" s="42" t="s">
        <v>12849</v>
      </c>
    </row>
    <row r="1169" spans="1:4" ht="12.75" customHeight="1" x14ac:dyDescent="0.2">
      <c r="A1169" s="40" t="s">
        <v>23</v>
      </c>
      <c r="B1169" s="41" t="s">
        <v>12845</v>
      </c>
      <c r="C1169" s="41" t="s">
        <v>29</v>
      </c>
      <c r="D1169" s="42" t="s">
        <v>12850</v>
      </c>
    </row>
    <row r="1170" spans="1:4" ht="12.75" customHeight="1" x14ac:dyDescent="0.2">
      <c r="A1170" s="40" t="s">
        <v>23</v>
      </c>
      <c r="B1170" s="41" t="s">
        <v>12845</v>
      </c>
      <c r="C1170" s="41" t="s">
        <v>29</v>
      </c>
      <c r="D1170" s="42" t="s">
        <v>12851</v>
      </c>
    </row>
    <row r="1171" spans="1:4" ht="12.75" customHeight="1" x14ac:dyDescent="0.2">
      <c r="A1171" s="40" t="s">
        <v>23</v>
      </c>
      <c r="B1171" s="41" t="s">
        <v>12845</v>
      </c>
      <c r="C1171" s="41" t="s">
        <v>29</v>
      </c>
      <c r="D1171" s="42" t="s">
        <v>12852</v>
      </c>
    </row>
    <row r="1172" spans="1:4" ht="12.75" customHeight="1" x14ac:dyDescent="0.2">
      <c r="A1172" s="40" t="s">
        <v>23</v>
      </c>
      <c r="B1172" s="41" t="s">
        <v>12845</v>
      </c>
      <c r="C1172" s="41" t="s">
        <v>29</v>
      </c>
      <c r="D1172" s="42" t="s">
        <v>12853</v>
      </c>
    </row>
    <row r="1173" spans="1:4" ht="12.75" customHeight="1" x14ac:dyDescent="0.2">
      <c r="A1173" s="40" t="s">
        <v>23</v>
      </c>
      <c r="B1173" s="41" t="s">
        <v>12845</v>
      </c>
      <c r="C1173" s="41" t="s">
        <v>29</v>
      </c>
      <c r="D1173" s="42" t="s">
        <v>12854</v>
      </c>
    </row>
    <row r="1174" spans="1:4" ht="12.75" customHeight="1" x14ac:dyDescent="0.2">
      <c r="A1174" s="40" t="s">
        <v>23</v>
      </c>
      <c r="B1174" s="41" t="s">
        <v>12845</v>
      </c>
      <c r="C1174" s="41" t="s">
        <v>29</v>
      </c>
      <c r="D1174" s="42" t="s">
        <v>12855</v>
      </c>
    </row>
    <row r="1175" spans="1:4" ht="12.75" customHeight="1" x14ac:dyDescent="0.2">
      <c r="A1175" s="40" t="s">
        <v>23</v>
      </c>
      <c r="B1175" s="41" t="s">
        <v>12856</v>
      </c>
      <c r="C1175" s="41" t="s">
        <v>25</v>
      </c>
      <c r="D1175" s="42" t="s">
        <v>12857</v>
      </c>
    </row>
    <row r="1176" spans="1:4" ht="12.75" customHeight="1" x14ac:dyDescent="0.2">
      <c r="A1176" s="40" t="s">
        <v>23</v>
      </c>
      <c r="B1176" s="41" t="s">
        <v>12856</v>
      </c>
      <c r="C1176" s="41" t="s">
        <v>27</v>
      </c>
      <c r="D1176" s="42" t="s">
        <v>12858</v>
      </c>
    </row>
    <row r="1177" spans="1:4" ht="12.75" customHeight="1" x14ac:dyDescent="0.2">
      <c r="A1177" s="40" t="s">
        <v>23</v>
      </c>
      <c r="B1177" s="41" t="s">
        <v>12856</v>
      </c>
      <c r="C1177" s="41" t="s">
        <v>29</v>
      </c>
      <c r="D1177" s="42" t="s">
        <v>12859</v>
      </c>
    </row>
    <row r="1178" spans="1:4" ht="12.75" customHeight="1" x14ac:dyDescent="0.2">
      <c r="A1178" s="40" t="s">
        <v>23</v>
      </c>
      <c r="B1178" s="41" t="s">
        <v>12856</v>
      </c>
      <c r="C1178" s="41" t="s">
        <v>29</v>
      </c>
      <c r="D1178" s="42" t="s">
        <v>12860</v>
      </c>
    </row>
    <row r="1179" spans="1:4" ht="12.75" customHeight="1" x14ac:dyDescent="0.2">
      <c r="A1179" s="40" t="s">
        <v>23</v>
      </c>
      <c r="B1179" s="41" t="s">
        <v>12856</v>
      </c>
      <c r="C1179" s="41" t="s">
        <v>29</v>
      </c>
      <c r="D1179" s="42" t="s">
        <v>12861</v>
      </c>
    </row>
    <row r="1180" spans="1:4" ht="12.75" customHeight="1" x14ac:dyDescent="0.2">
      <c r="A1180" s="40" t="s">
        <v>23</v>
      </c>
      <c r="B1180" s="41" t="s">
        <v>12856</v>
      </c>
      <c r="C1180" s="41" t="s">
        <v>29</v>
      </c>
      <c r="D1180" s="42" t="s">
        <v>12862</v>
      </c>
    </row>
    <row r="1181" spans="1:4" ht="12.75" customHeight="1" x14ac:dyDescent="0.2">
      <c r="A1181" s="40" t="s">
        <v>23</v>
      </c>
      <c r="B1181" s="41" t="s">
        <v>12856</v>
      </c>
      <c r="C1181" s="41" t="s">
        <v>29</v>
      </c>
      <c r="D1181" s="42" t="s">
        <v>12863</v>
      </c>
    </row>
    <row r="1182" spans="1:4" ht="12.75" customHeight="1" x14ac:dyDescent="0.2">
      <c r="A1182" s="40" t="s">
        <v>23</v>
      </c>
      <c r="B1182" s="41" t="s">
        <v>12856</v>
      </c>
      <c r="C1182" s="41" t="s">
        <v>29</v>
      </c>
      <c r="D1182" s="42" t="s">
        <v>12864</v>
      </c>
    </row>
    <row r="1183" spans="1:4" ht="12.75" customHeight="1" x14ac:dyDescent="0.2">
      <c r="A1183" s="40" t="s">
        <v>23</v>
      </c>
      <c r="B1183" s="41" t="s">
        <v>12856</v>
      </c>
      <c r="C1183" s="41" t="s">
        <v>29</v>
      </c>
      <c r="D1183" s="42" t="s">
        <v>12865</v>
      </c>
    </row>
    <row r="1184" spans="1:4" ht="12.75" customHeight="1" x14ac:dyDescent="0.2">
      <c r="A1184" s="40" t="s">
        <v>23</v>
      </c>
      <c r="B1184" s="41" t="s">
        <v>12856</v>
      </c>
      <c r="C1184" s="41" t="s">
        <v>29</v>
      </c>
      <c r="D1184" s="42" t="s">
        <v>12866</v>
      </c>
    </row>
    <row r="1185" spans="1:4" ht="12.75" customHeight="1" x14ac:dyDescent="0.2">
      <c r="A1185" s="40" t="s">
        <v>23</v>
      </c>
      <c r="B1185" s="41" t="s">
        <v>12867</v>
      </c>
      <c r="C1185" s="41" t="s">
        <v>25</v>
      </c>
      <c r="D1185" s="42" t="s">
        <v>12868</v>
      </c>
    </row>
    <row r="1186" spans="1:4" ht="12.75" customHeight="1" x14ac:dyDescent="0.2">
      <c r="A1186" s="40" t="s">
        <v>23</v>
      </c>
      <c r="B1186" s="41" t="s">
        <v>12867</v>
      </c>
      <c r="C1186" s="41" t="s">
        <v>27</v>
      </c>
      <c r="D1186" s="42" t="s">
        <v>12869</v>
      </c>
    </row>
    <row r="1187" spans="1:4" ht="12.75" customHeight="1" x14ac:dyDescent="0.2">
      <c r="A1187" s="40" t="s">
        <v>23</v>
      </c>
      <c r="B1187" s="41" t="s">
        <v>12867</v>
      </c>
      <c r="C1187" s="41" t="s">
        <v>29</v>
      </c>
      <c r="D1187" s="42" t="s">
        <v>12870</v>
      </c>
    </row>
    <row r="1188" spans="1:4" ht="12.75" customHeight="1" x14ac:dyDescent="0.2">
      <c r="A1188" s="40" t="s">
        <v>23</v>
      </c>
      <c r="B1188" s="41" t="s">
        <v>12867</v>
      </c>
      <c r="C1188" s="41" t="s">
        <v>29</v>
      </c>
      <c r="D1188" s="42" t="s">
        <v>12871</v>
      </c>
    </row>
    <row r="1189" spans="1:4" ht="12.75" customHeight="1" x14ac:dyDescent="0.2">
      <c r="A1189" s="40" t="s">
        <v>23</v>
      </c>
      <c r="B1189" s="41" t="s">
        <v>12867</v>
      </c>
      <c r="C1189" s="41" t="s">
        <v>29</v>
      </c>
      <c r="D1189" s="42" t="s">
        <v>12872</v>
      </c>
    </row>
    <row r="1190" spans="1:4" ht="12.75" customHeight="1" x14ac:dyDescent="0.2">
      <c r="A1190" s="40" t="s">
        <v>23</v>
      </c>
      <c r="B1190" s="41" t="s">
        <v>12867</v>
      </c>
      <c r="C1190" s="41" t="s">
        <v>29</v>
      </c>
      <c r="D1190" s="42" t="s">
        <v>12873</v>
      </c>
    </row>
    <row r="1191" spans="1:4" ht="12.75" customHeight="1" x14ac:dyDescent="0.2">
      <c r="A1191" s="40" t="s">
        <v>23</v>
      </c>
      <c r="B1191" s="41" t="s">
        <v>12867</v>
      </c>
      <c r="C1191" s="41" t="s">
        <v>29</v>
      </c>
      <c r="D1191" s="42" t="s">
        <v>12874</v>
      </c>
    </row>
    <row r="1192" spans="1:4" ht="12.75" customHeight="1" x14ac:dyDescent="0.2">
      <c r="A1192" s="40" t="s">
        <v>23</v>
      </c>
      <c r="B1192" s="41" t="s">
        <v>12867</v>
      </c>
      <c r="C1192" s="41" t="s">
        <v>29</v>
      </c>
      <c r="D1192" s="42" t="s">
        <v>12875</v>
      </c>
    </row>
    <row r="1193" spans="1:4" ht="12.75" customHeight="1" x14ac:dyDescent="0.2">
      <c r="A1193" s="40" t="s">
        <v>23</v>
      </c>
      <c r="B1193" s="41" t="s">
        <v>12867</v>
      </c>
      <c r="C1193" s="41" t="s">
        <v>29</v>
      </c>
      <c r="D1193" s="42" t="s">
        <v>12876</v>
      </c>
    </row>
    <row r="1194" spans="1:4" ht="12.75" customHeight="1" x14ac:dyDescent="0.2">
      <c r="A1194" s="40" t="s">
        <v>23</v>
      </c>
      <c r="B1194" s="41" t="s">
        <v>12867</v>
      </c>
      <c r="C1194" s="41" t="s">
        <v>29</v>
      </c>
      <c r="D1194" s="42" t="s">
        <v>12877</v>
      </c>
    </row>
    <row r="1195" spans="1:4" ht="12.75" customHeight="1" x14ac:dyDescent="0.2">
      <c r="A1195" s="40" t="s">
        <v>23</v>
      </c>
      <c r="B1195" s="41" t="s">
        <v>12878</v>
      </c>
      <c r="C1195" s="41" t="s">
        <v>25</v>
      </c>
      <c r="D1195" s="42" t="s">
        <v>12879</v>
      </c>
    </row>
    <row r="1196" spans="1:4" ht="12.75" customHeight="1" x14ac:dyDescent="0.2">
      <c r="A1196" s="40" t="s">
        <v>23</v>
      </c>
      <c r="B1196" s="41" t="s">
        <v>12878</v>
      </c>
      <c r="C1196" s="41" t="s">
        <v>27</v>
      </c>
      <c r="D1196" s="42" t="s">
        <v>12880</v>
      </c>
    </row>
    <row r="1197" spans="1:4" ht="12.75" customHeight="1" x14ac:dyDescent="0.2">
      <c r="A1197" s="40" t="s">
        <v>23</v>
      </c>
      <c r="B1197" s="41" t="s">
        <v>12878</v>
      </c>
      <c r="C1197" s="41" t="s">
        <v>29</v>
      </c>
      <c r="D1197" s="42" t="s">
        <v>12881</v>
      </c>
    </row>
    <row r="1198" spans="1:4" ht="12.75" customHeight="1" x14ac:dyDescent="0.2">
      <c r="A1198" s="40" t="s">
        <v>23</v>
      </c>
      <c r="B1198" s="41" t="s">
        <v>12878</v>
      </c>
      <c r="C1198" s="41" t="s">
        <v>29</v>
      </c>
      <c r="D1198" s="42" t="s">
        <v>12882</v>
      </c>
    </row>
    <row r="1199" spans="1:4" ht="12.75" customHeight="1" x14ac:dyDescent="0.2">
      <c r="A1199" s="40" t="s">
        <v>23</v>
      </c>
      <c r="B1199" s="41" t="s">
        <v>12878</v>
      </c>
      <c r="C1199" s="41" t="s">
        <v>29</v>
      </c>
      <c r="D1199" s="42" t="s">
        <v>12883</v>
      </c>
    </row>
    <row r="1200" spans="1:4" ht="12.75" customHeight="1" x14ac:dyDescent="0.2">
      <c r="A1200" s="40" t="s">
        <v>23</v>
      </c>
      <c r="B1200" s="41" t="s">
        <v>12878</v>
      </c>
      <c r="C1200" s="41" t="s">
        <v>29</v>
      </c>
      <c r="D1200" s="42" t="s">
        <v>12884</v>
      </c>
    </row>
    <row r="1201" spans="1:4" ht="12.75" customHeight="1" x14ac:dyDescent="0.2">
      <c r="A1201" s="40" t="s">
        <v>23</v>
      </c>
      <c r="B1201" s="41" t="s">
        <v>12878</v>
      </c>
      <c r="C1201" s="41" t="s">
        <v>29</v>
      </c>
      <c r="D1201" s="42" t="s">
        <v>12885</v>
      </c>
    </row>
    <row r="1202" spans="1:4" ht="12.75" customHeight="1" x14ac:dyDescent="0.2">
      <c r="A1202" s="40" t="s">
        <v>23</v>
      </c>
      <c r="B1202" s="41" t="s">
        <v>12878</v>
      </c>
      <c r="C1202" s="41" t="s">
        <v>29</v>
      </c>
      <c r="D1202" s="42" t="s">
        <v>12886</v>
      </c>
    </row>
    <row r="1203" spans="1:4" ht="12.75" customHeight="1" x14ac:dyDescent="0.2">
      <c r="A1203" s="40" t="s">
        <v>23</v>
      </c>
      <c r="B1203" s="41" t="s">
        <v>12878</v>
      </c>
      <c r="C1203" s="41" t="s">
        <v>29</v>
      </c>
      <c r="D1203" s="42" t="s">
        <v>12887</v>
      </c>
    </row>
    <row r="1204" spans="1:4" ht="12.75" customHeight="1" x14ac:dyDescent="0.2">
      <c r="A1204" s="40" t="s">
        <v>23</v>
      </c>
      <c r="B1204" s="41" t="s">
        <v>12878</v>
      </c>
      <c r="C1204" s="41" t="s">
        <v>29</v>
      </c>
      <c r="D1204" s="42" t="s">
        <v>12888</v>
      </c>
    </row>
    <row r="1205" spans="1:4" ht="12.75" customHeight="1" x14ac:dyDescent="0.2">
      <c r="A1205" s="40" t="s">
        <v>23</v>
      </c>
      <c r="B1205" s="41" t="s">
        <v>12889</v>
      </c>
      <c r="C1205" s="41" t="s">
        <v>25</v>
      </c>
      <c r="D1205" s="42" t="s">
        <v>12890</v>
      </c>
    </row>
    <row r="1206" spans="1:4" ht="12.75" customHeight="1" x14ac:dyDescent="0.2">
      <c r="A1206" s="40" t="s">
        <v>23</v>
      </c>
      <c r="B1206" s="41" t="s">
        <v>12889</v>
      </c>
      <c r="C1206" s="41" t="s">
        <v>27</v>
      </c>
      <c r="D1206" s="42" t="s">
        <v>12891</v>
      </c>
    </row>
    <row r="1207" spans="1:4" ht="12.75" customHeight="1" x14ac:dyDescent="0.2">
      <c r="A1207" s="40" t="s">
        <v>23</v>
      </c>
      <c r="B1207" s="41" t="s">
        <v>12889</v>
      </c>
      <c r="C1207" s="41" t="s">
        <v>29</v>
      </c>
      <c r="D1207" s="42" t="s">
        <v>12892</v>
      </c>
    </row>
    <row r="1208" spans="1:4" ht="12.75" customHeight="1" x14ac:dyDescent="0.2">
      <c r="A1208" s="40" t="s">
        <v>23</v>
      </c>
      <c r="B1208" s="41" t="s">
        <v>12889</v>
      </c>
      <c r="C1208" s="41" t="s">
        <v>29</v>
      </c>
      <c r="D1208" s="42" t="s">
        <v>12893</v>
      </c>
    </row>
    <row r="1209" spans="1:4" ht="12.75" customHeight="1" x14ac:dyDescent="0.2">
      <c r="A1209" s="40" t="s">
        <v>23</v>
      </c>
      <c r="B1209" s="41" t="s">
        <v>12889</v>
      </c>
      <c r="C1209" s="41" t="s">
        <v>29</v>
      </c>
      <c r="D1209" s="42" t="s">
        <v>12894</v>
      </c>
    </row>
    <row r="1210" spans="1:4" ht="12.75" customHeight="1" x14ac:dyDescent="0.2">
      <c r="A1210" s="40" t="s">
        <v>23</v>
      </c>
      <c r="B1210" s="41" t="s">
        <v>12889</v>
      </c>
      <c r="C1210" s="41" t="s">
        <v>29</v>
      </c>
      <c r="D1210" s="42" t="s">
        <v>12895</v>
      </c>
    </row>
    <row r="1211" spans="1:4" ht="12.75" customHeight="1" x14ac:dyDescent="0.2">
      <c r="A1211" s="40" t="s">
        <v>23</v>
      </c>
      <c r="B1211" s="41" t="s">
        <v>12889</v>
      </c>
      <c r="C1211" s="41" t="s">
        <v>29</v>
      </c>
      <c r="D1211" s="42" t="s">
        <v>12896</v>
      </c>
    </row>
    <row r="1212" spans="1:4" ht="12.75" customHeight="1" x14ac:dyDescent="0.2">
      <c r="A1212" s="40" t="s">
        <v>23</v>
      </c>
      <c r="B1212" s="41" t="s">
        <v>12889</v>
      </c>
      <c r="C1212" s="41" t="s">
        <v>29</v>
      </c>
      <c r="D1212" s="42" t="s">
        <v>12897</v>
      </c>
    </row>
    <row r="1213" spans="1:4" ht="12.75" customHeight="1" x14ac:dyDescent="0.2">
      <c r="A1213" s="40" t="s">
        <v>23</v>
      </c>
      <c r="B1213" s="41" t="s">
        <v>12889</v>
      </c>
      <c r="C1213" s="41" t="s">
        <v>29</v>
      </c>
      <c r="D1213" s="42" t="s">
        <v>12898</v>
      </c>
    </row>
    <row r="1214" spans="1:4" ht="12.75" customHeight="1" x14ac:dyDescent="0.2">
      <c r="A1214" s="40" t="s">
        <v>23</v>
      </c>
      <c r="B1214" s="41" t="s">
        <v>12889</v>
      </c>
      <c r="C1214" s="41" t="s">
        <v>29</v>
      </c>
      <c r="D1214" s="42" t="s">
        <v>12899</v>
      </c>
    </row>
    <row r="1215" spans="1:4" ht="12.75" customHeight="1" x14ac:dyDescent="0.2">
      <c r="A1215" s="40" t="s">
        <v>23</v>
      </c>
      <c r="B1215" s="41" t="s">
        <v>12900</v>
      </c>
      <c r="C1215" s="41" t="s">
        <v>25</v>
      </c>
      <c r="D1215" s="42" t="s">
        <v>12901</v>
      </c>
    </row>
    <row r="1216" spans="1:4" ht="12.75" customHeight="1" x14ac:dyDescent="0.2">
      <c r="A1216" s="40" t="s">
        <v>23</v>
      </c>
      <c r="B1216" s="41" t="s">
        <v>12900</v>
      </c>
      <c r="C1216" s="41" t="s">
        <v>27</v>
      </c>
      <c r="D1216" s="42" t="s">
        <v>12902</v>
      </c>
    </row>
    <row r="1217" spans="1:4" ht="12.75" customHeight="1" x14ac:dyDescent="0.2">
      <c r="A1217" s="40" t="s">
        <v>23</v>
      </c>
      <c r="B1217" s="41" t="s">
        <v>12900</v>
      </c>
      <c r="C1217" s="41" t="s">
        <v>29</v>
      </c>
      <c r="D1217" s="42" t="s">
        <v>12903</v>
      </c>
    </row>
    <row r="1218" spans="1:4" ht="12.75" customHeight="1" x14ac:dyDescent="0.2">
      <c r="A1218" s="40" t="s">
        <v>23</v>
      </c>
      <c r="B1218" s="41" t="s">
        <v>12900</v>
      </c>
      <c r="C1218" s="41" t="s">
        <v>29</v>
      </c>
      <c r="D1218" s="42" t="s">
        <v>12904</v>
      </c>
    </row>
    <row r="1219" spans="1:4" ht="12.75" customHeight="1" x14ac:dyDescent="0.2">
      <c r="A1219" s="40" t="s">
        <v>23</v>
      </c>
      <c r="B1219" s="41" t="s">
        <v>12900</v>
      </c>
      <c r="C1219" s="41" t="s">
        <v>29</v>
      </c>
      <c r="D1219" s="42" t="s">
        <v>12905</v>
      </c>
    </row>
    <row r="1220" spans="1:4" ht="12.75" customHeight="1" x14ac:dyDescent="0.2">
      <c r="A1220" s="40" t="s">
        <v>23</v>
      </c>
      <c r="B1220" s="41" t="s">
        <v>12900</v>
      </c>
      <c r="C1220" s="41" t="s">
        <v>29</v>
      </c>
      <c r="D1220" s="42" t="s">
        <v>12906</v>
      </c>
    </row>
    <row r="1221" spans="1:4" ht="12.75" customHeight="1" x14ac:dyDescent="0.2">
      <c r="A1221" s="40" t="s">
        <v>23</v>
      </c>
      <c r="B1221" s="41" t="s">
        <v>12900</v>
      </c>
      <c r="C1221" s="41" t="s">
        <v>29</v>
      </c>
      <c r="D1221" s="42" t="s">
        <v>12907</v>
      </c>
    </row>
    <row r="1222" spans="1:4" ht="12.75" customHeight="1" x14ac:dyDescent="0.2">
      <c r="A1222" s="40" t="s">
        <v>23</v>
      </c>
      <c r="B1222" s="41" t="s">
        <v>12900</v>
      </c>
      <c r="C1222" s="41" t="s">
        <v>29</v>
      </c>
      <c r="D1222" s="42" t="s">
        <v>12908</v>
      </c>
    </row>
    <row r="1223" spans="1:4" ht="12.75" customHeight="1" x14ac:dyDescent="0.2">
      <c r="A1223" s="40" t="s">
        <v>23</v>
      </c>
      <c r="B1223" s="41" t="s">
        <v>12900</v>
      </c>
      <c r="C1223" s="41" t="s">
        <v>29</v>
      </c>
      <c r="D1223" s="42" t="s">
        <v>12909</v>
      </c>
    </row>
    <row r="1224" spans="1:4" ht="12.75" customHeight="1" x14ac:dyDescent="0.2">
      <c r="A1224" s="40" t="s">
        <v>23</v>
      </c>
      <c r="B1224" s="41" t="s">
        <v>12900</v>
      </c>
      <c r="C1224" s="41" t="s">
        <v>29</v>
      </c>
      <c r="D1224" s="42" t="s">
        <v>12910</v>
      </c>
    </row>
    <row r="1225" spans="1:4" ht="12.75" customHeight="1" x14ac:dyDescent="0.2">
      <c r="A1225" s="40" t="s">
        <v>23</v>
      </c>
      <c r="B1225" s="41" t="s">
        <v>12911</v>
      </c>
      <c r="C1225" s="41" t="s">
        <v>25</v>
      </c>
      <c r="D1225" s="42" t="s">
        <v>12912</v>
      </c>
    </row>
    <row r="1226" spans="1:4" ht="12.75" customHeight="1" x14ac:dyDescent="0.2">
      <c r="A1226" s="40" t="s">
        <v>23</v>
      </c>
      <c r="B1226" s="41" t="s">
        <v>12911</v>
      </c>
      <c r="C1226" s="41" t="s">
        <v>27</v>
      </c>
      <c r="D1226" s="42" t="s">
        <v>12913</v>
      </c>
    </row>
    <row r="1227" spans="1:4" ht="12.75" customHeight="1" x14ac:dyDescent="0.2">
      <c r="A1227" s="40" t="s">
        <v>23</v>
      </c>
      <c r="B1227" s="41" t="s">
        <v>12911</v>
      </c>
      <c r="C1227" s="41" t="s">
        <v>29</v>
      </c>
      <c r="D1227" s="42" t="s">
        <v>12914</v>
      </c>
    </row>
    <row r="1228" spans="1:4" ht="12.75" customHeight="1" x14ac:dyDescent="0.2">
      <c r="A1228" s="40" t="s">
        <v>23</v>
      </c>
      <c r="B1228" s="41" t="s">
        <v>12911</v>
      </c>
      <c r="C1228" s="41" t="s">
        <v>29</v>
      </c>
      <c r="D1228" s="42" t="s">
        <v>12915</v>
      </c>
    </row>
    <row r="1229" spans="1:4" ht="12.75" customHeight="1" x14ac:dyDescent="0.2">
      <c r="A1229" s="40" t="s">
        <v>23</v>
      </c>
      <c r="B1229" s="41" t="s">
        <v>12911</v>
      </c>
      <c r="C1229" s="41" t="s">
        <v>29</v>
      </c>
      <c r="D1229" s="42" t="s">
        <v>12916</v>
      </c>
    </row>
    <row r="1230" spans="1:4" ht="12.75" customHeight="1" x14ac:dyDescent="0.2">
      <c r="A1230" s="40" t="s">
        <v>23</v>
      </c>
      <c r="B1230" s="41" t="s">
        <v>12911</v>
      </c>
      <c r="C1230" s="41" t="s">
        <v>29</v>
      </c>
      <c r="D1230" s="42" t="s">
        <v>12917</v>
      </c>
    </row>
    <row r="1231" spans="1:4" ht="12.75" customHeight="1" x14ac:dyDescent="0.2">
      <c r="A1231" s="40" t="s">
        <v>23</v>
      </c>
      <c r="B1231" s="41" t="s">
        <v>12911</v>
      </c>
      <c r="C1231" s="41" t="s">
        <v>29</v>
      </c>
      <c r="D1231" s="42" t="s">
        <v>12918</v>
      </c>
    </row>
    <row r="1232" spans="1:4" ht="12.75" customHeight="1" x14ac:dyDescent="0.2">
      <c r="A1232" s="40" t="s">
        <v>23</v>
      </c>
      <c r="B1232" s="41" t="s">
        <v>12911</v>
      </c>
      <c r="C1232" s="41" t="s">
        <v>29</v>
      </c>
      <c r="D1232" s="42" t="s">
        <v>12919</v>
      </c>
    </row>
    <row r="1233" spans="1:4" ht="12.75" customHeight="1" x14ac:dyDescent="0.2">
      <c r="A1233" s="40" t="s">
        <v>23</v>
      </c>
      <c r="B1233" s="41" t="s">
        <v>12911</v>
      </c>
      <c r="C1233" s="41" t="s">
        <v>29</v>
      </c>
      <c r="D1233" s="42" t="s">
        <v>12920</v>
      </c>
    </row>
    <row r="1234" spans="1:4" ht="12.75" customHeight="1" x14ac:dyDescent="0.2">
      <c r="A1234" s="40" t="s">
        <v>23</v>
      </c>
      <c r="B1234" s="41" t="s">
        <v>12911</v>
      </c>
      <c r="C1234" s="41" t="s">
        <v>29</v>
      </c>
      <c r="D1234" s="42" t="s">
        <v>12921</v>
      </c>
    </row>
    <row r="1235" spans="1:4" ht="12.75" customHeight="1" x14ac:dyDescent="0.2">
      <c r="A1235" s="40" t="s">
        <v>23</v>
      </c>
      <c r="B1235" s="41" t="s">
        <v>12922</v>
      </c>
      <c r="C1235" s="41" t="s">
        <v>25</v>
      </c>
      <c r="D1235" s="42" t="s">
        <v>12923</v>
      </c>
    </row>
    <row r="1236" spans="1:4" ht="12.75" customHeight="1" x14ac:dyDescent="0.2">
      <c r="A1236" s="40" t="s">
        <v>23</v>
      </c>
      <c r="B1236" s="41" t="s">
        <v>12922</v>
      </c>
      <c r="C1236" s="41" t="s">
        <v>27</v>
      </c>
      <c r="D1236" s="42" t="s">
        <v>12924</v>
      </c>
    </row>
    <row r="1237" spans="1:4" ht="12.75" customHeight="1" x14ac:dyDescent="0.2">
      <c r="A1237" s="40" t="s">
        <v>23</v>
      </c>
      <c r="B1237" s="41" t="s">
        <v>12922</v>
      </c>
      <c r="C1237" s="41" t="s">
        <v>29</v>
      </c>
      <c r="D1237" s="42" t="s">
        <v>12925</v>
      </c>
    </row>
    <row r="1238" spans="1:4" ht="12.75" customHeight="1" x14ac:dyDescent="0.2">
      <c r="A1238" s="40" t="s">
        <v>23</v>
      </c>
      <c r="B1238" s="41" t="s">
        <v>12922</v>
      </c>
      <c r="C1238" s="41" t="s">
        <v>29</v>
      </c>
      <c r="D1238" s="42" t="s">
        <v>12926</v>
      </c>
    </row>
    <row r="1239" spans="1:4" ht="12.75" customHeight="1" x14ac:dyDescent="0.2">
      <c r="A1239" s="40" t="s">
        <v>23</v>
      </c>
      <c r="B1239" s="41" t="s">
        <v>12922</v>
      </c>
      <c r="C1239" s="41" t="s">
        <v>29</v>
      </c>
      <c r="D1239" s="42" t="s">
        <v>12927</v>
      </c>
    </row>
    <row r="1240" spans="1:4" ht="12.75" customHeight="1" x14ac:dyDescent="0.2">
      <c r="A1240" s="40" t="s">
        <v>23</v>
      </c>
      <c r="B1240" s="41" t="s">
        <v>12922</v>
      </c>
      <c r="C1240" s="41" t="s">
        <v>29</v>
      </c>
      <c r="D1240" s="42" t="s">
        <v>12928</v>
      </c>
    </row>
    <row r="1241" spans="1:4" ht="12.75" customHeight="1" x14ac:dyDescent="0.2">
      <c r="A1241" s="40" t="s">
        <v>23</v>
      </c>
      <c r="B1241" s="41" t="s">
        <v>12922</v>
      </c>
      <c r="C1241" s="41" t="s">
        <v>29</v>
      </c>
      <c r="D1241" s="42" t="s">
        <v>12929</v>
      </c>
    </row>
    <row r="1242" spans="1:4" ht="12.75" customHeight="1" x14ac:dyDescent="0.2">
      <c r="A1242" s="40" t="s">
        <v>23</v>
      </c>
      <c r="B1242" s="41" t="s">
        <v>12922</v>
      </c>
      <c r="C1242" s="41" t="s">
        <v>29</v>
      </c>
      <c r="D1242" s="42" t="s">
        <v>12930</v>
      </c>
    </row>
    <row r="1243" spans="1:4" ht="12.75" customHeight="1" x14ac:dyDescent="0.2">
      <c r="A1243" s="40" t="s">
        <v>23</v>
      </c>
      <c r="B1243" s="41" t="s">
        <v>12922</v>
      </c>
      <c r="C1243" s="41" t="s">
        <v>29</v>
      </c>
      <c r="D1243" s="42" t="s">
        <v>12931</v>
      </c>
    </row>
    <row r="1244" spans="1:4" ht="12.75" customHeight="1" x14ac:dyDescent="0.2">
      <c r="A1244" s="40" t="s">
        <v>23</v>
      </c>
      <c r="B1244" s="41" t="s">
        <v>12922</v>
      </c>
      <c r="C1244" s="41" t="s">
        <v>29</v>
      </c>
      <c r="D1244" s="42" t="s">
        <v>12932</v>
      </c>
    </row>
    <row r="1245" spans="1:4" ht="12.75" customHeight="1" x14ac:dyDescent="0.2">
      <c r="A1245" s="40" t="s">
        <v>23</v>
      </c>
      <c r="B1245" s="41" t="s">
        <v>3694</v>
      </c>
      <c r="C1245" s="41" t="s">
        <v>25</v>
      </c>
      <c r="D1245" s="42" t="s">
        <v>12933</v>
      </c>
    </row>
    <row r="1246" spans="1:4" ht="12.75" customHeight="1" x14ac:dyDescent="0.2">
      <c r="A1246" s="40" t="s">
        <v>23</v>
      </c>
      <c r="B1246" s="41" t="s">
        <v>3694</v>
      </c>
      <c r="C1246" s="41" t="s">
        <v>27</v>
      </c>
      <c r="D1246" s="42" t="s">
        <v>12934</v>
      </c>
    </row>
    <row r="1247" spans="1:4" ht="12.75" customHeight="1" x14ac:dyDescent="0.2">
      <c r="A1247" s="40" t="s">
        <v>23</v>
      </c>
      <c r="B1247" s="41" t="s">
        <v>3694</v>
      </c>
      <c r="C1247" s="41" t="s">
        <v>29</v>
      </c>
      <c r="D1247" s="42" t="s">
        <v>12935</v>
      </c>
    </row>
    <row r="1248" spans="1:4" ht="12.75" customHeight="1" x14ac:dyDescent="0.2">
      <c r="A1248" s="40" t="s">
        <v>23</v>
      </c>
      <c r="B1248" s="41" t="s">
        <v>3694</v>
      </c>
      <c r="C1248" s="41" t="s">
        <v>29</v>
      </c>
      <c r="D1248" s="42" t="s">
        <v>12936</v>
      </c>
    </row>
    <row r="1249" spans="1:4" ht="12.75" customHeight="1" x14ac:dyDescent="0.2">
      <c r="A1249" s="40" t="s">
        <v>23</v>
      </c>
      <c r="B1249" s="41" t="s">
        <v>3694</v>
      </c>
      <c r="C1249" s="41" t="s">
        <v>29</v>
      </c>
      <c r="D1249" s="42" t="s">
        <v>12937</v>
      </c>
    </row>
    <row r="1250" spans="1:4" ht="12.75" customHeight="1" x14ac:dyDescent="0.2">
      <c r="A1250" s="40" t="s">
        <v>23</v>
      </c>
      <c r="B1250" s="41" t="s">
        <v>3694</v>
      </c>
      <c r="C1250" s="41" t="s">
        <v>29</v>
      </c>
      <c r="D1250" s="42" t="s">
        <v>12938</v>
      </c>
    </row>
    <row r="1251" spans="1:4" ht="12.75" customHeight="1" x14ac:dyDescent="0.2">
      <c r="A1251" s="40" t="s">
        <v>23</v>
      </c>
      <c r="B1251" s="41" t="s">
        <v>3694</v>
      </c>
      <c r="C1251" s="41" t="s">
        <v>29</v>
      </c>
      <c r="D1251" s="42" t="s">
        <v>12939</v>
      </c>
    </row>
    <row r="1252" spans="1:4" ht="12.75" customHeight="1" x14ac:dyDescent="0.2">
      <c r="A1252" s="40" t="s">
        <v>23</v>
      </c>
      <c r="B1252" s="41" t="s">
        <v>3694</v>
      </c>
      <c r="C1252" s="41" t="s">
        <v>29</v>
      </c>
      <c r="D1252" s="42" t="s">
        <v>12940</v>
      </c>
    </row>
    <row r="1253" spans="1:4" ht="12.75" customHeight="1" x14ac:dyDescent="0.2">
      <c r="A1253" s="40" t="s">
        <v>23</v>
      </c>
      <c r="B1253" s="41" t="s">
        <v>3694</v>
      </c>
      <c r="C1253" s="41" t="s">
        <v>29</v>
      </c>
      <c r="D1253" s="42" t="s">
        <v>12941</v>
      </c>
    </row>
    <row r="1254" spans="1:4" ht="12.75" customHeight="1" x14ac:dyDescent="0.2">
      <c r="A1254" s="40" t="s">
        <v>23</v>
      </c>
      <c r="B1254" s="41" t="s">
        <v>3694</v>
      </c>
      <c r="C1254" s="41" t="s">
        <v>29</v>
      </c>
      <c r="D1254" s="42" t="s">
        <v>12942</v>
      </c>
    </row>
    <row r="1255" spans="1:4" ht="12.75" customHeight="1" x14ac:dyDescent="0.2">
      <c r="A1255" s="40" t="s">
        <v>23</v>
      </c>
      <c r="B1255" s="41" t="s">
        <v>12943</v>
      </c>
      <c r="C1255" s="41" t="s">
        <v>25</v>
      </c>
      <c r="D1255" s="42" t="s">
        <v>12944</v>
      </c>
    </row>
    <row r="1256" spans="1:4" ht="12.75" customHeight="1" x14ac:dyDescent="0.2">
      <c r="A1256" s="40" t="s">
        <v>23</v>
      </c>
      <c r="B1256" s="41" t="s">
        <v>12943</v>
      </c>
      <c r="C1256" s="41" t="s">
        <v>27</v>
      </c>
      <c r="D1256" s="42" t="s">
        <v>12945</v>
      </c>
    </row>
    <row r="1257" spans="1:4" ht="12.75" customHeight="1" x14ac:dyDescent="0.2">
      <c r="A1257" s="40" t="s">
        <v>23</v>
      </c>
      <c r="B1257" s="41" t="s">
        <v>12943</v>
      </c>
      <c r="C1257" s="41" t="s">
        <v>29</v>
      </c>
      <c r="D1257" s="42" t="s">
        <v>12946</v>
      </c>
    </row>
    <row r="1258" spans="1:4" ht="12.75" customHeight="1" x14ac:dyDescent="0.2">
      <c r="A1258" s="40" t="s">
        <v>23</v>
      </c>
      <c r="B1258" s="41" t="s">
        <v>12943</v>
      </c>
      <c r="C1258" s="41" t="s">
        <v>29</v>
      </c>
      <c r="D1258" s="42" t="s">
        <v>12947</v>
      </c>
    </row>
    <row r="1259" spans="1:4" ht="12.75" customHeight="1" x14ac:dyDescent="0.2">
      <c r="A1259" s="40" t="s">
        <v>23</v>
      </c>
      <c r="B1259" s="41" t="s">
        <v>12943</v>
      </c>
      <c r="C1259" s="41" t="s">
        <v>29</v>
      </c>
      <c r="D1259" s="42" t="s">
        <v>12948</v>
      </c>
    </row>
    <row r="1260" spans="1:4" ht="12.75" customHeight="1" x14ac:dyDescent="0.2">
      <c r="A1260" s="40" t="s">
        <v>23</v>
      </c>
      <c r="B1260" s="41" t="s">
        <v>12943</v>
      </c>
      <c r="C1260" s="41" t="s">
        <v>29</v>
      </c>
      <c r="D1260" s="42" t="s">
        <v>12949</v>
      </c>
    </row>
    <row r="1261" spans="1:4" ht="12.75" customHeight="1" x14ac:dyDescent="0.2">
      <c r="A1261" s="40" t="s">
        <v>23</v>
      </c>
      <c r="B1261" s="41" t="s">
        <v>12943</v>
      </c>
      <c r="C1261" s="41" t="s">
        <v>29</v>
      </c>
      <c r="D1261" s="42" t="s">
        <v>12950</v>
      </c>
    </row>
    <row r="1262" spans="1:4" ht="12.75" customHeight="1" x14ac:dyDescent="0.2">
      <c r="A1262" s="40" t="s">
        <v>23</v>
      </c>
      <c r="B1262" s="41" t="s">
        <v>12943</v>
      </c>
      <c r="C1262" s="41" t="s">
        <v>29</v>
      </c>
      <c r="D1262" s="42" t="s">
        <v>12951</v>
      </c>
    </row>
    <row r="1263" spans="1:4" ht="12.75" customHeight="1" x14ac:dyDescent="0.2">
      <c r="A1263" s="40" t="s">
        <v>23</v>
      </c>
      <c r="B1263" s="41" t="s">
        <v>12943</v>
      </c>
      <c r="C1263" s="41" t="s">
        <v>29</v>
      </c>
      <c r="D1263" s="42" t="s">
        <v>12952</v>
      </c>
    </row>
    <row r="1264" spans="1:4" ht="12.75" customHeight="1" x14ac:dyDescent="0.2">
      <c r="A1264" s="40" t="s">
        <v>23</v>
      </c>
      <c r="B1264" s="41" t="s">
        <v>12943</v>
      </c>
      <c r="C1264" s="41" t="s">
        <v>29</v>
      </c>
      <c r="D1264" s="42" t="s">
        <v>12953</v>
      </c>
    </row>
    <row r="1265" spans="1:4" ht="12.75" customHeight="1" x14ac:dyDescent="0.2">
      <c r="A1265" s="40" t="s">
        <v>23</v>
      </c>
      <c r="B1265" s="41" t="s">
        <v>12954</v>
      </c>
      <c r="C1265" s="41" t="s">
        <v>25</v>
      </c>
      <c r="D1265" s="42" t="s">
        <v>12955</v>
      </c>
    </row>
    <row r="1266" spans="1:4" ht="12.75" customHeight="1" x14ac:dyDescent="0.2">
      <c r="A1266" s="40" t="s">
        <v>23</v>
      </c>
      <c r="B1266" s="41" t="s">
        <v>12954</v>
      </c>
      <c r="C1266" s="41" t="s">
        <v>27</v>
      </c>
      <c r="D1266" s="42" t="s">
        <v>12956</v>
      </c>
    </row>
    <row r="1267" spans="1:4" ht="12.75" customHeight="1" x14ac:dyDescent="0.2">
      <c r="A1267" s="40" t="s">
        <v>23</v>
      </c>
      <c r="B1267" s="41" t="s">
        <v>12954</v>
      </c>
      <c r="C1267" s="41" t="s">
        <v>29</v>
      </c>
      <c r="D1267" s="42" t="s">
        <v>12957</v>
      </c>
    </row>
    <row r="1268" spans="1:4" ht="12.75" customHeight="1" x14ac:dyDescent="0.2">
      <c r="A1268" s="40" t="s">
        <v>23</v>
      </c>
      <c r="B1268" s="41" t="s">
        <v>12954</v>
      </c>
      <c r="C1268" s="41" t="s">
        <v>29</v>
      </c>
      <c r="D1268" s="42" t="s">
        <v>12958</v>
      </c>
    </row>
    <row r="1269" spans="1:4" ht="12.75" customHeight="1" x14ac:dyDescent="0.2">
      <c r="A1269" s="40" t="s">
        <v>23</v>
      </c>
      <c r="B1269" s="41" t="s">
        <v>12954</v>
      </c>
      <c r="C1269" s="41" t="s">
        <v>29</v>
      </c>
      <c r="D1269" s="42" t="s">
        <v>12959</v>
      </c>
    </row>
    <row r="1270" spans="1:4" ht="12.75" customHeight="1" x14ac:dyDescent="0.2">
      <c r="A1270" s="40" t="s">
        <v>23</v>
      </c>
      <c r="B1270" s="41" t="s">
        <v>12954</v>
      </c>
      <c r="C1270" s="41" t="s">
        <v>29</v>
      </c>
      <c r="D1270" s="42" t="s">
        <v>12960</v>
      </c>
    </row>
    <row r="1271" spans="1:4" ht="12.75" customHeight="1" x14ac:dyDescent="0.2">
      <c r="A1271" s="40" t="s">
        <v>23</v>
      </c>
      <c r="B1271" s="41" t="s">
        <v>12954</v>
      </c>
      <c r="C1271" s="41" t="s">
        <v>29</v>
      </c>
      <c r="D1271" s="42" t="s">
        <v>12961</v>
      </c>
    </row>
    <row r="1272" spans="1:4" ht="12.75" customHeight="1" x14ac:dyDescent="0.2">
      <c r="A1272" s="40" t="s">
        <v>23</v>
      </c>
      <c r="B1272" s="41" t="s">
        <v>12954</v>
      </c>
      <c r="C1272" s="41" t="s">
        <v>29</v>
      </c>
      <c r="D1272" s="42" t="s">
        <v>12962</v>
      </c>
    </row>
    <row r="1273" spans="1:4" ht="12.75" customHeight="1" x14ac:dyDescent="0.2">
      <c r="A1273" s="40" t="s">
        <v>23</v>
      </c>
      <c r="B1273" s="41" t="s">
        <v>12954</v>
      </c>
      <c r="C1273" s="41" t="s">
        <v>29</v>
      </c>
      <c r="D1273" s="42" t="s">
        <v>12963</v>
      </c>
    </row>
    <row r="1274" spans="1:4" ht="12.75" customHeight="1" x14ac:dyDescent="0.2">
      <c r="A1274" s="40" t="s">
        <v>23</v>
      </c>
      <c r="B1274" s="41" t="s">
        <v>12954</v>
      </c>
      <c r="C1274" s="41" t="s">
        <v>29</v>
      </c>
      <c r="D1274" s="42" t="s">
        <v>12964</v>
      </c>
    </row>
    <row r="1275" spans="1:4" ht="12.75" customHeight="1" x14ac:dyDescent="0.2">
      <c r="A1275" s="40" t="s">
        <v>23</v>
      </c>
      <c r="B1275" s="41" t="s">
        <v>12965</v>
      </c>
      <c r="C1275" s="41" t="s">
        <v>25</v>
      </c>
      <c r="D1275" s="42" t="s">
        <v>12966</v>
      </c>
    </row>
    <row r="1276" spans="1:4" ht="12.75" customHeight="1" x14ac:dyDescent="0.2">
      <c r="A1276" s="40" t="s">
        <v>23</v>
      </c>
      <c r="B1276" s="41" t="s">
        <v>12965</v>
      </c>
      <c r="C1276" s="41" t="s">
        <v>27</v>
      </c>
      <c r="D1276" s="42" t="s">
        <v>12967</v>
      </c>
    </row>
    <row r="1277" spans="1:4" ht="12.75" customHeight="1" x14ac:dyDescent="0.2">
      <c r="A1277" s="40" t="s">
        <v>23</v>
      </c>
      <c r="B1277" s="41" t="s">
        <v>12965</v>
      </c>
      <c r="C1277" s="41" t="s">
        <v>29</v>
      </c>
      <c r="D1277" s="42" t="s">
        <v>12968</v>
      </c>
    </row>
    <row r="1278" spans="1:4" ht="12.75" customHeight="1" x14ac:dyDescent="0.2">
      <c r="A1278" s="40" t="s">
        <v>23</v>
      </c>
      <c r="B1278" s="41" t="s">
        <v>12965</v>
      </c>
      <c r="C1278" s="41" t="s">
        <v>29</v>
      </c>
      <c r="D1278" s="42" t="s">
        <v>12969</v>
      </c>
    </row>
    <row r="1279" spans="1:4" ht="12.75" customHeight="1" x14ac:dyDescent="0.2">
      <c r="A1279" s="40" t="s">
        <v>23</v>
      </c>
      <c r="B1279" s="41" t="s">
        <v>12965</v>
      </c>
      <c r="C1279" s="41" t="s">
        <v>29</v>
      </c>
      <c r="D1279" s="42" t="s">
        <v>12970</v>
      </c>
    </row>
    <row r="1280" spans="1:4" ht="12.75" customHeight="1" x14ac:dyDescent="0.2">
      <c r="A1280" s="40" t="s">
        <v>23</v>
      </c>
      <c r="B1280" s="41" t="s">
        <v>12965</v>
      </c>
      <c r="C1280" s="41" t="s">
        <v>29</v>
      </c>
      <c r="D1280" s="42" t="s">
        <v>12971</v>
      </c>
    </row>
    <row r="1281" spans="1:4" ht="12.75" customHeight="1" x14ac:dyDescent="0.2">
      <c r="A1281" s="40" t="s">
        <v>23</v>
      </c>
      <c r="B1281" s="41" t="s">
        <v>12965</v>
      </c>
      <c r="C1281" s="41" t="s">
        <v>29</v>
      </c>
      <c r="D1281" s="42" t="s">
        <v>12972</v>
      </c>
    </row>
    <row r="1282" spans="1:4" ht="12.75" customHeight="1" x14ac:dyDescent="0.2">
      <c r="A1282" s="40" t="s">
        <v>23</v>
      </c>
      <c r="B1282" s="41" t="s">
        <v>12965</v>
      </c>
      <c r="C1282" s="41" t="s">
        <v>29</v>
      </c>
      <c r="D1282" s="42" t="s">
        <v>12973</v>
      </c>
    </row>
    <row r="1283" spans="1:4" ht="12.75" customHeight="1" x14ac:dyDescent="0.2">
      <c r="A1283" s="40" t="s">
        <v>23</v>
      </c>
      <c r="B1283" s="41" t="s">
        <v>12965</v>
      </c>
      <c r="C1283" s="41" t="s">
        <v>29</v>
      </c>
      <c r="D1283" s="42" t="s">
        <v>12974</v>
      </c>
    </row>
    <row r="1284" spans="1:4" ht="12.75" customHeight="1" x14ac:dyDescent="0.2">
      <c r="A1284" s="40" t="s">
        <v>23</v>
      </c>
      <c r="B1284" s="41" t="s">
        <v>12965</v>
      </c>
      <c r="C1284" s="41" t="s">
        <v>29</v>
      </c>
      <c r="D1284" s="42" t="s">
        <v>12975</v>
      </c>
    </row>
    <row r="1285" spans="1:4" ht="12.75" customHeight="1" x14ac:dyDescent="0.2">
      <c r="A1285" s="40" t="s">
        <v>23</v>
      </c>
      <c r="B1285" s="41" t="s">
        <v>12976</v>
      </c>
      <c r="C1285" s="41" t="s">
        <v>25</v>
      </c>
      <c r="D1285" s="42" t="s">
        <v>12977</v>
      </c>
    </row>
    <row r="1286" spans="1:4" ht="12.75" customHeight="1" x14ac:dyDescent="0.2">
      <c r="A1286" s="40" t="s">
        <v>23</v>
      </c>
      <c r="B1286" s="41" t="s">
        <v>12976</v>
      </c>
      <c r="C1286" s="41" t="s">
        <v>27</v>
      </c>
      <c r="D1286" s="42" t="s">
        <v>12978</v>
      </c>
    </row>
    <row r="1287" spans="1:4" ht="12.75" customHeight="1" x14ac:dyDescent="0.2">
      <c r="A1287" s="40" t="s">
        <v>23</v>
      </c>
      <c r="B1287" s="41" t="s">
        <v>12976</v>
      </c>
      <c r="C1287" s="41" t="s">
        <v>29</v>
      </c>
      <c r="D1287" s="42" t="s">
        <v>12979</v>
      </c>
    </row>
    <row r="1288" spans="1:4" ht="12.75" customHeight="1" x14ac:dyDescent="0.2">
      <c r="A1288" s="40" t="s">
        <v>23</v>
      </c>
      <c r="B1288" s="41" t="s">
        <v>12976</v>
      </c>
      <c r="C1288" s="41" t="s">
        <v>29</v>
      </c>
      <c r="D1288" s="42" t="s">
        <v>12980</v>
      </c>
    </row>
    <row r="1289" spans="1:4" ht="12.75" customHeight="1" x14ac:dyDescent="0.2">
      <c r="A1289" s="40" t="s">
        <v>23</v>
      </c>
      <c r="B1289" s="41" t="s">
        <v>12976</v>
      </c>
      <c r="C1289" s="41" t="s">
        <v>29</v>
      </c>
      <c r="D1289" s="42" t="s">
        <v>12981</v>
      </c>
    </row>
    <row r="1290" spans="1:4" ht="12.75" customHeight="1" x14ac:dyDescent="0.2">
      <c r="A1290" s="40" t="s">
        <v>23</v>
      </c>
      <c r="B1290" s="41" t="s">
        <v>12976</v>
      </c>
      <c r="C1290" s="41" t="s">
        <v>29</v>
      </c>
      <c r="D1290" s="42" t="s">
        <v>12982</v>
      </c>
    </row>
    <row r="1291" spans="1:4" ht="12.75" customHeight="1" x14ac:dyDescent="0.2">
      <c r="A1291" s="40" t="s">
        <v>23</v>
      </c>
      <c r="B1291" s="41" t="s">
        <v>12976</v>
      </c>
      <c r="C1291" s="41" t="s">
        <v>29</v>
      </c>
      <c r="D1291" s="42" t="s">
        <v>12983</v>
      </c>
    </row>
    <row r="1292" spans="1:4" ht="12.75" customHeight="1" x14ac:dyDescent="0.2">
      <c r="A1292" s="40" t="s">
        <v>23</v>
      </c>
      <c r="B1292" s="41" t="s">
        <v>12976</v>
      </c>
      <c r="C1292" s="41" t="s">
        <v>29</v>
      </c>
      <c r="D1292" s="42" t="s">
        <v>12984</v>
      </c>
    </row>
    <row r="1293" spans="1:4" ht="12.75" customHeight="1" x14ac:dyDescent="0.2">
      <c r="A1293" s="40" t="s">
        <v>23</v>
      </c>
      <c r="B1293" s="41" t="s">
        <v>12976</v>
      </c>
      <c r="C1293" s="41" t="s">
        <v>29</v>
      </c>
      <c r="D1293" s="42" t="s">
        <v>12985</v>
      </c>
    </row>
    <row r="1294" spans="1:4" ht="12.75" customHeight="1" x14ac:dyDescent="0.2">
      <c r="A1294" s="40" t="s">
        <v>23</v>
      </c>
      <c r="B1294" s="41" t="s">
        <v>12976</v>
      </c>
      <c r="C1294" s="41" t="s">
        <v>29</v>
      </c>
      <c r="D1294" s="42" t="s">
        <v>12986</v>
      </c>
    </row>
    <row r="1295" spans="1:4" ht="12.75" customHeight="1" x14ac:dyDescent="0.2">
      <c r="A1295" s="40" t="s">
        <v>23</v>
      </c>
      <c r="B1295" s="41" t="s">
        <v>12987</v>
      </c>
      <c r="C1295" s="41" t="s">
        <v>25</v>
      </c>
      <c r="D1295" s="42" t="s">
        <v>12988</v>
      </c>
    </row>
    <row r="1296" spans="1:4" ht="12.75" customHeight="1" x14ac:dyDescent="0.2">
      <c r="A1296" s="40" t="s">
        <v>23</v>
      </c>
      <c r="B1296" s="41" t="s">
        <v>12987</v>
      </c>
      <c r="C1296" s="41" t="s">
        <v>27</v>
      </c>
      <c r="D1296" s="42" t="s">
        <v>12989</v>
      </c>
    </row>
    <row r="1297" spans="1:4" ht="12.75" customHeight="1" x14ac:dyDescent="0.2">
      <c r="A1297" s="40" t="s">
        <v>23</v>
      </c>
      <c r="B1297" s="41" t="s">
        <v>12987</v>
      </c>
      <c r="C1297" s="41" t="s">
        <v>29</v>
      </c>
      <c r="D1297" s="42" t="s">
        <v>12990</v>
      </c>
    </row>
    <row r="1298" spans="1:4" ht="12.75" customHeight="1" x14ac:dyDescent="0.2">
      <c r="A1298" s="40" t="s">
        <v>23</v>
      </c>
      <c r="B1298" s="41" t="s">
        <v>12987</v>
      </c>
      <c r="C1298" s="41" t="s">
        <v>29</v>
      </c>
      <c r="D1298" s="42" t="s">
        <v>12991</v>
      </c>
    </row>
    <row r="1299" spans="1:4" ht="12.75" customHeight="1" x14ac:dyDescent="0.2">
      <c r="A1299" s="40" t="s">
        <v>23</v>
      </c>
      <c r="B1299" s="41" t="s">
        <v>12987</v>
      </c>
      <c r="C1299" s="41" t="s">
        <v>29</v>
      </c>
      <c r="D1299" s="42" t="s">
        <v>12992</v>
      </c>
    </row>
    <row r="1300" spans="1:4" ht="12.75" customHeight="1" x14ac:dyDescent="0.2">
      <c r="A1300" s="40" t="s">
        <v>23</v>
      </c>
      <c r="B1300" s="41" t="s">
        <v>12987</v>
      </c>
      <c r="C1300" s="41" t="s">
        <v>29</v>
      </c>
      <c r="D1300" s="42" t="s">
        <v>12993</v>
      </c>
    </row>
    <row r="1301" spans="1:4" ht="12.75" customHeight="1" x14ac:dyDescent="0.2">
      <c r="A1301" s="40" t="s">
        <v>23</v>
      </c>
      <c r="B1301" s="41" t="s">
        <v>12987</v>
      </c>
      <c r="C1301" s="41" t="s">
        <v>29</v>
      </c>
      <c r="D1301" s="42" t="s">
        <v>12994</v>
      </c>
    </row>
    <row r="1302" spans="1:4" ht="12.75" customHeight="1" x14ac:dyDescent="0.2">
      <c r="A1302" s="40" t="s">
        <v>23</v>
      </c>
      <c r="B1302" s="41" t="s">
        <v>12987</v>
      </c>
      <c r="C1302" s="41" t="s">
        <v>29</v>
      </c>
      <c r="D1302" s="42" t="s">
        <v>12995</v>
      </c>
    </row>
    <row r="1303" spans="1:4" ht="12.75" customHeight="1" x14ac:dyDescent="0.2">
      <c r="A1303" s="40" t="s">
        <v>23</v>
      </c>
      <c r="B1303" s="41" t="s">
        <v>12987</v>
      </c>
      <c r="C1303" s="41" t="s">
        <v>29</v>
      </c>
      <c r="D1303" s="42" t="s">
        <v>12996</v>
      </c>
    </row>
    <row r="1304" spans="1:4" ht="12.75" customHeight="1" x14ac:dyDescent="0.2">
      <c r="A1304" s="40" t="s">
        <v>23</v>
      </c>
      <c r="B1304" s="41" t="s">
        <v>12987</v>
      </c>
      <c r="C1304" s="41" t="s">
        <v>29</v>
      </c>
      <c r="D1304" s="42" t="s">
        <v>12997</v>
      </c>
    </row>
    <row r="1305" spans="1:4" ht="12.75" customHeight="1" x14ac:dyDescent="0.2">
      <c r="A1305" s="40" t="s">
        <v>23</v>
      </c>
      <c r="B1305" s="41" t="s">
        <v>12998</v>
      </c>
      <c r="C1305" s="41" t="s">
        <v>25</v>
      </c>
      <c r="D1305" s="42" t="s">
        <v>12999</v>
      </c>
    </row>
    <row r="1306" spans="1:4" ht="12.75" customHeight="1" x14ac:dyDescent="0.2">
      <c r="A1306" s="40" t="s">
        <v>23</v>
      </c>
      <c r="B1306" s="41" t="s">
        <v>12998</v>
      </c>
      <c r="C1306" s="41" t="s">
        <v>27</v>
      </c>
      <c r="D1306" s="42" t="s">
        <v>13000</v>
      </c>
    </row>
    <row r="1307" spans="1:4" ht="12.75" customHeight="1" x14ac:dyDescent="0.2">
      <c r="A1307" s="40" t="s">
        <v>23</v>
      </c>
      <c r="B1307" s="41" t="s">
        <v>12998</v>
      </c>
      <c r="C1307" s="41" t="s">
        <v>29</v>
      </c>
      <c r="D1307" s="42" t="s">
        <v>13001</v>
      </c>
    </row>
    <row r="1308" spans="1:4" ht="12.75" customHeight="1" x14ac:dyDescent="0.2">
      <c r="A1308" s="40" t="s">
        <v>23</v>
      </c>
      <c r="B1308" s="41" t="s">
        <v>12998</v>
      </c>
      <c r="C1308" s="41" t="s">
        <v>29</v>
      </c>
      <c r="D1308" s="42" t="s">
        <v>13002</v>
      </c>
    </row>
    <row r="1309" spans="1:4" ht="12.75" customHeight="1" x14ac:dyDescent="0.2">
      <c r="A1309" s="40" t="s">
        <v>23</v>
      </c>
      <c r="B1309" s="41" t="s">
        <v>12998</v>
      </c>
      <c r="C1309" s="41" t="s">
        <v>29</v>
      </c>
      <c r="D1309" s="42" t="s">
        <v>13003</v>
      </c>
    </row>
    <row r="1310" spans="1:4" ht="12.75" customHeight="1" x14ac:dyDescent="0.2">
      <c r="A1310" s="40" t="s">
        <v>23</v>
      </c>
      <c r="B1310" s="41" t="s">
        <v>12998</v>
      </c>
      <c r="C1310" s="41" t="s">
        <v>29</v>
      </c>
      <c r="D1310" s="42" t="s">
        <v>13004</v>
      </c>
    </row>
    <row r="1311" spans="1:4" ht="12.75" customHeight="1" x14ac:dyDescent="0.2">
      <c r="A1311" s="40" t="s">
        <v>23</v>
      </c>
      <c r="B1311" s="41" t="s">
        <v>12998</v>
      </c>
      <c r="C1311" s="41" t="s">
        <v>29</v>
      </c>
      <c r="D1311" s="42" t="s">
        <v>13005</v>
      </c>
    </row>
    <row r="1312" spans="1:4" ht="12.75" customHeight="1" x14ac:dyDescent="0.2">
      <c r="A1312" s="40" t="s">
        <v>23</v>
      </c>
      <c r="B1312" s="41" t="s">
        <v>12998</v>
      </c>
      <c r="C1312" s="41" t="s">
        <v>29</v>
      </c>
      <c r="D1312" s="42" t="s">
        <v>13006</v>
      </c>
    </row>
    <row r="1313" spans="1:4" ht="12.75" customHeight="1" x14ac:dyDescent="0.2">
      <c r="A1313" s="40" t="s">
        <v>23</v>
      </c>
      <c r="B1313" s="41" t="s">
        <v>12998</v>
      </c>
      <c r="C1313" s="41" t="s">
        <v>29</v>
      </c>
      <c r="D1313" s="42" t="s">
        <v>13007</v>
      </c>
    </row>
    <row r="1314" spans="1:4" ht="12.75" customHeight="1" x14ac:dyDescent="0.2">
      <c r="A1314" s="40" t="s">
        <v>23</v>
      </c>
      <c r="B1314" s="41" t="s">
        <v>12998</v>
      </c>
      <c r="C1314" s="41" t="s">
        <v>29</v>
      </c>
      <c r="D1314" s="42" t="s">
        <v>13008</v>
      </c>
    </row>
    <row r="1315" spans="1:4" ht="12.75" customHeight="1" x14ac:dyDescent="0.2">
      <c r="A1315" s="40" t="s">
        <v>6</v>
      </c>
      <c r="B1315" s="43" t="s">
        <v>13009</v>
      </c>
      <c r="C1315" s="41" t="s">
        <v>8</v>
      </c>
      <c r="D1315" s="42" t="s">
        <v>13010</v>
      </c>
    </row>
    <row r="1316" spans="1:4" ht="12.75" customHeight="1" x14ac:dyDescent="0.2">
      <c r="A1316" s="40" t="s">
        <v>6</v>
      </c>
      <c r="B1316" s="43" t="s">
        <v>13009</v>
      </c>
      <c r="C1316" s="41" t="s">
        <v>2557</v>
      </c>
      <c r="D1316" s="42" t="s">
        <v>13011</v>
      </c>
    </row>
    <row r="1317" spans="1:4" ht="12.75" customHeight="1" x14ac:dyDescent="0.2">
      <c r="A1317" s="40" t="s">
        <v>6</v>
      </c>
      <c r="B1317" s="43" t="s">
        <v>13009</v>
      </c>
      <c r="C1317" s="41" t="s">
        <v>12</v>
      </c>
      <c r="D1317" s="42" t="s">
        <v>13012</v>
      </c>
    </row>
    <row r="1318" spans="1:4" ht="12.75" customHeight="1" x14ac:dyDescent="0.2">
      <c r="A1318" s="40" t="s">
        <v>6</v>
      </c>
      <c r="B1318" s="43" t="s">
        <v>13009</v>
      </c>
      <c r="C1318" s="41" t="s">
        <v>12</v>
      </c>
      <c r="D1318" s="42" t="s">
        <v>13013</v>
      </c>
    </row>
    <row r="1319" spans="1:4" ht="12.75" customHeight="1" x14ac:dyDescent="0.2">
      <c r="A1319" s="40" t="s">
        <v>6</v>
      </c>
      <c r="B1319" s="43" t="s">
        <v>13009</v>
      </c>
      <c r="C1319" s="41" t="s">
        <v>12</v>
      </c>
      <c r="D1319" s="42" t="s">
        <v>13014</v>
      </c>
    </row>
    <row r="1320" spans="1:4" ht="12.75" customHeight="1" x14ac:dyDescent="0.2">
      <c r="A1320" s="40" t="s">
        <v>6</v>
      </c>
      <c r="B1320" s="43" t="s">
        <v>13009</v>
      </c>
      <c r="C1320" s="41" t="s">
        <v>12</v>
      </c>
      <c r="D1320" s="42" t="s">
        <v>13015</v>
      </c>
    </row>
    <row r="1321" spans="1:4" ht="12.75" customHeight="1" x14ac:dyDescent="0.2">
      <c r="A1321" s="40" t="s">
        <v>6</v>
      </c>
      <c r="B1321" s="43" t="s">
        <v>13009</v>
      </c>
      <c r="C1321" s="41" t="s">
        <v>12</v>
      </c>
      <c r="D1321" s="42" t="s">
        <v>13016</v>
      </c>
    </row>
    <row r="1322" spans="1:4" ht="12.75" customHeight="1" x14ac:dyDescent="0.2">
      <c r="A1322" s="40" t="s">
        <v>6</v>
      </c>
      <c r="B1322" s="43" t="s">
        <v>13009</v>
      </c>
      <c r="C1322" s="41" t="s">
        <v>12</v>
      </c>
      <c r="D1322" s="42" t="s">
        <v>13017</v>
      </c>
    </row>
    <row r="1323" spans="1:4" ht="12.75" customHeight="1" x14ac:dyDescent="0.2">
      <c r="A1323" s="40" t="s">
        <v>6</v>
      </c>
      <c r="B1323" s="43" t="s">
        <v>13009</v>
      </c>
      <c r="C1323" s="41" t="s">
        <v>12</v>
      </c>
      <c r="D1323" s="42" t="s">
        <v>13018</v>
      </c>
    </row>
    <row r="1324" spans="1:4" ht="12.75" customHeight="1" x14ac:dyDescent="0.2">
      <c r="A1324" s="40" t="s">
        <v>6</v>
      </c>
      <c r="B1324" s="43" t="s">
        <v>13009</v>
      </c>
      <c r="C1324" s="41" t="s">
        <v>12</v>
      </c>
      <c r="D1324" s="42" t="s">
        <v>13019</v>
      </c>
    </row>
    <row r="1325" spans="1:4" ht="12.75" customHeight="1" x14ac:dyDescent="0.2">
      <c r="A1325" s="40" t="s">
        <v>6</v>
      </c>
      <c r="B1325" s="43" t="s">
        <v>13009</v>
      </c>
      <c r="C1325" s="41" t="s">
        <v>12</v>
      </c>
      <c r="D1325" s="42" t="s">
        <v>13020</v>
      </c>
    </row>
    <row r="1326" spans="1:4" ht="12.75" customHeight="1" x14ac:dyDescent="0.2">
      <c r="A1326" s="40" t="s">
        <v>6</v>
      </c>
      <c r="B1326" s="43" t="s">
        <v>13009</v>
      </c>
      <c r="C1326" s="41" t="s">
        <v>12</v>
      </c>
      <c r="D1326" s="42" t="s">
        <v>13021</v>
      </c>
    </row>
    <row r="1327" spans="1:4" ht="12.75" customHeight="1" x14ac:dyDescent="0.2">
      <c r="A1327" s="40" t="s">
        <v>23</v>
      </c>
      <c r="B1327" s="43" t="s">
        <v>13022</v>
      </c>
      <c r="C1327" s="41" t="s">
        <v>25</v>
      </c>
      <c r="D1327" s="42" t="s">
        <v>13023</v>
      </c>
    </row>
    <row r="1328" spans="1:4" ht="12.75" customHeight="1" x14ac:dyDescent="0.2">
      <c r="A1328" s="40" t="s">
        <v>23</v>
      </c>
      <c r="B1328" s="43" t="s">
        <v>13022</v>
      </c>
      <c r="C1328" s="41" t="s">
        <v>27</v>
      </c>
      <c r="D1328" s="42" t="s">
        <v>13024</v>
      </c>
    </row>
    <row r="1329" spans="1:4" ht="12.75" customHeight="1" x14ac:dyDescent="0.2">
      <c r="A1329" s="40" t="s">
        <v>23</v>
      </c>
      <c r="B1329" s="43" t="s">
        <v>13022</v>
      </c>
      <c r="C1329" s="41" t="s">
        <v>29</v>
      </c>
      <c r="D1329" s="42" t="s">
        <v>13025</v>
      </c>
    </row>
    <row r="1330" spans="1:4" ht="12.75" customHeight="1" x14ac:dyDescent="0.2">
      <c r="A1330" s="40" t="s">
        <v>23</v>
      </c>
      <c r="B1330" s="43" t="s">
        <v>13022</v>
      </c>
      <c r="C1330" s="41" t="s">
        <v>29</v>
      </c>
      <c r="D1330" s="42" t="s">
        <v>13026</v>
      </c>
    </row>
    <row r="1331" spans="1:4" ht="12.75" customHeight="1" x14ac:dyDescent="0.2">
      <c r="A1331" s="40" t="s">
        <v>23</v>
      </c>
      <c r="B1331" s="43" t="s">
        <v>13022</v>
      </c>
      <c r="C1331" s="41" t="s">
        <v>29</v>
      </c>
      <c r="D1331" s="42" t="s">
        <v>13027</v>
      </c>
    </row>
    <row r="1332" spans="1:4" ht="12.75" customHeight="1" x14ac:dyDescent="0.2">
      <c r="A1332" s="40" t="s">
        <v>23</v>
      </c>
      <c r="B1332" s="43" t="s">
        <v>13022</v>
      </c>
      <c r="C1332" s="41" t="s">
        <v>29</v>
      </c>
      <c r="D1332" s="42" t="s">
        <v>13028</v>
      </c>
    </row>
    <row r="1333" spans="1:4" ht="12.75" customHeight="1" x14ac:dyDescent="0.2">
      <c r="A1333" s="40" t="s">
        <v>23</v>
      </c>
      <c r="B1333" s="43" t="s">
        <v>13022</v>
      </c>
      <c r="C1333" s="41" t="s">
        <v>29</v>
      </c>
      <c r="D1333" s="42" t="s">
        <v>13029</v>
      </c>
    </row>
    <row r="1334" spans="1:4" ht="12.75" customHeight="1" x14ac:dyDescent="0.2">
      <c r="A1334" s="40" t="s">
        <v>23</v>
      </c>
      <c r="B1334" s="43" t="s">
        <v>13022</v>
      </c>
      <c r="C1334" s="41" t="s">
        <v>29</v>
      </c>
      <c r="D1334" s="42" t="s">
        <v>13030</v>
      </c>
    </row>
    <row r="1335" spans="1:4" ht="12.75" customHeight="1" x14ac:dyDescent="0.2">
      <c r="A1335" s="40" t="s">
        <v>23</v>
      </c>
      <c r="B1335" s="43" t="s">
        <v>13022</v>
      </c>
      <c r="C1335" s="41" t="s">
        <v>29</v>
      </c>
      <c r="D1335" s="42" t="s">
        <v>13031</v>
      </c>
    </row>
    <row r="1336" spans="1:4" ht="12.75" customHeight="1" x14ac:dyDescent="0.2">
      <c r="A1336" s="40" t="s">
        <v>23</v>
      </c>
      <c r="B1336" s="43" t="s">
        <v>13022</v>
      </c>
      <c r="C1336" s="41" t="s">
        <v>29</v>
      </c>
      <c r="D1336" s="42" t="s">
        <v>13032</v>
      </c>
    </row>
    <row r="1337" spans="1:4" ht="12.75" customHeight="1" x14ac:dyDescent="0.2">
      <c r="A1337" s="40" t="s">
        <v>23</v>
      </c>
      <c r="B1337" s="43" t="s">
        <v>13033</v>
      </c>
      <c r="C1337" s="41" t="s">
        <v>25</v>
      </c>
      <c r="D1337" s="42" t="s">
        <v>13034</v>
      </c>
    </row>
    <row r="1338" spans="1:4" ht="12.75" customHeight="1" x14ac:dyDescent="0.2">
      <c r="A1338" s="40" t="s">
        <v>23</v>
      </c>
      <c r="B1338" s="43" t="s">
        <v>13033</v>
      </c>
      <c r="C1338" s="41" t="s">
        <v>27</v>
      </c>
      <c r="D1338" s="42" t="s">
        <v>13035</v>
      </c>
    </row>
    <row r="1339" spans="1:4" ht="12.75" customHeight="1" x14ac:dyDescent="0.2">
      <c r="A1339" s="40" t="s">
        <v>23</v>
      </c>
      <c r="B1339" s="43" t="s">
        <v>13033</v>
      </c>
      <c r="C1339" s="41" t="s">
        <v>29</v>
      </c>
      <c r="D1339" s="42" t="s">
        <v>13036</v>
      </c>
    </row>
    <row r="1340" spans="1:4" ht="12.75" customHeight="1" x14ac:dyDescent="0.2">
      <c r="A1340" s="40" t="s">
        <v>23</v>
      </c>
      <c r="B1340" s="43" t="s">
        <v>13033</v>
      </c>
      <c r="C1340" s="41" t="s">
        <v>29</v>
      </c>
      <c r="D1340" s="42" t="s">
        <v>13037</v>
      </c>
    </row>
    <row r="1341" spans="1:4" ht="12.75" customHeight="1" x14ac:dyDescent="0.2">
      <c r="A1341" s="40" t="s">
        <v>23</v>
      </c>
      <c r="B1341" s="43" t="s">
        <v>13033</v>
      </c>
      <c r="C1341" s="41" t="s">
        <v>29</v>
      </c>
      <c r="D1341" s="42" t="s">
        <v>13038</v>
      </c>
    </row>
    <row r="1342" spans="1:4" ht="12.75" customHeight="1" x14ac:dyDescent="0.2">
      <c r="A1342" s="40" t="s">
        <v>23</v>
      </c>
      <c r="B1342" s="43" t="s">
        <v>13033</v>
      </c>
      <c r="C1342" s="41" t="s">
        <v>29</v>
      </c>
      <c r="D1342" s="42" t="s">
        <v>13039</v>
      </c>
    </row>
    <row r="1343" spans="1:4" ht="12.75" customHeight="1" x14ac:dyDescent="0.2">
      <c r="A1343" s="40" t="s">
        <v>23</v>
      </c>
      <c r="B1343" s="43" t="s">
        <v>13033</v>
      </c>
      <c r="C1343" s="41" t="s">
        <v>29</v>
      </c>
      <c r="D1343" s="42" t="s">
        <v>13040</v>
      </c>
    </row>
    <row r="1344" spans="1:4" ht="12.75" customHeight="1" x14ac:dyDescent="0.2">
      <c r="A1344" s="40" t="s">
        <v>23</v>
      </c>
      <c r="B1344" s="43" t="s">
        <v>13033</v>
      </c>
      <c r="C1344" s="41" t="s">
        <v>29</v>
      </c>
      <c r="D1344" s="42" t="s">
        <v>13041</v>
      </c>
    </row>
    <row r="1345" spans="1:4" ht="12.75" customHeight="1" x14ac:dyDescent="0.2">
      <c r="A1345" s="40" t="s">
        <v>23</v>
      </c>
      <c r="B1345" s="43" t="s">
        <v>13033</v>
      </c>
      <c r="C1345" s="41" t="s">
        <v>29</v>
      </c>
      <c r="D1345" s="42" t="s">
        <v>13042</v>
      </c>
    </row>
    <row r="1346" spans="1:4" ht="12.75" customHeight="1" x14ac:dyDescent="0.2">
      <c r="A1346" s="40" t="s">
        <v>23</v>
      </c>
      <c r="B1346" s="43" t="s">
        <v>13033</v>
      </c>
      <c r="C1346" s="41" t="s">
        <v>29</v>
      </c>
      <c r="D1346" s="42" t="s">
        <v>13043</v>
      </c>
    </row>
    <row r="1347" spans="1:4" ht="12.75" customHeight="1" x14ac:dyDescent="0.2">
      <c r="A1347" s="40" t="s">
        <v>23</v>
      </c>
      <c r="B1347" s="43" t="s">
        <v>13044</v>
      </c>
      <c r="C1347" s="41" t="s">
        <v>25</v>
      </c>
      <c r="D1347" s="42" t="s">
        <v>13045</v>
      </c>
    </row>
    <row r="1348" spans="1:4" ht="12.75" customHeight="1" x14ac:dyDescent="0.2">
      <c r="A1348" s="40" t="s">
        <v>23</v>
      </c>
      <c r="B1348" s="43" t="s">
        <v>13044</v>
      </c>
      <c r="C1348" s="41" t="s">
        <v>27</v>
      </c>
      <c r="D1348" s="42" t="s">
        <v>13046</v>
      </c>
    </row>
    <row r="1349" spans="1:4" ht="12.75" customHeight="1" x14ac:dyDescent="0.2">
      <c r="A1349" s="40" t="s">
        <v>23</v>
      </c>
      <c r="B1349" s="43" t="s">
        <v>13044</v>
      </c>
      <c r="C1349" s="41" t="s">
        <v>29</v>
      </c>
      <c r="D1349" s="42" t="s">
        <v>13047</v>
      </c>
    </row>
    <row r="1350" spans="1:4" ht="12.75" customHeight="1" x14ac:dyDescent="0.2">
      <c r="A1350" s="40" t="s">
        <v>23</v>
      </c>
      <c r="B1350" s="43" t="s">
        <v>13044</v>
      </c>
      <c r="C1350" s="41" t="s">
        <v>29</v>
      </c>
      <c r="D1350" s="42" t="s">
        <v>13048</v>
      </c>
    </row>
    <row r="1351" spans="1:4" ht="12.75" customHeight="1" x14ac:dyDescent="0.2">
      <c r="A1351" s="40" t="s">
        <v>23</v>
      </c>
      <c r="B1351" s="43" t="s">
        <v>13044</v>
      </c>
      <c r="C1351" s="41" t="s">
        <v>29</v>
      </c>
      <c r="D1351" s="42" t="s">
        <v>13049</v>
      </c>
    </row>
    <row r="1352" spans="1:4" ht="12.75" customHeight="1" x14ac:dyDescent="0.2">
      <c r="A1352" s="40" t="s">
        <v>23</v>
      </c>
      <c r="B1352" s="43" t="s">
        <v>13044</v>
      </c>
      <c r="C1352" s="41" t="s">
        <v>29</v>
      </c>
      <c r="D1352" s="42" t="s">
        <v>13050</v>
      </c>
    </row>
    <row r="1353" spans="1:4" ht="12.75" customHeight="1" x14ac:dyDescent="0.2">
      <c r="A1353" s="40" t="s">
        <v>23</v>
      </c>
      <c r="B1353" s="43" t="s">
        <v>13044</v>
      </c>
      <c r="C1353" s="41" t="s">
        <v>29</v>
      </c>
      <c r="D1353" s="42" t="s">
        <v>13051</v>
      </c>
    </row>
    <row r="1354" spans="1:4" ht="12.75" customHeight="1" x14ac:dyDescent="0.2">
      <c r="A1354" s="40" t="s">
        <v>23</v>
      </c>
      <c r="B1354" s="43" t="s">
        <v>13044</v>
      </c>
      <c r="C1354" s="41" t="s">
        <v>29</v>
      </c>
      <c r="D1354" s="42" t="s">
        <v>13052</v>
      </c>
    </row>
    <row r="1355" spans="1:4" ht="12.75" customHeight="1" x14ac:dyDescent="0.2">
      <c r="A1355" s="40" t="s">
        <v>23</v>
      </c>
      <c r="B1355" s="43" t="s">
        <v>13044</v>
      </c>
      <c r="C1355" s="41" t="s">
        <v>29</v>
      </c>
      <c r="D1355" s="42" t="s">
        <v>13053</v>
      </c>
    </row>
    <row r="1356" spans="1:4" ht="12.75" customHeight="1" x14ac:dyDescent="0.2">
      <c r="A1356" s="40" t="s">
        <v>23</v>
      </c>
      <c r="B1356" s="43" t="s">
        <v>13044</v>
      </c>
      <c r="C1356" s="41" t="s">
        <v>29</v>
      </c>
      <c r="D1356" s="42" t="s">
        <v>13054</v>
      </c>
    </row>
    <row r="1357" spans="1:4" ht="12.75" customHeight="1" x14ac:dyDescent="0.2">
      <c r="A1357" s="40" t="s">
        <v>23</v>
      </c>
      <c r="B1357" s="43" t="s">
        <v>13055</v>
      </c>
      <c r="C1357" s="41" t="s">
        <v>25</v>
      </c>
      <c r="D1357" s="42" t="s">
        <v>13056</v>
      </c>
    </row>
    <row r="1358" spans="1:4" ht="12.75" customHeight="1" x14ac:dyDescent="0.2">
      <c r="A1358" s="40" t="s">
        <v>23</v>
      </c>
      <c r="B1358" s="43" t="s">
        <v>13055</v>
      </c>
      <c r="C1358" s="41" t="s">
        <v>27</v>
      </c>
      <c r="D1358" s="42" t="s">
        <v>13057</v>
      </c>
    </row>
    <row r="1359" spans="1:4" ht="12.75" customHeight="1" x14ac:dyDescent="0.2">
      <c r="A1359" s="40" t="s">
        <v>23</v>
      </c>
      <c r="B1359" s="43" t="s">
        <v>13055</v>
      </c>
      <c r="C1359" s="41" t="s">
        <v>29</v>
      </c>
      <c r="D1359" s="42" t="s">
        <v>13058</v>
      </c>
    </row>
    <row r="1360" spans="1:4" ht="12.75" customHeight="1" x14ac:dyDescent="0.2">
      <c r="A1360" s="40" t="s">
        <v>23</v>
      </c>
      <c r="B1360" s="43" t="s">
        <v>13055</v>
      </c>
      <c r="C1360" s="41" t="s">
        <v>29</v>
      </c>
      <c r="D1360" s="42" t="s">
        <v>13059</v>
      </c>
    </row>
    <row r="1361" spans="1:4" ht="12.75" customHeight="1" x14ac:dyDescent="0.2">
      <c r="A1361" s="40" t="s">
        <v>23</v>
      </c>
      <c r="B1361" s="43" t="s">
        <v>13055</v>
      </c>
      <c r="C1361" s="41" t="s">
        <v>29</v>
      </c>
      <c r="D1361" s="42" t="s">
        <v>13060</v>
      </c>
    </row>
    <row r="1362" spans="1:4" ht="12.75" customHeight="1" x14ac:dyDescent="0.2">
      <c r="A1362" s="40" t="s">
        <v>23</v>
      </c>
      <c r="B1362" s="43" t="s">
        <v>13055</v>
      </c>
      <c r="C1362" s="41" t="s">
        <v>29</v>
      </c>
      <c r="D1362" s="42" t="s">
        <v>13061</v>
      </c>
    </row>
    <row r="1363" spans="1:4" ht="12.75" customHeight="1" x14ac:dyDescent="0.2">
      <c r="A1363" s="40" t="s">
        <v>23</v>
      </c>
      <c r="B1363" s="43" t="s">
        <v>13055</v>
      </c>
      <c r="C1363" s="41" t="s">
        <v>29</v>
      </c>
      <c r="D1363" s="42" t="s">
        <v>13062</v>
      </c>
    </row>
    <row r="1364" spans="1:4" ht="12.75" customHeight="1" x14ac:dyDescent="0.2">
      <c r="A1364" s="40" t="s">
        <v>23</v>
      </c>
      <c r="B1364" s="43" t="s">
        <v>13055</v>
      </c>
      <c r="C1364" s="41" t="s">
        <v>29</v>
      </c>
      <c r="D1364" s="42" t="s">
        <v>13063</v>
      </c>
    </row>
    <row r="1365" spans="1:4" ht="12.75" customHeight="1" x14ac:dyDescent="0.2">
      <c r="A1365" s="40" t="s">
        <v>23</v>
      </c>
      <c r="B1365" s="43" t="s">
        <v>13055</v>
      </c>
      <c r="C1365" s="41" t="s">
        <v>29</v>
      </c>
      <c r="D1365" s="42" t="s">
        <v>13064</v>
      </c>
    </row>
    <row r="1366" spans="1:4" ht="12.75" customHeight="1" x14ac:dyDescent="0.2">
      <c r="A1366" s="40" t="s">
        <v>23</v>
      </c>
      <c r="B1366" s="43" t="s">
        <v>13055</v>
      </c>
      <c r="C1366" s="41" t="s">
        <v>29</v>
      </c>
      <c r="D1366" s="42" t="s">
        <v>13065</v>
      </c>
    </row>
    <row r="1367" spans="1:4" ht="12.75" customHeight="1" x14ac:dyDescent="0.2">
      <c r="A1367" s="40" t="s">
        <v>23</v>
      </c>
      <c r="B1367" s="43" t="s">
        <v>13066</v>
      </c>
      <c r="C1367" s="41" t="s">
        <v>25</v>
      </c>
      <c r="D1367" s="42" t="s">
        <v>13067</v>
      </c>
    </row>
    <row r="1368" spans="1:4" ht="12.75" customHeight="1" x14ac:dyDescent="0.2">
      <c r="A1368" s="40" t="s">
        <v>23</v>
      </c>
      <c r="B1368" s="43" t="s">
        <v>13066</v>
      </c>
      <c r="C1368" s="41" t="s">
        <v>27</v>
      </c>
      <c r="D1368" s="42" t="s">
        <v>13068</v>
      </c>
    </row>
    <row r="1369" spans="1:4" ht="12.75" customHeight="1" x14ac:dyDescent="0.2">
      <c r="A1369" s="40" t="s">
        <v>23</v>
      </c>
      <c r="B1369" s="43" t="s">
        <v>13066</v>
      </c>
      <c r="C1369" s="41" t="s">
        <v>29</v>
      </c>
      <c r="D1369" s="42" t="s">
        <v>13069</v>
      </c>
    </row>
    <row r="1370" spans="1:4" ht="12.75" customHeight="1" x14ac:dyDescent="0.2">
      <c r="A1370" s="40" t="s">
        <v>23</v>
      </c>
      <c r="B1370" s="43" t="s">
        <v>13066</v>
      </c>
      <c r="C1370" s="41" t="s">
        <v>29</v>
      </c>
      <c r="D1370" s="42" t="s">
        <v>13070</v>
      </c>
    </row>
    <row r="1371" spans="1:4" ht="12.75" customHeight="1" x14ac:dyDescent="0.2">
      <c r="A1371" s="40" t="s">
        <v>23</v>
      </c>
      <c r="B1371" s="43" t="s">
        <v>13066</v>
      </c>
      <c r="C1371" s="41" t="s">
        <v>29</v>
      </c>
      <c r="D1371" s="42" t="s">
        <v>13071</v>
      </c>
    </row>
    <row r="1372" spans="1:4" ht="12.75" customHeight="1" x14ac:dyDescent="0.2">
      <c r="A1372" s="40" t="s">
        <v>23</v>
      </c>
      <c r="B1372" s="43" t="s">
        <v>13066</v>
      </c>
      <c r="C1372" s="41" t="s">
        <v>29</v>
      </c>
      <c r="D1372" s="42" t="s">
        <v>13072</v>
      </c>
    </row>
    <row r="1373" spans="1:4" ht="12.75" customHeight="1" x14ac:dyDescent="0.2">
      <c r="A1373" s="40" t="s">
        <v>23</v>
      </c>
      <c r="B1373" s="43" t="s">
        <v>13066</v>
      </c>
      <c r="C1373" s="41" t="s">
        <v>29</v>
      </c>
      <c r="D1373" s="42" t="s">
        <v>13073</v>
      </c>
    </row>
    <row r="1374" spans="1:4" ht="12.75" customHeight="1" x14ac:dyDescent="0.2">
      <c r="A1374" s="40" t="s">
        <v>23</v>
      </c>
      <c r="B1374" s="43" t="s">
        <v>13066</v>
      </c>
      <c r="C1374" s="41" t="s">
        <v>29</v>
      </c>
      <c r="D1374" s="42" t="s">
        <v>13074</v>
      </c>
    </row>
    <row r="1375" spans="1:4" ht="12.75" customHeight="1" x14ac:dyDescent="0.2">
      <c r="A1375" s="40" t="s">
        <v>23</v>
      </c>
      <c r="B1375" s="43" t="s">
        <v>13066</v>
      </c>
      <c r="C1375" s="41" t="s">
        <v>29</v>
      </c>
      <c r="D1375" s="42" t="s">
        <v>13075</v>
      </c>
    </row>
    <row r="1376" spans="1:4" ht="12.75" customHeight="1" x14ac:dyDescent="0.2">
      <c r="A1376" s="40" t="s">
        <v>23</v>
      </c>
      <c r="B1376" s="43" t="s">
        <v>13066</v>
      </c>
      <c r="C1376" s="41" t="s">
        <v>29</v>
      </c>
      <c r="D1376" s="42" t="s">
        <v>13076</v>
      </c>
    </row>
    <row r="1377" spans="1:4" ht="12.75" customHeight="1" x14ac:dyDescent="0.2">
      <c r="A1377" s="40" t="s">
        <v>23</v>
      </c>
      <c r="B1377" s="43" t="s">
        <v>10752</v>
      </c>
      <c r="C1377" s="41" t="s">
        <v>25</v>
      </c>
      <c r="D1377" s="42" t="s">
        <v>13077</v>
      </c>
    </row>
    <row r="1378" spans="1:4" ht="12.75" customHeight="1" x14ac:dyDescent="0.2">
      <c r="A1378" s="40" t="s">
        <v>23</v>
      </c>
      <c r="B1378" s="43" t="s">
        <v>10752</v>
      </c>
      <c r="C1378" s="41" t="s">
        <v>27</v>
      </c>
      <c r="D1378" s="42" t="s">
        <v>13078</v>
      </c>
    </row>
    <row r="1379" spans="1:4" ht="12.75" customHeight="1" x14ac:dyDescent="0.2">
      <c r="A1379" s="40" t="s">
        <v>23</v>
      </c>
      <c r="B1379" s="43" t="s">
        <v>10752</v>
      </c>
      <c r="C1379" s="41" t="s">
        <v>29</v>
      </c>
      <c r="D1379" s="42" t="s">
        <v>13079</v>
      </c>
    </row>
    <row r="1380" spans="1:4" ht="12.75" customHeight="1" x14ac:dyDescent="0.2">
      <c r="A1380" s="40" t="s">
        <v>23</v>
      </c>
      <c r="B1380" s="43" t="s">
        <v>10752</v>
      </c>
      <c r="C1380" s="41" t="s">
        <v>29</v>
      </c>
      <c r="D1380" s="42" t="s">
        <v>13080</v>
      </c>
    </row>
    <row r="1381" spans="1:4" ht="12.75" customHeight="1" x14ac:dyDescent="0.2">
      <c r="A1381" s="40" t="s">
        <v>23</v>
      </c>
      <c r="B1381" s="43" t="s">
        <v>10752</v>
      </c>
      <c r="C1381" s="41" t="s">
        <v>29</v>
      </c>
      <c r="D1381" s="42" t="s">
        <v>13081</v>
      </c>
    </row>
    <row r="1382" spans="1:4" ht="12.75" customHeight="1" x14ac:dyDescent="0.2">
      <c r="A1382" s="40" t="s">
        <v>23</v>
      </c>
      <c r="B1382" s="43" t="s">
        <v>10752</v>
      </c>
      <c r="C1382" s="41" t="s">
        <v>29</v>
      </c>
      <c r="D1382" s="42" t="s">
        <v>13082</v>
      </c>
    </row>
    <row r="1383" spans="1:4" ht="12.75" customHeight="1" x14ac:dyDescent="0.2">
      <c r="A1383" s="40" t="s">
        <v>23</v>
      </c>
      <c r="B1383" s="43" t="s">
        <v>10752</v>
      </c>
      <c r="C1383" s="41" t="s">
        <v>29</v>
      </c>
      <c r="D1383" s="42" t="s">
        <v>13083</v>
      </c>
    </row>
    <row r="1384" spans="1:4" ht="12.75" customHeight="1" x14ac:dyDescent="0.2">
      <c r="A1384" s="40" t="s">
        <v>23</v>
      </c>
      <c r="B1384" s="43" t="s">
        <v>10752</v>
      </c>
      <c r="C1384" s="41" t="s">
        <v>29</v>
      </c>
      <c r="D1384" s="42" t="s">
        <v>13084</v>
      </c>
    </row>
    <row r="1385" spans="1:4" ht="12.75" customHeight="1" x14ac:dyDescent="0.2">
      <c r="A1385" s="40" t="s">
        <v>23</v>
      </c>
      <c r="B1385" s="43" t="s">
        <v>10752</v>
      </c>
      <c r="C1385" s="41" t="s">
        <v>29</v>
      </c>
      <c r="D1385" s="42" t="s">
        <v>13085</v>
      </c>
    </row>
    <row r="1386" spans="1:4" ht="12.75" customHeight="1" x14ac:dyDescent="0.2">
      <c r="A1386" s="40" t="s">
        <v>23</v>
      </c>
      <c r="B1386" s="43" t="s">
        <v>10752</v>
      </c>
      <c r="C1386" s="41" t="s">
        <v>29</v>
      </c>
      <c r="D1386" s="42" t="s">
        <v>13086</v>
      </c>
    </row>
    <row r="1387" spans="1:4" ht="12.75" customHeight="1" x14ac:dyDescent="0.2">
      <c r="A1387" s="40" t="s">
        <v>23</v>
      </c>
      <c r="B1387" s="43" t="s">
        <v>13087</v>
      </c>
      <c r="C1387" s="41" t="s">
        <v>25</v>
      </c>
      <c r="D1387" s="42" t="s">
        <v>13088</v>
      </c>
    </row>
    <row r="1388" spans="1:4" ht="12.75" customHeight="1" x14ac:dyDescent="0.2">
      <c r="A1388" s="40" t="s">
        <v>23</v>
      </c>
      <c r="B1388" s="43" t="s">
        <v>13087</v>
      </c>
      <c r="C1388" s="41" t="s">
        <v>27</v>
      </c>
      <c r="D1388" s="42" t="s">
        <v>13089</v>
      </c>
    </row>
    <row r="1389" spans="1:4" ht="12.75" customHeight="1" x14ac:dyDescent="0.2">
      <c r="A1389" s="40" t="s">
        <v>23</v>
      </c>
      <c r="B1389" s="43" t="s">
        <v>13087</v>
      </c>
      <c r="C1389" s="41" t="s">
        <v>29</v>
      </c>
      <c r="D1389" s="42" t="s">
        <v>13090</v>
      </c>
    </row>
    <row r="1390" spans="1:4" ht="12.75" customHeight="1" x14ac:dyDescent="0.2">
      <c r="A1390" s="40" t="s">
        <v>23</v>
      </c>
      <c r="B1390" s="43" t="s">
        <v>13087</v>
      </c>
      <c r="C1390" s="41" t="s">
        <v>29</v>
      </c>
      <c r="D1390" s="42" t="s">
        <v>13091</v>
      </c>
    </row>
    <row r="1391" spans="1:4" ht="12.75" customHeight="1" x14ac:dyDescent="0.2">
      <c r="A1391" s="40" t="s">
        <v>23</v>
      </c>
      <c r="B1391" s="43" t="s">
        <v>13087</v>
      </c>
      <c r="C1391" s="41" t="s">
        <v>29</v>
      </c>
      <c r="D1391" s="42" t="s">
        <v>13092</v>
      </c>
    </row>
    <row r="1392" spans="1:4" ht="12.75" customHeight="1" x14ac:dyDescent="0.2">
      <c r="A1392" s="40" t="s">
        <v>23</v>
      </c>
      <c r="B1392" s="43" t="s">
        <v>13087</v>
      </c>
      <c r="C1392" s="41" t="s">
        <v>29</v>
      </c>
      <c r="D1392" s="42" t="s">
        <v>13093</v>
      </c>
    </row>
    <row r="1393" spans="1:4" ht="12.75" customHeight="1" x14ac:dyDescent="0.2">
      <c r="A1393" s="40" t="s">
        <v>23</v>
      </c>
      <c r="B1393" s="43" t="s">
        <v>13087</v>
      </c>
      <c r="C1393" s="41" t="s">
        <v>29</v>
      </c>
      <c r="D1393" s="42" t="s">
        <v>13094</v>
      </c>
    </row>
    <row r="1394" spans="1:4" ht="12.75" customHeight="1" x14ac:dyDescent="0.2">
      <c r="A1394" s="40" t="s">
        <v>23</v>
      </c>
      <c r="B1394" s="43" t="s">
        <v>13087</v>
      </c>
      <c r="C1394" s="41" t="s">
        <v>29</v>
      </c>
      <c r="D1394" s="42" t="s">
        <v>13095</v>
      </c>
    </row>
    <row r="1395" spans="1:4" ht="12.75" customHeight="1" x14ac:dyDescent="0.2">
      <c r="A1395" s="40" t="s">
        <v>23</v>
      </c>
      <c r="B1395" s="43" t="s">
        <v>13087</v>
      </c>
      <c r="C1395" s="41" t="s">
        <v>29</v>
      </c>
      <c r="D1395" s="42" t="s">
        <v>13096</v>
      </c>
    </row>
    <row r="1396" spans="1:4" ht="12.75" customHeight="1" x14ac:dyDescent="0.2">
      <c r="A1396" s="40" t="s">
        <v>23</v>
      </c>
      <c r="B1396" s="43" t="s">
        <v>13087</v>
      </c>
      <c r="C1396" s="41" t="s">
        <v>29</v>
      </c>
      <c r="D1396" s="42" t="s">
        <v>13097</v>
      </c>
    </row>
    <row r="1397" spans="1:4" ht="12.75" customHeight="1" x14ac:dyDescent="0.2">
      <c r="A1397" s="40" t="s">
        <v>71</v>
      </c>
      <c r="B1397" s="43" t="s">
        <v>13098</v>
      </c>
      <c r="C1397" s="41" t="s">
        <v>73</v>
      </c>
      <c r="D1397" s="42" t="s">
        <v>13099</v>
      </c>
    </row>
    <row r="1398" spans="1:4" ht="12.75" customHeight="1" x14ac:dyDescent="0.2">
      <c r="A1398" s="40" t="s">
        <v>71</v>
      </c>
      <c r="B1398" s="43" t="s">
        <v>13098</v>
      </c>
      <c r="C1398" s="41" t="s">
        <v>75</v>
      </c>
      <c r="D1398" s="42" t="s">
        <v>13100</v>
      </c>
    </row>
    <row r="1399" spans="1:4" ht="12.75" customHeight="1" x14ac:dyDescent="0.2">
      <c r="A1399" s="40" t="s">
        <v>71</v>
      </c>
      <c r="B1399" s="43" t="s">
        <v>13098</v>
      </c>
      <c r="C1399" s="41" t="s">
        <v>77</v>
      </c>
      <c r="D1399" s="42" t="s">
        <v>13101</v>
      </c>
    </row>
    <row r="1400" spans="1:4" ht="12.75" customHeight="1" x14ac:dyDescent="0.2">
      <c r="A1400" s="40" t="s">
        <v>71</v>
      </c>
      <c r="B1400" s="43" t="s">
        <v>13098</v>
      </c>
      <c r="C1400" s="41" t="s">
        <v>77</v>
      </c>
      <c r="D1400" s="42" t="s">
        <v>13102</v>
      </c>
    </row>
    <row r="1401" spans="1:4" ht="12.75" customHeight="1" x14ac:dyDescent="0.2">
      <c r="A1401" s="40" t="s">
        <v>71</v>
      </c>
      <c r="B1401" s="43" t="s">
        <v>13098</v>
      </c>
      <c r="C1401" s="41" t="s">
        <v>77</v>
      </c>
      <c r="D1401" s="42" t="s">
        <v>13103</v>
      </c>
    </row>
    <row r="1402" spans="1:4" ht="12.75" customHeight="1" x14ac:dyDescent="0.2">
      <c r="A1402" s="40" t="s">
        <v>71</v>
      </c>
      <c r="B1402" s="43" t="s">
        <v>13098</v>
      </c>
      <c r="C1402" s="41" t="s">
        <v>77</v>
      </c>
      <c r="D1402" s="42" t="s">
        <v>13104</v>
      </c>
    </row>
    <row r="1403" spans="1:4" ht="12.75" customHeight="1" x14ac:dyDescent="0.2">
      <c r="A1403" s="40" t="s">
        <v>71</v>
      </c>
      <c r="B1403" s="43" t="s">
        <v>13098</v>
      </c>
      <c r="C1403" s="41" t="s">
        <v>77</v>
      </c>
      <c r="D1403" s="42" t="s">
        <v>13105</v>
      </c>
    </row>
    <row r="1404" spans="1:4" ht="12.75" customHeight="1" x14ac:dyDescent="0.2">
      <c r="A1404" s="40" t="s">
        <v>71</v>
      </c>
      <c r="B1404" s="43" t="s">
        <v>13098</v>
      </c>
      <c r="C1404" s="41" t="s">
        <v>77</v>
      </c>
      <c r="D1404" s="42" t="s">
        <v>13106</v>
      </c>
    </row>
    <row r="1405" spans="1:4" ht="12.75" customHeight="1" x14ac:dyDescent="0.2">
      <c r="A1405" s="40" t="s">
        <v>71</v>
      </c>
      <c r="B1405" s="43" t="s">
        <v>13098</v>
      </c>
      <c r="C1405" s="41" t="s">
        <v>77</v>
      </c>
      <c r="D1405" s="42" t="s">
        <v>13107</v>
      </c>
    </row>
    <row r="1406" spans="1:4" ht="12.75" customHeight="1" x14ac:dyDescent="0.2">
      <c r="A1406" s="40" t="s">
        <v>71</v>
      </c>
      <c r="B1406" s="43" t="s">
        <v>13098</v>
      </c>
      <c r="C1406" s="41" t="s">
        <v>77</v>
      </c>
      <c r="D1406" s="42" t="s">
        <v>13108</v>
      </c>
    </row>
    <row r="1407" spans="1:4" ht="12.75" customHeight="1" x14ac:dyDescent="0.2">
      <c r="A1407" s="40" t="s">
        <v>71</v>
      </c>
      <c r="B1407" s="43" t="s">
        <v>13098</v>
      </c>
      <c r="C1407" s="41" t="s">
        <v>77</v>
      </c>
      <c r="D1407" s="42" t="s">
        <v>13109</v>
      </c>
    </row>
    <row r="1408" spans="1:4" ht="12.75" customHeight="1" x14ac:dyDescent="0.2">
      <c r="A1408" s="40" t="s">
        <v>71</v>
      </c>
      <c r="B1408" s="43" t="s">
        <v>13098</v>
      </c>
      <c r="C1408" s="41" t="s">
        <v>77</v>
      </c>
      <c r="D1408" s="42" t="s">
        <v>13110</v>
      </c>
    </row>
    <row r="1409" spans="1:4" ht="12.75" customHeight="1" x14ac:dyDescent="0.2">
      <c r="A1409" s="40" t="s">
        <v>23</v>
      </c>
      <c r="B1409" s="43" t="s">
        <v>13111</v>
      </c>
      <c r="C1409" s="41" t="s">
        <v>25</v>
      </c>
      <c r="D1409" s="42" t="s">
        <v>13112</v>
      </c>
    </row>
    <row r="1410" spans="1:4" ht="12.75" customHeight="1" x14ac:dyDescent="0.2">
      <c r="A1410" s="40" t="s">
        <v>23</v>
      </c>
      <c r="B1410" s="43" t="s">
        <v>13111</v>
      </c>
      <c r="C1410" s="41" t="s">
        <v>27</v>
      </c>
      <c r="D1410" s="42" t="s">
        <v>13113</v>
      </c>
    </row>
    <row r="1411" spans="1:4" ht="12.75" customHeight="1" x14ac:dyDescent="0.2">
      <c r="A1411" s="40" t="s">
        <v>23</v>
      </c>
      <c r="B1411" s="43" t="s">
        <v>13111</v>
      </c>
      <c r="C1411" s="41" t="s">
        <v>29</v>
      </c>
      <c r="D1411" s="42" t="s">
        <v>13114</v>
      </c>
    </row>
    <row r="1412" spans="1:4" ht="12.75" customHeight="1" x14ac:dyDescent="0.2">
      <c r="A1412" s="40" t="s">
        <v>23</v>
      </c>
      <c r="B1412" s="43" t="s">
        <v>13111</v>
      </c>
      <c r="C1412" s="41" t="s">
        <v>29</v>
      </c>
      <c r="D1412" s="42" t="s">
        <v>13115</v>
      </c>
    </row>
    <row r="1413" spans="1:4" ht="12.75" customHeight="1" x14ac:dyDescent="0.2">
      <c r="A1413" s="40" t="s">
        <v>23</v>
      </c>
      <c r="B1413" s="43" t="s">
        <v>13111</v>
      </c>
      <c r="C1413" s="41" t="s">
        <v>29</v>
      </c>
      <c r="D1413" s="42" t="s">
        <v>13116</v>
      </c>
    </row>
    <row r="1414" spans="1:4" ht="12.75" customHeight="1" x14ac:dyDescent="0.2">
      <c r="A1414" s="40" t="s">
        <v>23</v>
      </c>
      <c r="B1414" s="43" t="s">
        <v>13111</v>
      </c>
      <c r="C1414" s="41" t="s">
        <v>29</v>
      </c>
      <c r="D1414" s="42" t="s">
        <v>13117</v>
      </c>
    </row>
    <row r="1415" spans="1:4" ht="12.75" customHeight="1" x14ac:dyDescent="0.2">
      <c r="A1415" s="40" t="s">
        <v>23</v>
      </c>
      <c r="B1415" s="43" t="s">
        <v>13111</v>
      </c>
      <c r="C1415" s="41" t="s">
        <v>29</v>
      </c>
      <c r="D1415" s="42" t="s">
        <v>13118</v>
      </c>
    </row>
    <row r="1416" spans="1:4" ht="12.75" customHeight="1" x14ac:dyDescent="0.2">
      <c r="A1416" s="40" t="s">
        <v>23</v>
      </c>
      <c r="B1416" s="43" t="s">
        <v>13111</v>
      </c>
      <c r="C1416" s="41" t="s">
        <v>29</v>
      </c>
      <c r="D1416" s="42" t="s">
        <v>13119</v>
      </c>
    </row>
    <row r="1417" spans="1:4" ht="12.75" customHeight="1" x14ac:dyDescent="0.2">
      <c r="A1417" s="40" t="s">
        <v>23</v>
      </c>
      <c r="B1417" s="43" t="s">
        <v>13111</v>
      </c>
      <c r="C1417" s="41" t="s">
        <v>29</v>
      </c>
      <c r="D1417" s="42" t="s">
        <v>13120</v>
      </c>
    </row>
    <row r="1418" spans="1:4" ht="12.75" customHeight="1" x14ac:dyDescent="0.2">
      <c r="A1418" s="40" t="s">
        <v>23</v>
      </c>
      <c r="B1418" s="43" t="s">
        <v>13111</v>
      </c>
      <c r="C1418" s="41" t="s">
        <v>29</v>
      </c>
      <c r="D1418" s="42" t="s">
        <v>13121</v>
      </c>
    </row>
    <row r="1419" spans="1:4" ht="12.75" customHeight="1" x14ac:dyDescent="0.2">
      <c r="A1419" s="40" t="s">
        <v>23</v>
      </c>
      <c r="B1419" s="43" t="s">
        <v>13122</v>
      </c>
      <c r="C1419" s="41" t="s">
        <v>25</v>
      </c>
      <c r="D1419" s="42" t="s">
        <v>13123</v>
      </c>
    </row>
    <row r="1420" spans="1:4" ht="12.75" customHeight="1" x14ac:dyDescent="0.2">
      <c r="A1420" s="40" t="s">
        <v>23</v>
      </c>
      <c r="B1420" s="43" t="s">
        <v>13122</v>
      </c>
      <c r="C1420" s="41" t="s">
        <v>27</v>
      </c>
      <c r="D1420" s="42" t="s">
        <v>13124</v>
      </c>
    </row>
    <row r="1421" spans="1:4" ht="12.75" customHeight="1" x14ac:dyDescent="0.2">
      <c r="A1421" s="40" t="s">
        <v>23</v>
      </c>
      <c r="B1421" s="43" t="s">
        <v>13122</v>
      </c>
      <c r="C1421" s="41" t="s">
        <v>29</v>
      </c>
      <c r="D1421" s="42" t="s">
        <v>13125</v>
      </c>
    </row>
    <row r="1422" spans="1:4" ht="12.75" customHeight="1" x14ac:dyDescent="0.2">
      <c r="A1422" s="40" t="s">
        <v>23</v>
      </c>
      <c r="B1422" s="43" t="s">
        <v>13122</v>
      </c>
      <c r="C1422" s="41" t="s">
        <v>29</v>
      </c>
      <c r="D1422" s="42" t="s">
        <v>13126</v>
      </c>
    </row>
    <row r="1423" spans="1:4" ht="12.75" customHeight="1" x14ac:dyDescent="0.2">
      <c r="A1423" s="40" t="s">
        <v>23</v>
      </c>
      <c r="B1423" s="43" t="s">
        <v>13122</v>
      </c>
      <c r="C1423" s="41" t="s">
        <v>29</v>
      </c>
      <c r="D1423" s="42" t="s">
        <v>13127</v>
      </c>
    </row>
    <row r="1424" spans="1:4" ht="12.75" customHeight="1" x14ac:dyDescent="0.2">
      <c r="A1424" s="40" t="s">
        <v>23</v>
      </c>
      <c r="B1424" s="43" t="s">
        <v>13122</v>
      </c>
      <c r="C1424" s="41" t="s">
        <v>29</v>
      </c>
      <c r="D1424" s="42" t="s">
        <v>13128</v>
      </c>
    </row>
    <row r="1425" spans="1:4" ht="12.75" customHeight="1" x14ac:dyDescent="0.2">
      <c r="A1425" s="40" t="s">
        <v>23</v>
      </c>
      <c r="B1425" s="43" t="s">
        <v>13122</v>
      </c>
      <c r="C1425" s="41" t="s">
        <v>29</v>
      </c>
      <c r="D1425" s="42" t="s">
        <v>13129</v>
      </c>
    </row>
    <row r="1426" spans="1:4" ht="12.75" customHeight="1" x14ac:dyDescent="0.2">
      <c r="A1426" s="40" t="s">
        <v>23</v>
      </c>
      <c r="B1426" s="43" t="s">
        <v>13122</v>
      </c>
      <c r="C1426" s="41" t="s">
        <v>29</v>
      </c>
      <c r="D1426" s="42" t="s">
        <v>13130</v>
      </c>
    </row>
    <row r="1427" spans="1:4" ht="12.75" customHeight="1" x14ac:dyDescent="0.2">
      <c r="A1427" s="40" t="s">
        <v>23</v>
      </c>
      <c r="B1427" s="43" t="s">
        <v>13122</v>
      </c>
      <c r="C1427" s="41" t="s">
        <v>29</v>
      </c>
      <c r="D1427" s="42" t="s">
        <v>13131</v>
      </c>
    </row>
    <row r="1428" spans="1:4" ht="12.75" customHeight="1" x14ac:dyDescent="0.2">
      <c r="A1428" s="40" t="s">
        <v>23</v>
      </c>
      <c r="B1428" s="43" t="s">
        <v>13122</v>
      </c>
      <c r="C1428" s="41" t="s">
        <v>29</v>
      </c>
      <c r="D1428" s="42" t="s">
        <v>13132</v>
      </c>
    </row>
    <row r="1429" spans="1:4" ht="12.75" customHeight="1" x14ac:dyDescent="0.2">
      <c r="A1429" s="40" t="s">
        <v>23</v>
      </c>
      <c r="B1429" s="43" t="s">
        <v>5422</v>
      </c>
      <c r="C1429" s="41" t="s">
        <v>25</v>
      </c>
      <c r="D1429" s="42" t="s">
        <v>13133</v>
      </c>
    </row>
    <row r="1430" spans="1:4" ht="12.75" customHeight="1" x14ac:dyDescent="0.2">
      <c r="A1430" s="40" t="s">
        <v>23</v>
      </c>
      <c r="B1430" s="43" t="s">
        <v>5422</v>
      </c>
      <c r="C1430" s="41" t="s">
        <v>27</v>
      </c>
      <c r="D1430" s="42" t="s">
        <v>13134</v>
      </c>
    </row>
    <row r="1431" spans="1:4" ht="12.75" customHeight="1" x14ac:dyDescent="0.2">
      <c r="A1431" s="40" t="s">
        <v>23</v>
      </c>
      <c r="B1431" s="43" t="s">
        <v>5422</v>
      </c>
      <c r="C1431" s="41" t="s">
        <v>29</v>
      </c>
      <c r="D1431" s="42" t="s">
        <v>13135</v>
      </c>
    </row>
    <row r="1432" spans="1:4" ht="12.75" customHeight="1" x14ac:dyDescent="0.2">
      <c r="A1432" s="40" t="s">
        <v>23</v>
      </c>
      <c r="B1432" s="43" t="s">
        <v>5422</v>
      </c>
      <c r="C1432" s="41" t="s">
        <v>29</v>
      </c>
      <c r="D1432" s="42" t="s">
        <v>13136</v>
      </c>
    </row>
    <row r="1433" spans="1:4" ht="12.75" customHeight="1" x14ac:dyDescent="0.2">
      <c r="A1433" s="40" t="s">
        <v>23</v>
      </c>
      <c r="B1433" s="43" t="s">
        <v>5422</v>
      </c>
      <c r="C1433" s="41" t="s">
        <v>29</v>
      </c>
      <c r="D1433" s="42" t="s">
        <v>13137</v>
      </c>
    </row>
    <row r="1434" spans="1:4" ht="12.75" customHeight="1" x14ac:dyDescent="0.2">
      <c r="A1434" s="40" t="s">
        <v>23</v>
      </c>
      <c r="B1434" s="43" t="s">
        <v>5422</v>
      </c>
      <c r="C1434" s="41" t="s">
        <v>29</v>
      </c>
      <c r="D1434" s="42" t="s">
        <v>13138</v>
      </c>
    </row>
    <row r="1435" spans="1:4" ht="12.75" customHeight="1" x14ac:dyDescent="0.2">
      <c r="A1435" s="40" t="s">
        <v>23</v>
      </c>
      <c r="B1435" s="43" t="s">
        <v>5422</v>
      </c>
      <c r="C1435" s="41" t="s">
        <v>29</v>
      </c>
      <c r="D1435" s="42" t="s">
        <v>13139</v>
      </c>
    </row>
    <row r="1436" spans="1:4" ht="12.75" customHeight="1" x14ac:dyDescent="0.2">
      <c r="A1436" s="40" t="s">
        <v>23</v>
      </c>
      <c r="B1436" s="43" t="s">
        <v>5422</v>
      </c>
      <c r="C1436" s="41" t="s">
        <v>29</v>
      </c>
      <c r="D1436" s="42" t="s">
        <v>13140</v>
      </c>
    </row>
    <row r="1437" spans="1:4" ht="12.75" customHeight="1" x14ac:dyDescent="0.2">
      <c r="A1437" s="40" t="s">
        <v>23</v>
      </c>
      <c r="B1437" s="43" t="s">
        <v>5422</v>
      </c>
      <c r="C1437" s="41" t="s">
        <v>29</v>
      </c>
      <c r="D1437" s="42" t="s">
        <v>13141</v>
      </c>
    </row>
    <row r="1438" spans="1:4" ht="12.75" customHeight="1" x14ac:dyDescent="0.2">
      <c r="A1438" s="40" t="s">
        <v>23</v>
      </c>
      <c r="B1438" s="43" t="s">
        <v>5422</v>
      </c>
      <c r="C1438" s="41" t="s">
        <v>29</v>
      </c>
      <c r="D1438" s="42" t="s">
        <v>13142</v>
      </c>
    </row>
    <row r="1439" spans="1:4" ht="12.75" customHeight="1" x14ac:dyDescent="0.2">
      <c r="A1439" s="40" t="s">
        <v>23</v>
      </c>
      <c r="B1439" s="43" t="s">
        <v>13143</v>
      </c>
      <c r="C1439" s="41" t="s">
        <v>25</v>
      </c>
      <c r="D1439" s="42" t="s">
        <v>13144</v>
      </c>
    </row>
    <row r="1440" spans="1:4" ht="12.75" customHeight="1" x14ac:dyDescent="0.2">
      <c r="A1440" s="40" t="s">
        <v>23</v>
      </c>
      <c r="B1440" s="43" t="s">
        <v>13143</v>
      </c>
      <c r="C1440" s="41" t="s">
        <v>27</v>
      </c>
      <c r="D1440" s="42" t="s">
        <v>13145</v>
      </c>
    </row>
    <row r="1441" spans="1:4" ht="12.75" customHeight="1" x14ac:dyDescent="0.2">
      <c r="A1441" s="40" t="s">
        <v>23</v>
      </c>
      <c r="B1441" s="43" t="s">
        <v>13143</v>
      </c>
      <c r="C1441" s="41" t="s">
        <v>29</v>
      </c>
      <c r="D1441" s="42" t="s">
        <v>13146</v>
      </c>
    </row>
    <row r="1442" spans="1:4" ht="12.75" customHeight="1" x14ac:dyDescent="0.2">
      <c r="A1442" s="40" t="s">
        <v>23</v>
      </c>
      <c r="B1442" s="43" t="s">
        <v>13143</v>
      </c>
      <c r="C1442" s="41" t="s">
        <v>29</v>
      </c>
      <c r="D1442" s="42" t="s">
        <v>13147</v>
      </c>
    </row>
    <row r="1443" spans="1:4" ht="12.75" customHeight="1" x14ac:dyDescent="0.2">
      <c r="A1443" s="40" t="s">
        <v>23</v>
      </c>
      <c r="B1443" s="43" t="s">
        <v>13143</v>
      </c>
      <c r="C1443" s="41" t="s">
        <v>29</v>
      </c>
      <c r="D1443" s="42" t="s">
        <v>13148</v>
      </c>
    </row>
    <row r="1444" spans="1:4" ht="12.75" customHeight="1" x14ac:dyDescent="0.2">
      <c r="A1444" s="40" t="s">
        <v>23</v>
      </c>
      <c r="B1444" s="43" t="s">
        <v>13143</v>
      </c>
      <c r="C1444" s="41" t="s">
        <v>29</v>
      </c>
      <c r="D1444" s="42" t="s">
        <v>13149</v>
      </c>
    </row>
    <row r="1445" spans="1:4" ht="12.75" customHeight="1" x14ac:dyDescent="0.2">
      <c r="A1445" s="40" t="s">
        <v>23</v>
      </c>
      <c r="B1445" s="43" t="s">
        <v>13143</v>
      </c>
      <c r="C1445" s="41" t="s">
        <v>29</v>
      </c>
      <c r="D1445" s="42" t="s">
        <v>13150</v>
      </c>
    </row>
    <row r="1446" spans="1:4" ht="12.75" customHeight="1" x14ac:dyDescent="0.2">
      <c r="A1446" s="40" t="s">
        <v>23</v>
      </c>
      <c r="B1446" s="43" t="s">
        <v>13143</v>
      </c>
      <c r="C1446" s="41" t="s">
        <v>29</v>
      </c>
      <c r="D1446" s="42" t="s">
        <v>13151</v>
      </c>
    </row>
    <row r="1447" spans="1:4" ht="12.75" customHeight="1" x14ac:dyDescent="0.2">
      <c r="A1447" s="40" t="s">
        <v>23</v>
      </c>
      <c r="B1447" s="43" t="s">
        <v>13143</v>
      </c>
      <c r="C1447" s="41" t="s">
        <v>29</v>
      </c>
      <c r="D1447" s="42" t="s">
        <v>13152</v>
      </c>
    </row>
    <row r="1448" spans="1:4" ht="12.75" customHeight="1" x14ac:dyDescent="0.2">
      <c r="A1448" s="40" t="s">
        <v>23</v>
      </c>
      <c r="B1448" s="43" t="s">
        <v>13143</v>
      </c>
      <c r="C1448" s="41" t="s">
        <v>29</v>
      </c>
      <c r="D1448" s="42" t="s">
        <v>13153</v>
      </c>
    </row>
    <row r="1449" spans="1:4" ht="12.75" customHeight="1" x14ac:dyDescent="0.2">
      <c r="A1449" s="40" t="s">
        <v>23</v>
      </c>
      <c r="B1449" s="43" t="s">
        <v>13154</v>
      </c>
      <c r="C1449" s="41" t="s">
        <v>25</v>
      </c>
      <c r="D1449" s="42" t="s">
        <v>13155</v>
      </c>
    </row>
    <row r="1450" spans="1:4" ht="12.75" customHeight="1" x14ac:dyDescent="0.2">
      <c r="A1450" s="40" t="s">
        <v>23</v>
      </c>
      <c r="B1450" s="43" t="s">
        <v>13154</v>
      </c>
      <c r="C1450" s="41" t="s">
        <v>27</v>
      </c>
      <c r="D1450" s="42" t="s">
        <v>13156</v>
      </c>
    </row>
    <row r="1451" spans="1:4" ht="12.75" customHeight="1" x14ac:dyDescent="0.2">
      <c r="A1451" s="40" t="s">
        <v>23</v>
      </c>
      <c r="B1451" s="43" t="s">
        <v>13154</v>
      </c>
      <c r="C1451" s="41" t="s">
        <v>29</v>
      </c>
      <c r="D1451" s="42" t="s">
        <v>13157</v>
      </c>
    </row>
    <row r="1452" spans="1:4" ht="12.75" customHeight="1" x14ac:dyDescent="0.2">
      <c r="A1452" s="40" t="s">
        <v>23</v>
      </c>
      <c r="B1452" s="43" t="s">
        <v>13154</v>
      </c>
      <c r="C1452" s="41" t="s">
        <v>29</v>
      </c>
      <c r="D1452" s="42" t="s">
        <v>13158</v>
      </c>
    </row>
    <row r="1453" spans="1:4" ht="12.75" customHeight="1" x14ac:dyDescent="0.2">
      <c r="A1453" s="40" t="s">
        <v>23</v>
      </c>
      <c r="B1453" s="43" t="s">
        <v>13154</v>
      </c>
      <c r="C1453" s="41" t="s">
        <v>29</v>
      </c>
      <c r="D1453" s="42" t="s">
        <v>13159</v>
      </c>
    </row>
    <row r="1454" spans="1:4" ht="12.75" customHeight="1" x14ac:dyDescent="0.2">
      <c r="A1454" s="40" t="s">
        <v>23</v>
      </c>
      <c r="B1454" s="43" t="s">
        <v>13154</v>
      </c>
      <c r="C1454" s="41" t="s">
        <v>29</v>
      </c>
      <c r="D1454" s="42" t="s">
        <v>13160</v>
      </c>
    </row>
    <row r="1455" spans="1:4" ht="12.75" customHeight="1" x14ac:dyDescent="0.2">
      <c r="A1455" s="40" t="s">
        <v>23</v>
      </c>
      <c r="B1455" s="43" t="s">
        <v>13154</v>
      </c>
      <c r="C1455" s="41" t="s">
        <v>29</v>
      </c>
      <c r="D1455" s="42" t="s">
        <v>13161</v>
      </c>
    </row>
    <row r="1456" spans="1:4" ht="12.75" customHeight="1" x14ac:dyDescent="0.2">
      <c r="A1456" s="40" t="s">
        <v>23</v>
      </c>
      <c r="B1456" s="43" t="s">
        <v>13154</v>
      </c>
      <c r="C1456" s="41" t="s">
        <v>29</v>
      </c>
      <c r="D1456" s="42" t="s">
        <v>13162</v>
      </c>
    </row>
    <row r="1457" spans="1:4" ht="12.75" customHeight="1" x14ac:dyDescent="0.2">
      <c r="A1457" s="40" t="s">
        <v>23</v>
      </c>
      <c r="B1457" s="43" t="s">
        <v>13154</v>
      </c>
      <c r="C1457" s="41" t="s">
        <v>29</v>
      </c>
      <c r="D1457" s="42" t="s">
        <v>13163</v>
      </c>
    </row>
    <row r="1458" spans="1:4" ht="12.75" customHeight="1" x14ac:dyDescent="0.2">
      <c r="A1458" s="40" t="s">
        <v>23</v>
      </c>
      <c r="B1458" s="43" t="s">
        <v>13154</v>
      </c>
      <c r="C1458" s="41" t="s">
        <v>29</v>
      </c>
      <c r="D1458" s="42" t="s">
        <v>13164</v>
      </c>
    </row>
    <row r="1459" spans="1:4" ht="12.75" customHeight="1" x14ac:dyDescent="0.2">
      <c r="A1459" s="40" t="s">
        <v>23</v>
      </c>
      <c r="B1459" s="43" t="s">
        <v>5562</v>
      </c>
      <c r="C1459" s="41" t="s">
        <v>25</v>
      </c>
      <c r="D1459" s="42" t="s">
        <v>13165</v>
      </c>
    </row>
    <row r="1460" spans="1:4" ht="12.75" customHeight="1" x14ac:dyDescent="0.2">
      <c r="A1460" s="40" t="s">
        <v>23</v>
      </c>
      <c r="B1460" s="43" t="s">
        <v>5562</v>
      </c>
      <c r="C1460" s="41" t="s">
        <v>27</v>
      </c>
      <c r="D1460" s="42" t="s">
        <v>13166</v>
      </c>
    </row>
    <row r="1461" spans="1:4" ht="12.75" customHeight="1" x14ac:dyDescent="0.2">
      <c r="A1461" s="40" t="s">
        <v>23</v>
      </c>
      <c r="B1461" s="43" t="s">
        <v>5562</v>
      </c>
      <c r="C1461" s="41" t="s">
        <v>29</v>
      </c>
      <c r="D1461" s="42" t="s">
        <v>13167</v>
      </c>
    </row>
    <row r="1462" spans="1:4" ht="12.75" customHeight="1" x14ac:dyDescent="0.2">
      <c r="A1462" s="40" t="s">
        <v>23</v>
      </c>
      <c r="B1462" s="43" t="s">
        <v>5562</v>
      </c>
      <c r="C1462" s="41" t="s">
        <v>29</v>
      </c>
      <c r="D1462" s="42" t="s">
        <v>13168</v>
      </c>
    </row>
    <row r="1463" spans="1:4" ht="12.75" customHeight="1" x14ac:dyDescent="0.2">
      <c r="A1463" s="40" t="s">
        <v>23</v>
      </c>
      <c r="B1463" s="43" t="s">
        <v>5562</v>
      </c>
      <c r="C1463" s="41" t="s">
        <v>29</v>
      </c>
      <c r="D1463" s="42" t="s">
        <v>13169</v>
      </c>
    </row>
    <row r="1464" spans="1:4" ht="12.75" customHeight="1" x14ac:dyDescent="0.2">
      <c r="A1464" s="40" t="s">
        <v>23</v>
      </c>
      <c r="B1464" s="43" t="s">
        <v>5562</v>
      </c>
      <c r="C1464" s="41" t="s">
        <v>29</v>
      </c>
      <c r="D1464" s="42" t="s">
        <v>13170</v>
      </c>
    </row>
    <row r="1465" spans="1:4" ht="12.75" customHeight="1" x14ac:dyDescent="0.2">
      <c r="A1465" s="40" t="s">
        <v>23</v>
      </c>
      <c r="B1465" s="43" t="s">
        <v>5562</v>
      </c>
      <c r="C1465" s="41" t="s">
        <v>29</v>
      </c>
      <c r="D1465" s="42" t="s">
        <v>13171</v>
      </c>
    </row>
    <row r="1466" spans="1:4" ht="12.75" customHeight="1" x14ac:dyDescent="0.2">
      <c r="A1466" s="40" t="s">
        <v>23</v>
      </c>
      <c r="B1466" s="43" t="s">
        <v>5562</v>
      </c>
      <c r="C1466" s="41" t="s">
        <v>29</v>
      </c>
      <c r="D1466" s="42" t="s">
        <v>13172</v>
      </c>
    </row>
    <row r="1467" spans="1:4" ht="12.75" customHeight="1" x14ac:dyDescent="0.2">
      <c r="A1467" s="40" t="s">
        <v>23</v>
      </c>
      <c r="B1467" s="43" t="s">
        <v>5562</v>
      </c>
      <c r="C1467" s="41" t="s">
        <v>29</v>
      </c>
      <c r="D1467" s="42" t="s">
        <v>13173</v>
      </c>
    </row>
    <row r="1468" spans="1:4" ht="12.75" customHeight="1" x14ac:dyDescent="0.2">
      <c r="A1468" s="40" t="s">
        <v>23</v>
      </c>
      <c r="B1468" s="43" t="s">
        <v>5562</v>
      </c>
      <c r="C1468" s="41" t="s">
        <v>29</v>
      </c>
      <c r="D1468" s="42" t="s">
        <v>13174</v>
      </c>
    </row>
    <row r="1469" spans="1:4" ht="12.75" customHeight="1" x14ac:dyDescent="0.2">
      <c r="A1469" s="40" t="s">
        <v>23</v>
      </c>
      <c r="B1469" s="43" t="s">
        <v>511</v>
      </c>
      <c r="C1469" s="41" t="s">
        <v>25</v>
      </c>
      <c r="D1469" s="42" t="s">
        <v>13175</v>
      </c>
    </row>
    <row r="1470" spans="1:4" ht="12.75" customHeight="1" x14ac:dyDescent="0.2">
      <c r="A1470" s="40" t="s">
        <v>23</v>
      </c>
      <c r="B1470" s="43" t="s">
        <v>511</v>
      </c>
      <c r="C1470" s="41" t="s">
        <v>27</v>
      </c>
      <c r="D1470" s="42" t="s">
        <v>13176</v>
      </c>
    </row>
    <row r="1471" spans="1:4" ht="12.75" customHeight="1" x14ac:dyDescent="0.2">
      <c r="A1471" s="40" t="s">
        <v>23</v>
      </c>
      <c r="B1471" s="43" t="s">
        <v>511</v>
      </c>
      <c r="C1471" s="41" t="s">
        <v>29</v>
      </c>
      <c r="D1471" s="42" t="s">
        <v>13177</v>
      </c>
    </row>
    <row r="1472" spans="1:4" ht="12.75" customHeight="1" x14ac:dyDescent="0.2">
      <c r="A1472" s="40" t="s">
        <v>23</v>
      </c>
      <c r="B1472" s="43" t="s">
        <v>511</v>
      </c>
      <c r="C1472" s="41" t="s">
        <v>29</v>
      </c>
      <c r="D1472" s="42" t="s">
        <v>13178</v>
      </c>
    </row>
    <row r="1473" spans="1:4" ht="12.75" customHeight="1" x14ac:dyDescent="0.2">
      <c r="A1473" s="40" t="s">
        <v>23</v>
      </c>
      <c r="B1473" s="43" t="s">
        <v>511</v>
      </c>
      <c r="C1473" s="41" t="s">
        <v>29</v>
      </c>
      <c r="D1473" s="42" t="s">
        <v>13179</v>
      </c>
    </row>
    <row r="1474" spans="1:4" ht="12.75" customHeight="1" x14ac:dyDescent="0.2">
      <c r="A1474" s="40" t="s">
        <v>23</v>
      </c>
      <c r="B1474" s="43" t="s">
        <v>511</v>
      </c>
      <c r="C1474" s="41" t="s">
        <v>29</v>
      </c>
      <c r="D1474" s="42" t="s">
        <v>13180</v>
      </c>
    </row>
    <row r="1475" spans="1:4" ht="12.75" customHeight="1" x14ac:dyDescent="0.2">
      <c r="A1475" s="40" t="s">
        <v>23</v>
      </c>
      <c r="B1475" s="43" t="s">
        <v>511</v>
      </c>
      <c r="C1475" s="41" t="s">
        <v>29</v>
      </c>
      <c r="D1475" s="42" t="s">
        <v>13181</v>
      </c>
    </row>
    <row r="1476" spans="1:4" ht="12.75" customHeight="1" x14ac:dyDescent="0.2">
      <c r="A1476" s="40" t="s">
        <v>23</v>
      </c>
      <c r="B1476" s="43" t="s">
        <v>511</v>
      </c>
      <c r="C1476" s="41" t="s">
        <v>29</v>
      </c>
      <c r="D1476" s="42" t="s">
        <v>13182</v>
      </c>
    </row>
    <row r="1477" spans="1:4" ht="12.75" customHeight="1" x14ac:dyDescent="0.2">
      <c r="A1477" s="40" t="s">
        <v>23</v>
      </c>
      <c r="B1477" s="43" t="s">
        <v>511</v>
      </c>
      <c r="C1477" s="41" t="s">
        <v>29</v>
      </c>
      <c r="D1477" s="42" t="s">
        <v>13183</v>
      </c>
    </row>
    <row r="1478" spans="1:4" ht="12.75" customHeight="1" x14ac:dyDescent="0.2">
      <c r="A1478" s="40" t="s">
        <v>23</v>
      </c>
      <c r="B1478" s="43" t="s">
        <v>511</v>
      </c>
      <c r="C1478" s="41" t="s">
        <v>29</v>
      </c>
      <c r="D1478" s="42" t="s">
        <v>13184</v>
      </c>
    </row>
    <row r="1479" spans="1:4" ht="12.75" customHeight="1" x14ac:dyDescent="0.2">
      <c r="A1479" s="40" t="s">
        <v>23</v>
      </c>
      <c r="B1479" s="43" t="s">
        <v>13185</v>
      </c>
      <c r="C1479" s="41" t="s">
        <v>25</v>
      </c>
      <c r="D1479" s="42" t="s">
        <v>13186</v>
      </c>
    </row>
    <row r="1480" spans="1:4" ht="12.75" customHeight="1" x14ac:dyDescent="0.2">
      <c r="A1480" s="40" t="s">
        <v>23</v>
      </c>
      <c r="B1480" s="43" t="s">
        <v>13185</v>
      </c>
      <c r="C1480" s="41" t="s">
        <v>27</v>
      </c>
      <c r="D1480" s="42" t="s">
        <v>13187</v>
      </c>
    </row>
    <row r="1481" spans="1:4" ht="12.75" customHeight="1" x14ac:dyDescent="0.2">
      <c r="A1481" s="40" t="s">
        <v>23</v>
      </c>
      <c r="B1481" s="43" t="s">
        <v>13185</v>
      </c>
      <c r="C1481" s="41" t="s">
        <v>29</v>
      </c>
      <c r="D1481" s="42" t="s">
        <v>13188</v>
      </c>
    </row>
    <row r="1482" spans="1:4" ht="12.75" customHeight="1" x14ac:dyDescent="0.2">
      <c r="A1482" s="40" t="s">
        <v>23</v>
      </c>
      <c r="B1482" s="43" t="s">
        <v>13185</v>
      </c>
      <c r="C1482" s="41" t="s">
        <v>29</v>
      </c>
      <c r="D1482" s="42" t="s">
        <v>13189</v>
      </c>
    </row>
    <row r="1483" spans="1:4" ht="12.75" customHeight="1" x14ac:dyDescent="0.2">
      <c r="A1483" s="40" t="s">
        <v>23</v>
      </c>
      <c r="B1483" s="43" t="s">
        <v>13185</v>
      </c>
      <c r="C1483" s="41" t="s">
        <v>29</v>
      </c>
      <c r="D1483" s="42" t="s">
        <v>13190</v>
      </c>
    </row>
    <row r="1484" spans="1:4" ht="12.75" customHeight="1" x14ac:dyDescent="0.2">
      <c r="A1484" s="40" t="s">
        <v>23</v>
      </c>
      <c r="B1484" s="43" t="s">
        <v>13185</v>
      </c>
      <c r="C1484" s="41" t="s">
        <v>29</v>
      </c>
      <c r="D1484" s="42" t="s">
        <v>13191</v>
      </c>
    </row>
    <row r="1485" spans="1:4" ht="12.75" customHeight="1" x14ac:dyDescent="0.2">
      <c r="A1485" s="40" t="s">
        <v>23</v>
      </c>
      <c r="B1485" s="43" t="s">
        <v>13185</v>
      </c>
      <c r="C1485" s="41" t="s">
        <v>29</v>
      </c>
      <c r="D1485" s="42" t="s">
        <v>13192</v>
      </c>
    </row>
    <row r="1486" spans="1:4" ht="12.75" customHeight="1" x14ac:dyDescent="0.2">
      <c r="A1486" s="40" t="s">
        <v>23</v>
      </c>
      <c r="B1486" s="43" t="s">
        <v>13185</v>
      </c>
      <c r="C1486" s="41" t="s">
        <v>29</v>
      </c>
      <c r="D1486" s="42" t="s">
        <v>13193</v>
      </c>
    </row>
    <row r="1487" spans="1:4" ht="12.75" customHeight="1" x14ac:dyDescent="0.2">
      <c r="A1487" s="40" t="s">
        <v>23</v>
      </c>
      <c r="B1487" s="43" t="s">
        <v>13185</v>
      </c>
      <c r="C1487" s="41" t="s">
        <v>29</v>
      </c>
      <c r="D1487" s="42" t="s">
        <v>13194</v>
      </c>
    </row>
    <row r="1488" spans="1:4" ht="12.75" customHeight="1" x14ac:dyDescent="0.2">
      <c r="A1488" s="40" t="s">
        <v>23</v>
      </c>
      <c r="B1488" s="43" t="s">
        <v>13185</v>
      </c>
      <c r="C1488" s="41" t="s">
        <v>29</v>
      </c>
      <c r="D1488" s="42" t="s">
        <v>13195</v>
      </c>
    </row>
    <row r="1489" spans="1:4" ht="12.75" customHeight="1" x14ac:dyDescent="0.2">
      <c r="A1489" s="40" t="s">
        <v>23</v>
      </c>
      <c r="B1489" s="43" t="s">
        <v>13196</v>
      </c>
      <c r="C1489" s="41" t="s">
        <v>25</v>
      </c>
      <c r="D1489" s="42" t="s">
        <v>13197</v>
      </c>
    </row>
    <row r="1490" spans="1:4" ht="12.75" customHeight="1" x14ac:dyDescent="0.2">
      <c r="A1490" s="40" t="s">
        <v>23</v>
      </c>
      <c r="B1490" s="43" t="s">
        <v>13196</v>
      </c>
      <c r="C1490" s="41" t="s">
        <v>27</v>
      </c>
      <c r="D1490" s="42" t="s">
        <v>13198</v>
      </c>
    </row>
    <row r="1491" spans="1:4" ht="12.75" customHeight="1" x14ac:dyDescent="0.2">
      <c r="A1491" s="40" t="s">
        <v>23</v>
      </c>
      <c r="B1491" s="43" t="s">
        <v>13196</v>
      </c>
      <c r="C1491" s="41" t="s">
        <v>29</v>
      </c>
      <c r="D1491" s="42" t="s">
        <v>13199</v>
      </c>
    </row>
    <row r="1492" spans="1:4" ht="12.75" customHeight="1" x14ac:dyDescent="0.2">
      <c r="A1492" s="40" t="s">
        <v>23</v>
      </c>
      <c r="B1492" s="43" t="s">
        <v>13196</v>
      </c>
      <c r="C1492" s="41" t="s">
        <v>29</v>
      </c>
      <c r="D1492" s="42" t="s">
        <v>13200</v>
      </c>
    </row>
    <row r="1493" spans="1:4" ht="12.75" customHeight="1" x14ac:dyDescent="0.2">
      <c r="A1493" s="40" t="s">
        <v>23</v>
      </c>
      <c r="B1493" s="43" t="s">
        <v>13196</v>
      </c>
      <c r="C1493" s="41" t="s">
        <v>29</v>
      </c>
      <c r="D1493" s="42" t="s">
        <v>13201</v>
      </c>
    </row>
    <row r="1494" spans="1:4" ht="12.75" customHeight="1" x14ac:dyDescent="0.2">
      <c r="A1494" s="40" t="s">
        <v>23</v>
      </c>
      <c r="B1494" s="43" t="s">
        <v>13196</v>
      </c>
      <c r="C1494" s="41" t="s">
        <v>29</v>
      </c>
      <c r="D1494" s="42" t="s">
        <v>13202</v>
      </c>
    </row>
    <row r="1495" spans="1:4" ht="12.75" customHeight="1" x14ac:dyDescent="0.2">
      <c r="A1495" s="40" t="s">
        <v>23</v>
      </c>
      <c r="B1495" s="43" t="s">
        <v>13196</v>
      </c>
      <c r="C1495" s="41" t="s">
        <v>29</v>
      </c>
      <c r="D1495" s="42" t="s">
        <v>13203</v>
      </c>
    </row>
    <row r="1496" spans="1:4" ht="12.75" customHeight="1" x14ac:dyDescent="0.2">
      <c r="A1496" s="40" t="s">
        <v>23</v>
      </c>
      <c r="B1496" s="43" t="s">
        <v>13196</v>
      </c>
      <c r="C1496" s="41" t="s">
        <v>29</v>
      </c>
      <c r="D1496" s="42" t="s">
        <v>13204</v>
      </c>
    </row>
    <row r="1497" spans="1:4" ht="12.75" customHeight="1" x14ac:dyDescent="0.2">
      <c r="A1497" s="40" t="s">
        <v>23</v>
      </c>
      <c r="B1497" s="43" t="s">
        <v>13196</v>
      </c>
      <c r="C1497" s="41" t="s">
        <v>29</v>
      </c>
      <c r="D1497" s="42" t="s">
        <v>13205</v>
      </c>
    </row>
    <row r="1498" spans="1:4" ht="12.75" customHeight="1" x14ac:dyDescent="0.2">
      <c r="A1498" s="40" t="s">
        <v>23</v>
      </c>
      <c r="B1498" s="43" t="s">
        <v>13196</v>
      </c>
      <c r="C1498" s="41" t="s">
        <v>29</v>
      </c>
      <c r="D1498" s="42" t="s">
        <v>13206</v>
      </c>
    </row>
    <row r="1499" spans="1:4" ht="12.75" customHeight="1" x14ac:dyDescent="0.2">
      <c r="A1499" s="40" t="s">
        <v>23</v>
      </c>
      <c r="B1499" s="43" t="s">
        <v>10945</v>
      </c>
      <c r="C1499" s="41" t="s">
        <v>25</v>
      </c>
      <c r="D1499" s="42" t="s">
        <v>13207</v>
      </c>
    </row>
    <row r="1500" spans="1:4" ht="12.75" customHeight="1" x14ac:dyDescent="0.2">
      <c r="A1500" s="40" t="s">
        <v>23</v>
      </c>
      <c r="B1500" s="43" t="s">
        <v>10945</v>
      </c>
      <c r="C1500" s="41" t="s">
        <v>27</v>
      </c>
      <c r="D1500" s="42" t="s">
        <v>13208</v>
      </c>
    </row>
    <row r="1501" spans="1:4" ht="12.75" customHeight="1" x14ac:dyDescent="0.2">
      <c r="A1501" s="40" t="s">
        <v>23</v>
      </c>
      <c r="B1501" s="43" t="s">
        <v>10945</v>
      </c>
      <c r="C1501" s="41" t="s">
        <v>29</v>
      </c>
      <c r="D1501" s="42" t="s">
        <v>13209</v>
      </c>
    </row>
    <row r="1502" spans="1:4" ht="12.75" customHeight="1" x14ac:dyDescent="0.2">
      <c r="A1502" s="40" t="s">
        <v>23</v>
      </c>
      <c r="B1502" s="43" t="s">
        <v>10945</v>
      </c>
      <c r="C1502" s="41" t="s">
        <v>29</v>
      </c>
      <c r="D1502" s="42" t="s">
        <v>13210</v>
      </c>
    </row>
    <row r="1503" spans="1:4" ht="12.75" customHeight="1" x14ac:dyDescent="0.2">
      <c r="A1503" s="40" t="s">
        <v>23</v>
      </c>
      <c r="B1503" s="43" t="s">
        <v>10945</v>
      </c>
      <c r="C1503" s="41" t="s">
        <v>29</v>
      </c>
      <c r="D1503" s="42" t="s">
        <v>13211</v>
      </c>
    </row>
    <row r="1504" spans="1:4" ht="12.75" customHeight="1" x14ac:dyDescent="0.2">
      <c r="A1504" s="40" t="s">
        <v>23</v>
      </c>
      <c r="B1504" s="43" t="s">
        <v>10945</v>
      </c>
      <c r="C1504" s="41" t="s">
        <v>29</v>
      </c>
      <c r="D1504" s="42" t="s">
        <v>13212</v>
      </c>
    </row>
    <row r="1505" spans="1:4" ht="12.75" customHeight="1" x14ac:dyDescent="0.2">
      <c r="A1505" s="40" t="s">
        <v>23</v>
      </c>
      <c r="B1505" s="43" t="s">
        <v>10945</v>
      </c>
      <c r="C1505" s="41" t="s">
        <v>29</v>
      </c>
      <c r="D1505" s="42" t="s">
        <v>13213</v>
      </c>
    </row>
    <row r="1506" spans="1:4" ht="12.75" customHeight="1" x14ac:dyDescent="0.2">
      <c r="A1506" s="40" t="s">
        <v>23</v>
      </c>
      <c r="B1506" s="43" t="s">
        <v>10945</v>
      </c>
      <c r="C1506" s="41" t="s">
        <v>29</v>
      </c>
      <c r="D1506" s="42" t="s">
        <v>13214</v>
      </c>
    </row>
    <row r="1507" spans="1:4" ht="12.75" customHeight="1" x14ac:dyDescent="0.2">
      <c r="A1507" s="40" t="s">
        <v>23</v>
      </c>
      <c r="B1507" s="43" t="s">
        <v>10945</v>
      </c>
      <c r="C1507" s="41" t="s">
        <v>29</v>
      </c>
      <c r="D1507" s="42" t="s">
        <v>13215</v>
      </c>
    </row>
    <row r="1508" spans="1:4" ht="12.75" customHeight="1" x14ac:dyDescent="0.2">
      <c r="A1508" s="40" t="s">
        <v>23</v>
      </c>
      <c r="B1508" s="43" t="s">
        <v>10945</v>
      </c>
      <c r="C1508" s="41" t="s">
        <v>29</v>
      </c>
      <c r="D1508" s="42" t="s">
        <v>13216</v>
      </c>
    </row>
    <row r="1509" spans="1:4" ht="12.75" customHeight="1" x14ac:dyDescent="0.2">
      <c r="A1509" s="40" t="s">
        <v>23</v>
      </c>
      <c r="B1509" s="43" t="s">
        <v>13217</v>
      </c>
      <c r="C1509" s="41" t="s">
        <v>25</v>
      </c>
      <c r="D1509" s="42" t="s">
        <v>13218</v>
      </c>
    </row>
    <row r="1510" spans="1:4" ht="12.75" customHeight="1" x14ac:dyDescent="0.2">
      <c r="A1510" s="40" t="s">
        <v>23</v>
      </c>
      <c r="B1510" s="43" t="s">
        <v>13217</v>
      </c>
      <c r="C1510" s="41" t="s">
        <v>27</v>
      </c>
      <c r="D1510" s="42" t="s">
        <v>13219</v>
      </c>
    </row>
    <row r="1511" spans="1:4" ht="12.75" customHeight="1" x14ac:dyDescent="0.2">
      <c r="A1511" s="40" t="s">
        <v>23</v>
      </c>
      <c r="B1511" s="43" t="s">
        <v>13217</v>
      </c>
      <c r="C1511" s="41" t="s">
        <v>29</v>
      </c>
      <c r="D1511" s="42" t="s">
        <v>13220</v>
      </c>
    </row>
    <row r="1512" spans="1:4" ht="12.75" customHeight="1" x14ac:dyDescent="0.2">
      <c r="A1512" s="40" t="s">
        <v>23</v>
      </c>
      <c r="B1512" s="43" t="s">
        <v>13217</v>
      </c>
      <c r="C1512" s="41" t="s">
        <v>29</v>
      </c>
      <c r="D1512" s="42" t="s">
        <v>13221</v>
      </c>
    </row>
    <row r="1513" spans="1:4" ht="12.75" customHeight="1" x14ac:dyDescent="0.2">
      <c r="A1513" s="40" t="s">
        <v>23</v>
      </c>
      <c r="B1513" s="43" t="s">
        <v>13217</v>
      </c>
      <c r="C1513" s="41" t="s">
        <v>29</v>
      </c>
      <c r="D1513" s="42" t="s">
        <v>13222</v>
      </c>
    </row>
    <row r="1514" spans="1:4" ht="12.75" customHeight="1" x14ac:dyDescent="0.2">
      <c r="A1514" s="40" t="s">
        <v>23</v>
      </c>
      <c r="B1514" s="43" t="s">
        <v>13217</v>
      </c>
      <c r="C1514" s="41" t="s">
        <v>29</v>
      </c>
      <c r="D1514" s="42" t="s">
        <v>13223</v>
      </c>
    </row>
    <row r="1515" spans="1:4" ht="12.75" customHeight="1" x14ac:dyDescent="0.2">
      <c r="A1515" s="40" t="s">
        <v>23</v>
      </c>
      <c r="B1515" s="43" t="s">
        <v>13217</v>
      </c>
      <c r="C1515" s="41" t="s">
        <v>29</v>
      </c>
      <c r="D1515" s="42" t="s">
        <v>13224</v>
      </c>
    </row>
    <row r="1516" spans="1:4" ht="12.75" customHeight="1" x14ac:dyDescent="0.2">
      <c r="A1516" s="40" t="s">
        <v>23</v>
      </c>
      <c r="B1516" s="43" t="s">
        <v>13217</v>
      </c>
      <c r="C1516" s="41" t="s">
        <v>29</v>
      </c>
      <c r="D1516" s="42" t="s">
        <v>13225</v>
      </c>
    </row>
    <row r="1517" spans="1:4" ht="12.75" customHeight="1" x14ac:dyDescent="0.2">
      <c r="A1517" s="40" t="s">
        <v>23</v>
      </c>
      <c r="B1517" s="43" t="s">
        <v>13217</v>
      </c>
      <c r="C1517" s="41" t="s">
        <v>29</v>
      </c>
      <c r="D1517" s="42" t="s">
        <v>13226</v>
      </c>
    </row>
    <row r="1518" spans="1:4" ht="12.75" customHeight="1" x14ac:dyDescent="0.2">
      <c r="A1518" s="40" t="s">
        <v>23</v>
      </c>
      <c r="B1518" s="43" t="s">
        <v>13217</v>
      </c>
      <c r="C1518" s="41" t="s">
        <v>29</v>
      </c>
      <c r="D1518" s="42" t="s">
        <v>13227</v>
      </c>
    </row>
    <row r="1519" spans="1:4" ht="12.75" customHeight="1" x14ac:dyDescent="0.2">
      <c r="B1519" s="23"/>
      <c r="C1519" s="23"/>
      <c r="D1519" s="26"/>
    </row>
    <row r="1520" spans="1:4" ht="12.75" customHeight="1" x14ac:dyDescent="0.2">
      <c r="B1520" s="23"/>
      <c r="C1520" s="23"/>
      <c r="D1520" s="26"/>
    </row>
    <row r="1521" spans="2:4" ht="12.75" customHeight="1" x14ac:dyDescent="0.2">
      <c r="B1521" s="23"/>
      <c r="C1521" s="23"/>
      <c r="D1521" s="26"/>
    </row>
    <row r="1522" spans="2:4" ht="12.75" customHeight="1" x14ac:dyDescent="0.2">
      <c r="B1522" s="23"/>
      <c r="C1522" s="23"/>
      <c r="D1522" s="26"/>
    </row>
    <row r="1523" spans="2:4" ht="12.75" customHeight="1" x14ac:dyDescent="0.2">
      <c r="B1523" s="23"/>
      <c r="C1523" s="23"/>
      <c r="D1523" s="26"/>
    </row>
    <row r="1524" spans="2:4" ht="12.75" customHeight="1" x14ac:dyDescent="0.2">
      <c r="B1524" s="23"/>
      <c r="C1524" s="23"/>
      <c r="D1524" s="26"/>
    </row>
    <row r="1525" spans="2:4" ht="12.75" customHeight="1" x14ac:dyDescent="0.2">
      <c r="B1525" s="23"/>
      <c r="C1525" s="23"/>
      <c r="D1525" s="26"/>
    </row>
    <row r="1526" spans="2:4" ht="12.75" customHeight="1" x14ac:dyDescent="0.2">
      <c r="B1526" s="23"/>
      <c r="C1526" s="23"/>
      <c r="D1526" s="26"/>
    </row>
    <row r="1527" spans="2:4" ht="12.75" customHeight="1" x14ac:dyDescent="0.2">
      <c r="B1527" s="23"/>
      <c r="C1527" s="23"/>
      <c r="D1527" s="26"/>
    </row>
    <row r="1528" spans="2:4" ht="12.75" customHeight="1" x14ac:dyDescent="0.2">
      <c r="B1528" s="23"/>
      <c r="C1528" s="23"/>
      <c r="D1528" s="26"/>
    </row>
    <row r="1529" spans="2:4" ht="12.75" customHeight="1" x14ac:dyDescent="0.2">
      <c r="B1529" s="23"/>
      <c r="C1529" s="23"/>
      <c r="D1529" s="26"/>
    </row>
    <row r="1530" spans="2:4" ht="12.75" customHeight="1" x14ac:dyDescent="0.2">
      <c r="B1530" s="23"/>
      <c r="C1530" s="23"/>
      <c r="D1530" s="26"/>
    </row>
    <row r="1531" spans="2:4" ht="12.75" customHeight="1" x14ac:dyDescent="0.2">
      <c r="B1531" s="23"/>
      <c r="C1531" s="23"/>
      <c r="D1531" s="26"/>
    </row>
    <row r="1532" spans="2:4" ht="12.75" customHeight="1" x14ac:dyDescent="0.2">
      <c r="B1532" s="23"/>
      <c r="C1532" s="23"/>
      <c r="D1532" s="26"/>
    </row>
    <row r="1533" spans="2:4" ht="12.75" customHeight="1" x14ac:dyDescent="0.2">
      <c r="B1533" s="23"/>
      <c r="C1533" s="23"/>
      <c r="D1533" s="26"/>
    </row>
    <row r="1534" spans="2:4" ht="12.75" customHeight="1" x14ac:dyDescent="0.2">
      <c r="B1534" s="23"/>
      <c r="C1534" s="23"/>
      <c r="D1534" s="26"/>
    </row>
    <row r="1535" spans="2:4" ht="12.75" customHeight="1" x14ac:dyDescent="0.2">
      <c r="B1535" s="23"/>
      <c r="C1535" s="23"/>
      <c r="D1535" s="26"/>
    </row>
    <row r="1536" spans="2:4" ht="12.75" customHeight="1" x14ac:dyDescent="0.2">
      <c r="B1536" s="23"/>
      <c r="C1536" s="23"/>
      <c r="D1536" s="26"/>
    </row>
    <row r="1537" spans="2:4" ht="12.75" customHeight="1" x14ac:dyDescent="0.2">
      <c r="B1537" s="23"/>
      <c r="C1537" s="23"/>
      <c r="D1537" s="26"/>
    </row>
    <row r="1538" spans="2:4" ht="12.75" customHeight="1" x14ac:dyDescent="0.2">
      <c r="B1538" s="23"/>
      <c r="C1538" s="23"/>
      <c r="D1538" s="26"/>
    </row>
    <row r="1539" spans="2:4" ht="12.75" customHeight="1" x14ac:dyDescent="0.2">
      <c r="B1539" s="23"/>
      <c r="C1539" s="23"/>
      <c r="D1539" s="26"/>
    </row>
    <row r="1540" spans="2:4" ht="12.75" customHeight="1" x14ac:dyDescent="0.2">
      <c r="B1540" s="23"/>
      <c r="C1540" s="23"/>
      <c r="D1540" s="26"/>
    </row>
    <row r="1541" spans="2:4" ht="12.75" customHeight="1" x14ac:dyDescent="0.2">
      <c r="B1541" s="23"/>
      <c r="C1541" s="23"/>
      <c r="D1541" s="26"/>
    </row>
    <row r="1542" spans="2:4" ht="12.75" customHeight="1" x14ac:dyDescent="0.2">
      <c r="B1542" s="23"/>
      <c r="C1542" s="23"/>
      <c r="D1542" s="26"/>
    </row>
    <row r="1543" spans="2:4" ht="12.75" customHeight="1" x14ac:dyDescent="0.2">
      <c r="B1543" s="23"/>
      <c r="C1543" s="23"/>
      <c r="D1543" s="26"/>
    </row>
    <row r="1544" spans="2:4" ht="12.75" customHeight="1" x14ac:dyDescent="0.2">
      <c r="B1544" s="23"/>
      <c r="C1544" s="23"/>
      <c r="D1544" s="26"/>
    </row>
    <row r="1545" spans="2:4" ht="12.75" customHeight="1" x14ac:dyDescent="0.2">
      <c r="B1545" s="23"/>
      <c r="C1545" s="23"/>
      <c r="D1545" s="26"/>
    </row>
    <row r="1546" spans="2:4" ht="12.75" customHeight="1" x14ac:dyDescent="0.2">
      <c r="B1546" s="23"/>
      <c r="C1546" s="23"/>
      <c r="D1546" s="26"/>
    </row>
  </sheetData>
  <mergeCells count="2">
    <mergeCell ref="A1:D1"/>
    <mergeCell ref="F3:I13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workbookViewId="0"/>
  </sheetViews>
  <sheetFormatPr defaultColWidth="12.5703125" defaultRowHeight="15" customHeight="1" x14ac:dyDescent="0.2"/>
  <cols>
    <col min="1" max="1" width="14.42578125" customWidth="1"/>
    <col min="2" max="2" width="31.5703125" customWidth="1"/>
    <col min="3" max="3" width="46.28515625" customWidth="1"/>
    <col min="4" max="4" width="53.7109375" customWidth="1"/>
    <col min="5" max="5" width="5.85546875" customWidth="1"/>
    <col min="6" max="26" width="8.5703125" customWidth="1"/>
  </cols>
  <sheetData>
    <row r="1" spans="1:9" ht="12.75" customHeight="1" x14ac:dyDescent="0.2">
      <c r="A1" s="68" t="s">
        <v>13228</v>
      </c>
      <c r="B1" s="66"/>
      <c r="C1" s="66"/>
      <c r="D1" s="67"/>
    </row>
    <row r="2" spans="1:9" ht="12.75" customHeight="1" x14ac:dyDescent="0.2">
      <c r="A2" s="2" t="s">
        <v>2</v>
      </c>
      <c r="B2" s="2" t="s">
        <v>3</v>
      </c>
      <c r="C2" s="2" t="s">
        <v>4</v>
      </c>
      <c r="D2" s="2" t="s">
        <v>5</v>
      </c>
    </row>
    <row r="3" spans="1:9" ht="12.75" customHeight="1" x14ac:dyDescent="0.2">
      <c r="A3" s="7" t="s">
        <v>6</v>
      </c>
      <c r="B3" s="36" t="s">
        <v>13229</v>
      </c>
      <c r="C3" s="36" t="s">
        <v>8</v>
      </c>
      <c r="D3" s="7" t="s">
        <v>13230</v>
      </c>
      <c r="F3" s="69" t="s">
        <v>0</v>
      </c>
      <c r="G3" s="70"/>
      <c r="H3" s="70"/>
      <c r="I3" s="71"/>
    </row>
    <row r="4" spans="1:9" ht="12.75" customHeight="1" x14ac:dyDescent="0.2">
      <c r="A4" s="7" t="s">
        <v>6</v>
      </c>
      <c r="B4" s="36" t="s">
        <v>13229</v>
      </c>
      <c r="C4" s="36" t="s">
        <v>2557</v>
      </c>
      <c r="D4" s="7" t="s">
        <v>13231</v>
      </c>
      <c r="F4" s="72"/>
      <c r="G4" s="73"/>
      <c r="H4" s="73"/>
      <c r="I4" s="74"/>
    </row>
    <row r="5" spans="1:9" ht="12.75" customHeight="1" x14ac:dyDescent="0.2">
      <c r="A5" s="7" t="s">
        <v>6</v>
      </c>
      <c r="B5" s="36" t="s">
        <v>13229</v>
      </c>
      <c r="C5" s="36" t="s">
        <v>12</v>
      </c>
      <c r="D5" s="7" t="s">
        <v>13232</v>
      </c>
      <c r="F5" s="72"/>
      <c r="G5" s="73"/>
      <c r="H5" s="73"/>
      <c r="I5" s="74"/>
    </row>
    <row r="6" spans="1:9" ht="12.75" customHeight="1" x14ac:dyDescent="0.2">
      <c r="A6" s="7" t="s">
        <v>6</v>
      </c>
      <c r="B6" s="36" t="s">
        <v>13229</v>
      </c>
      <c r="C6" s="36" t="s">
        <v>12</v>
      </c>
      <c r="D6" s="7" t="s">
        <v>13233</v>
      </c>
      <c r="F6" s="72"/>
      <c r="G6" s="73"/>
      <c r="H6" s="73"/>
      <c r="I6" s="74"/>
    </row>
    <row r="7" spans="1:9" ht="12.75" customHeight="1" x14ac:dyDescent="0.2">
      <c r="A7" s="7" t="s">
        <v>6</v>
      </c>
      <c r="B7" s="36" t="s">
        <v>13229</v>
      </c>
      <c r="C7" s="36" t="s">
        <v>12</v>
      </c>
      <c r="D7" s="7" t="s">
        <v>13234</v>
      </c>
      <c r="F7" s="72"/>
      <c r="G7" s="73"/>
      <c r="H7" s="73"/>
      <c r="I7" s="74"/>
    </row>
    <row r="8" spans="1:9" ht="12.75" customHeight="1" x14ac:dyDescent="0.2">
      <c r="A8" s="7" t="s">
        <v>6</v>
      </c>
      <c r="B8" s="36" t="s">
        <v>13229</v>
      </c>
      <c r="C8" s="36" t="s">
        <v>12</v>
      </c>
      <c r="D8" s="7" t="s">
        <v>13235</v>
      </c>
      <c r="F8" s="72"/>
      <c r="G8" s="73"/>
      <c r="H8" s="73"/>
      <c r="I8" s="74"/>
    </row>
    <row r="9" spans="1:9" ht="12.75" customHeight="1" x14ac:dyDescent="0.2">
      <c r="A9" s="7" t="s">
        <v>6</v>
      </c>
      <c r="B9" s="36" t="s">
        <v>13229</v>
      </c>
      <c r="C9" s="36" t="s">
        <v>12</v>
      </c>
      <c r="D9" s="7" t="s">
        <v>13236</v>
      </c>
      <c r="F9" s="72"/>
      <c r="G9" s="73"/>
      <c r="H9" s="73"/>
      <c r="I9" s="74"/>
    </row>
    <row r="10" spans="1:9" ht="12.75" customHeight="1" x14ac:dyDescent="0.2">
      <c r="A10" s="7" t="s">
        <v>6</v>
      </c>
      <c r="B10" s="36" t="s">
        <v>13229</v>
      </c>
      <c r="C10" s="36" t="s">
        <v>12</v>
      </c>
      <c r="D10" s="7" t="s">
        <v>13237</v>
      </c>
      <c r="F10" s="72"/>
      <c r="G10" s="73"/>
      <c r="H10" s="73"/>
      <c r="I10" s="74"/>
    </row>
    <row r="11" spans="1:9" ht="12.75" customHeight="1" x14ac:dyDescent="0.2">
      <c r="A11" s="7" t="s">
        <v>6</v>
      </c>
      <c r="B11" s="36" t="s">
        <v>13229</v>
      </c>
      <c r="C11" s="36" t="s">
        <v>12</v>
      </c>
      <c r="D11" s="7" t="s">
        <v>13238</v>
      </c>
      <c r="F11" s="72"/>
      <c r="G11" s="73"/>
      <c r="H11" s="73"/>
      <c r="I11" s="74"/>
    </row>
    <row r="12" spans="1:9" ht="12.75" customHeight="1" x14ac:dyDescent="0.2">
      <c r="A12" s="7" t="s">
        <v>6</v>
      </c>
      <c r="B12" s="36" t="s">
        <v>13229</v>
      </c>
      <c r="C12" s="36" t="s">
        <v>12</v>
      </c>
      <c r="D12" s="7" t="s">
        <v>13239</v>
      </c>
      <c r="F12" s="72"/>
      <c r="G12" s="73"/>
      <c r="H12" s="73"/>
      <c r="I12" s="74"/>
    </row>
    <row r="13" spans="1:9" ht="12.75" customHeight="1" x14ac:dyDescent="0.2">
      <c r="A13" s="7" t="s">
        <v>6</v>
      </c>
      <c r="B13" s="36" t="s">
        <v>13229</v>
      </c>
      <c r="C13" s="36" t="s">
        <v>12</v>
      </c>
      <c r="D13" s="7" t="s">
        <v>13240</v>
      </c>
      <c r="F13" s="75"/>
      <c r="G13" s="76"/>
      <c r="H13" s="76"/>
      <c r="I13" s="77"/>
    </row>
    <row r="14" spans="1:9" ht="12.75" customHeight="1" x14ac:dyDescent="0.2">
      <c r="A14" s="7" t="s">
        <v>6</v>
      </c>
      <c r="B14" s="36" t="s">
        <v>13229</v>
      </c>
      <c r="C14" s="36" t="s">
        <v>12</v>
      </c>
      <c r="D14" s="7" t="s">
        <v>13241</v>
      </c>
    </row>
    <row r="15" spans="1:9" ht="12.75" customHeight="1" x14ac:dyDescent="0.2">
      <c r="A15" s="7" t="s">
        <v>71</v>
      </c>
      <c r="B15" s="36" t="s">
        <v>13242</v>
      </c>
      <c r="C15" s="36" t="s">
        <v>73</v>
      </c>
      <c r="D15" s="7" t="s">
        <v>13243</v>
      </c>
    </row>
    <row r="16" spans="1:9" ht="12.75" customHeight="1" x14ac:dyDescent="0.2">
      <c r="A16" s="7" t="s">
        <v>71</v>
      </c>
      <c r="B16" s="36" t="s">
        <v>13242</v>
      </c>
      <c r="C16" s="36" t="s">
        <v>75</v>
      </c>
      <c r="D16" s="7" t="s">
        <v>13244</v>
      </c>
    </row>
    <row r="17" spans="1:4" ht="12.75" customHeight="1" x14ac:dyDescent="0.2">
      <c r="A17" s="7" t="s">
        <v>71</v>
      </c>
      <c r="B17" s="36" t="s">
        <v>13242</v>
      </c>
      <c r="C17" s="36" t="s">
        <v>77</v>
      </c>
      <c r="D17" s="7" t="s">
        <v>13245</v>
      </c>
    </row>
    <row r="18" spans="1:4" ht="12.75" customHeight="1" x14ac:dyDescent="0.2">
      <c r="A18" s="7" t="s">
        <v>71</v>
      </c>
      <c r="B18" s="36" t="s">
        <v>13242</v>
      </c>
      <c r="C18" s="36" t="s">
        <v>77</v>
      </c>
      <c r="D18" s="7" t="s">
        <v>13246</v>
      </c>
    </row>
    <row r="19" spans="1:4" ht="12.75" customHeight="1" x14ac:dyDescent="0.2">
      <c r="A19" s="7" t="s">
        <v>71</v>
      </c>
      <c r="B19" s="36" t="s">
        <v>13242</v>
      </c>
      <c r="C19" s="36" t="s">
        <v>77</v>
      </c>
      <c r="D19" s="7" t="s">
        <v>13247</v>
      </c>
    </row>
    <row r="20" spans="1:4" ht="12.75" customHeight="1" x14ac:dyDescent="0.2">
      <c r="A20" s="7" t="s">
        <v>71</v>
      </c>
      <c r="B20" s="36" t="s">
        <v>13242</v>
      </c>
      <c r="C20" s="36" t="s">
        <v>77</v>
      </c>
      <c r="D20" s="7" t="s">
        <v>13248</v>
      </c>
    </row>
    <row r="21" spans="1:4" ht="12.75" customHeight="1" x14ac:dyDescent="0.2">
      <c r="A21" s="7" t="s">
        <v>71</v>
      </c>
      <c r="B21" s="36" t="s">
        <v>13242</v>
      </c>
      <c r="C21" s="36" t="s">
        <v>77</v>
      </c>
      <c r="D21" s="7" t="s">
        <v>13249</v>
      </c>
    </row>
    <row r="22" spans="1:4" ht="12.75" customHeight="1" x14ac:dyDescent="0.2">
      <c r="A22" s="7" t="s">
        <v>71</v>
      </c>
      <c r="B22" s="36" t="s">
        <v>13242</v>
      </c>
      <c r="C22" s="36" t="s">
        <v>77</v>
      </c>
      <c r="D22" s="7" t="s">
        <v>13250</v>
      </c>
    </row>
    <row r="23" spans="1:4" ht="12.75" customHeight="1" x14ac:dyDescent="0.2">
      <c r="A23" s="7" t="s">
        <v>71</v>
      </c>
      <c r="B23" s="36" t="s">
        <v>13242</v>
      </c>
      <c r="C23" s="36" t="s">
        <v>77</v>
      </c>
      <c r="D23" s="7" t="s">
        <v>13251</v>
      </c>
    </row>
    <row r="24" spans="1:4" ht="12.75" customHeight="1" x14ac:dyDescent="0.2">
      <c r="A24" s="7" t="s">
        <v>71</v>
      </c>
      <c r="B24" s="36" t="s">
        <v>13242</v>
      </c>
      <c r="C24" s="36" t="s">
        <v>77</v>
      </c>
      <c r="D24" s="7" t="s">
        <v>13252</v>
      </c>
    </row>
    <row r="25" spans="1:4" ht="12.75" customHeight="1" x14ac:dyDescent="0.2">
      <c r="A25" s="7" t="s">
        <v>71</v>
      </c>
      <c r="B25" s="36" t="s">
        <v>13242</v>
      </c>
      <c r="C25" s="36" t="s">
        <v>77</v>
      </c>
      <c r="D25" s="7" t="s">
        <v>13253</v>
      </c>
    </row>
    <row r="26" spans="1:4" ht="12.75" customHeight="1" x14ac:dyDescent="0.2">
      <c r="A26" s="7" t="s">
        <v>71</v>
      </c>
      <c r="B26" s="36" t="s">
        <v>13242</v>
      </c>
      <c r="C26" s="36" t="s">
        <v>77</v>
      </c>
      <c r="D26" s="7" t="s">
        <v>13254</v>
      </c>
    </row>
    <row r="27" spans="1:4" ht="12.75" customHeight="1" x14ac:dyDescent="0.2">
      <c r="A27" s="7" t="s">
        <v>71</v>
      </c>
      <c r="B27" s="36" t="s">
        <v>13255</v>
      </c>
      <c r="C27" s="36" t="s">
        <v>73</v>
      </c>
      <c r="D27" s="7" t="s">
        <v>13256</v>
      </c>
    </row>
    <row r="28" spans="1:4" ht="12.75" customHeight="1" x14ac:dyDescent="0.2">
      <c r="A28" s="7" t="s">
        <v>71</v>
      </c>
      <c r="B28" s="36" t="s">
        <v>13255</v>
      </c>
      <c r="C28" s="36" t="s">
        <v>75</v>
      </c>
      <c r="D28" s="7" t="s">
        <v>13257</v>
      </c>
    </row>
    <row r="29" spans="1:4" ht="12.75" customHeight="1" x14ac:dyDescent="0.2">
      <c r="A29" s="7" t="s">
        <v>71</v>
      </c>
      <c r="B29" s="36" t="s">
        <v>13255</v>
      </c>
      <c r="C29" s="36" t="s">
        <v>77</v>
      </c>
      <c r="D29" s="7" t="s">
        <v>13258</v>
      </c>
    </row>
    <row r="30" spans="1:4" ht="12.75" customHeight="1" x14ac:dyDescent="0.2">
      <c r="A30" s="7" t="s">
        <v>71</v>
      </c>
      <c r="B30" s="36" t="s">
        <v>13255</v>
      </c>
      <c r="C30" s="36" t="s">
        <v>77</v>
      </c>
      <c r="D30" s="7" t="s">
        <v>13259</v>
      </c>
    </row>
    <row r="31" spans="1:4" ht="12.75" customHeight="1" x14ac:dyDescent="0.2">
      <c r="A31" s="7" t="s">
        <v>71</v>
      </c>
      <c r="B31" s="36" t="s">
        <v>13255</v>
      </c>
      <c r="C31" s="36" t="s">
        <v>77</v>
      </c>
      <c r="D31" s="7" t="s">
        <v>13260</v>
      </c>
    </row>
    <row r="32" spans="1:4" ht="12.75" customHeight="1" x14ac:dyDescent="0.2">
      <c r="A32" s="7" t="s">
        <v>71</v>
      </c>
      <c r="B32" s="36" t="s">
        <v>13255</v>
      </c>
      <c r="C32" s="36" t="s">
        <v>77</v>
      </c>
      <c r="D32" s="7" t="s">
        <v>13261</v>
      </c>
    </row>
    <row r="33" spans="1:4" ht="12.75" customHeight="1" x14ac:dyDescent="0.2">
      <c r="A33" s="7" t="s">
        <v>71</v>
      </c>
      <c r="B33" s="36" t="s">
        <v>13255</v>
      </c>
      <c r="C33" s="36" t="s">
        <v>77</v>
      </c>
      <c r="D33" s="7" t="s">
        <v>13262</v>
      </c>
    </row>
    <row r="34" spans="1:4" ht="12.75" customHeight="1" x14ac:dyDescent="0.2">
      <c r="A34" s="7" t="s">
        <v>71</v>
      </c>
      <c r="B34" s="36" t="s">
        <v>13255</v>
      </c>
      <c r="C34" s="36" t="s">
        <v>77</v>
      </c>
      <c r="D34" s="7" t="s">
        <v>13263</v>
      </c>
    </row>
    <row r="35" spans="1:4" ht="12.75" customHeight="1" x14ac:dyDescent="0.2">
      <c r="A35" s="7" t="s">
        <v>71</v>
      </c>
      <c r="B35" s="36" t="s">
        <v>13255</v>
      </c>
      <c r="C35" s="36" t="s">
        <v>77</v>
      </c>
      <c r="D35" s="7" t="s">
        <v>13264</v>
      </c>
    </row>
    <row r="36" spans="1:4" ht="12.75" customHeight="1" x14ac:dyDescent="0.2">
      <c r="A36" s="7" t="s">
        <v>71</v>
      </c>
      <c r="B36" s="36" t="s">
        <v>13255</v>
      </c>
      <c r="C36" s="36" t="s">
        <v>77</v>
      </c>
      <c r="D36" s="7" t="s">
        <v>13265</v>
      </c>
    </row>
    <row r="37" spans="1:4" ht="12.75" customHeight="1" x14ac:dyDescent="0.2">
      <c r="A37" s="7" t="s">
        <v>71</v>
      </c>
      <c r="B37" s="36" t="s">
        <v>13255</v>
      </c>
      <c r="C37" s="36" t="s">
        <v>77</v>
      </c>
      <c r="D37" s="7" t="s">
        <v>13266</v>
      </c>
    </row>
    <row r="38" spans="1:4" ht="12.75" customHeight="1" x14ac:dyDescent="0.2">
      <c r="A38" s="7" t="s">
        <v>71</v>
      </c>
      <c r="B38" s="36" t="s">
        <v>13255</v>
      </c>
      <c r="C38" s="36" t="s">
        <v>77</v>
      </c>
      <c r="D38" s="7" t="s">
        <v>13267</v>
      </c>
    </row>
    <row r="39" spans="1:4" ht="12.75" customHeight="1" x14ac:dyDescent="0.2">
      <c r="A39" s="7" t="s">
        <v>23</v>
      </c>
      <c r="B39" s="36" t="s">
        <v>13268</v>
      </c>
      <c r="C39" s="36" t="s">
        <v>25</v>
      </c>
      <c r="D39" s="7" t="s">
        <v>13269</v>
      </c>
    </row>
    <row r="40" spans="1:4" ht="12.75" customHeight="1" x14ac:dyDescent="0.2">
      <c r="A40" s="7" t="s">
        <v>23</v>
      </c>
      <c r="B40" s="36" t="s">
        <v>13268</v>
      </c>
      <c r="C40" s="36" t="s">
        <v>27</v>
      </c>
      <c r="D40" s="7" t="s">
        <v>13270</v>
      </c>
    </row>
    <row r="41" spans="1:4" ht="12.75" customHeight="1" x14ac:dyDescent="0.2">
      <c r="A41" s="7" t="s">
        <v>23</v>
      </c>
      <c r="B41" s="36" t="s">
        <v>13268</v>
      </c>
      <c r="C41" s="36" t="s">
        <v>29</v>
      </c>
      <c r="D41" s="7" t="s">
        <v>13271</v>
      </c>
    </row>
    <row r="42" spans="1:4" ht="12.75" customHeight="1" x14ac:dyDescent="0.2">
      <c r="A42" s="7" t="s">
        <v>23</v>
      </c>
      <c r="B42" s="36" t="s">
        <v>13268</v>
      </c>
      <c r="C42" s="36" t="s">
        <v>29</v>
      </c>
      <c r="D42" s="7" t="s">
        <v>13272</v>
      </c>
    </row>
    <row r="43" spans="1:4" ht="12.75" customHeight="1" x14ac:dyDescent="0.2">
      <c r="A43" s="7" t="s">
        <v>23</v>
      </c>
      <c r="B43" s="36" t="s">
        <v>13268</v>
      </c>
      <c r="C43" s="36" t="s">
        <v>29</v>
      </c>
      <c r="D43" s="7" t="s">
        <v>13273</v>
      </c>
    </row>
    <row r="44" spans="1:4" ht="12.75" customHeight="1" x14ac:dyDescent="0.2">
      <c r="A44" s="7" t="s">
        <v>23</v>
      </c>
      <c r="B44" s="36" t="s">
        <v>13268</v>
      </c>
      <c r="C44" s="36" t="s">
        <v>29</v>
      </c>
      <c r="D44" s="7" t="s">
        <v>13274</v>
      </c>
    </row>
    <row r="45" spans="1:4" ht="12.75" customHeight="1" x14ac:dyDescent="0.2">
      <c r="A45" s="7" t="s">
        <v>23</v>
      </c>
      <c r="B45" s="36" t="s">
        <v>13268</v>
      </c>
      <c r="C45" s="36" t="s">
        <v>29</v>
      </c>
      <c r="D45" s="7" t="s">
        <v>13275</v>
      </c>
    </row>
    <row r="46" spans="1:4" ht="12.75" customHeight="1" x14ac:dyDescent="0.2">
      <c r="A46" s="7" t="s">
        <v>23</v>
      </c>
      <c r="B46" s="36" t="s">
        <v>13268</v>
      </c>
      <c r="C46" s="36" t="s">
        <v>29</v>
      </c>
      <c r="D46" s="7" t="s">
        <v>13276</v>
      </c>
    </row>
    <row r="47" spans="1:4" ht="12.75" customHeight="1" x14ac:dyDescent="0.2">
      <c r="A47" s="7" t="s">
        <v>23</v>
      </c>
      <c r="B47" s="36" t="s">
        <v>13268</v>
      </c>
      <c r="C47" s="36" t="s">
        <v>29</v>
      </c>
      <c r="D47" s="7" t="s">
        <v>13277</v>
      </c>
    </row>
    <row r="48" spans="1:4" ht="12.75" customHeight="1" x14ac:dyDescent="0.2">
      <c r="A48" s="7" t="s">
        <v>23</v>
      </c>
      <c r="B48" s="36" t="s">
        <v>13268</v>
      </c>
      <c r="C48" s="36" t="s">
        <v>29</v>
      </c>
      <c r="D48" s="7" t="s">
        <v>13278</v>
      </c>
    </row>
    <row r="49" spans="1:4" ht="12.75" customHeight="1" x14ac:dyDescent="0.2">
      <c r="A49" s="7" t="s">
        <v>23</v>
      </c>
      <c r="B49" s="36" t="s">
        <v>13279</v>
      </c>
      <c r="C49" s="36" t="s">
        <v>25</v>
      </c>
      <c r="D49" s="7" t="s">
        <v>13280</v>
      </c>
    </row>
    <row r="50" spans="1:4" ht="12.75" customHeight="1" x14ac:dyDescent="0.2">
      <c r="A50" s="7" t="s">
        <v>23</v>
      </c>
      <c r="B50" s="36" t="s">
        <v>13279</v>
      </c>
      <c r="C50" s="36" t="s">
        <v>27</v>
      </c>
      <c r="D50" s="7" t="s">
        <v>13281</v>
      </c>
    </row>
    <row r="51" spans="1:4" ht="12.75" customHeight="1" x14ac:dyDescent="0.2">
      <c r="A51" s="7" t="s">
        <v>23</v>
      </c>
      <c r="B51" s="36" t="s">
        <v>13279</v>
      </c>
      <c r="C51" s="36" t="s">
        <v>29</v>
      </c>
      <c r="D51" s="7" t="s">
        <v>13282</v>
      </c>
    </row>
    <row r="52" spans="1:4" ht="12.75" customHeight="1" x14ac:dyDescent="0.2">
      <c r="A52" s="7" t="s">
        <v>23</v>
      </c>
      <c r="B52" s="36" t="s">
        <v>13279</v>
      </c>
      <c r="C52" s="36" t="s">
        <v>29</v>
      </c>
      <c r="D52" s="7" t="s">
        <v>13283</v>
      </c>
    </row>
    <row r="53" spans="1:4" ht="12.75" customHeight="1" x14ac:dyDescent="0.2">
      <c r="A53" s="7" t="s">
        <v>23</v>
      </c>
      <c r="B53" s="36" t="s">
        <v>13279</v>
      </c>
      <c r="C53" s="36" t="s">
        <v>29</v>
      </c>
      <c r="D53" s="7" t="s">
        <v>13284</v>
      </c>
    </row>
    <row r="54" spans="1:4" ht="12.75" customHeight="1" x14ac:dyDescent="0.2">
      <c r="A54" s="7" t="s">
        <v>23</v>
      </c>
      <c r="B54" s="36" t="s">
        <v>13279</v>
      </c>
      <c r="C54" s="36" t="s">
        <v>29</v>
      </c>
      <c r="D54" s="7" t="s">
        <v>13285</v>
      </c>
    </row>
    <row r="55" spans="1:4" ht="12.75" customHeight="1" x14ac:dyDescent="0.2">
      <c r="A55" s="7" t="s">
        <v>23</v>
      </c>
      <c r="B55" s="36" t="s">
        <v>13279</v>
      </c>
      <c r="C55" s="36" t="s">
        <v>29</v>
      </c>
      <c r="D55" s="7" t="s">
        <v>13286</v>
      </c>
    </row>
    <row r="56" spans="1:4" ht="12.75" customHeight="1" x14ac:dyDescent="0.2">
      <c r="A56" s="7" t="s">
        <v>23</v>
      </c>
      <c r="B56" s="36" t="s">
        <v>13279</v>
      </c>
      <c r="C56" s="36" t="s">
        <v>29</v>
      </c>
      <c r="D56" s="7" t="s">
        <v>13287</v>
      </c>
    </row>
    <row r="57" spans="1:4" ht="12.75" customHeight="1" x14ac:dyDescent="0.2">
      <c r="A57" s="7" t="s">
        <v>23</v>
      </c>
      <c r="B57" s="36" t="s">
        <v>13279</v>
      </c>
      <c r="C57" s="36" t="s">
        <v>29</v>
      </c>
      <c r="D57" s="7" t="s">
        <v>13288</v>
      </c>
    </row>
    <row r="58" spans="1:4" ht="12.75" customHeight="1" x14ac:dyDescent="0.2">
      <c r="A58" s="7" t="s">
        <v>23</v>
      </c>
      <c r="B58" s="36" t="s">
        <v>13279</v>
      </c>
      <c r="C58" s="36" t="s">
        <v>29</v>
      </c>
      <c r="D58" s="7" t="s">
        <v>13289</v>
      </c>
    </row>
    <row r="59" spans="1:4" ht="12.75" customHeight="1" x14ac:dyDescent="0.2">
      <c r="A59" s="7" t="s">
        <v>23</v>
      </c>
      <c r="B59" s="36" t="s">
        <v>13290</v>
      </c>
      <c r="C59" s="36" t="s">
        <v>25</v>
      </c>
      <c r="D59" s="7" t="s">
        <v>13291</v>
      </c>
    </row>
    <row r="60" spans="1:4" ht="12.75" customHeight="1" x14ac:dyDescent="0.2">
      <c r="A60" s="7" t="s">
        <v>23</v>
      </c>
      <c r="B60" s="36" t="s">
        <v>13290</v>
      </c>
      <c r="C60" s="36" t="s">
        <v>27</v>
      </c>
      <c r="D60" s="7" t="s">
        <v>13292</v>
      </c>
    </row>
    <row r="61" spans="1:4" ht="12.75" customHeight="1" x14ac:dyDescent="0.2">
      <c r="A61" s="7" t="s">
        <v>23</v>
      </c>
      <c r="B61" s="36" t="s">
        <v>13290</v>
      </c>
      <c r="C61" s="36" t="s">
        <v>29</v>
      </c>
      <c r="D61" s="7" t="s">
        <v>13293</v>
      </c>
    </row>
    <row r="62" spans="1:4" ht="12.75" customHeight="1" x14ac:dyDescent="0.2">
      <c r="A62" s="7" t="s">
        <v>23</v>
      </c>
      <c r="B62" s="36" t="s">
        <v>13290</v>
      </c>
      <c r="C62" s="36" t="s">
        <v>29</v>
      </c>
      <c r="D62" s="7" t="s">
        <v>13294</v>
      </c>
    </row>
    <row r="63" spans="1:4" ht="12.75" customHeight="1" x14ac:dyDescent="0.2">
      <c r="A63" s="7" t="s">
        <v>23</v>
      </c>
      <c r="B63" s="36" t="s">
        <v>13290</v>
      </c>
      <c r="C63" s="36" t="s">
        <v>29</v>
      </c>
      <c r="D63" s="7" t="s">
        <v>13295</v>
      </c>
    </row>
    <row r="64" spans="1:4" ht="12.75" customHeight="1" x14ac:dyDescent="0.2">
      <c r="A64" s="7" t="s">
        <v>23</v>
      </c>
      <c r="B64" s="36" t="s">
        <v>13290</v>
      </c>
      <c r="C64" s="36" t="s">
        <v>29</v>
      </c>
      <c r="D64" s="7" t="s">
        <v>13296</v>
      </c>
    </row>
    <row r="65" spans="1:4" ht="12.75" customHeight="1" x14ac:dyDescent="0.2">
      <c r="A65" s="7" t="s">
        <v>23</v>
      </c>
      <c r="B65" s="36" t="s">
        <v>13290</v>
      </c>
      <c r="C65" s="36" t="s">
        <v>29</v>
      </c>
      <c r="D65" s="7" t="s">
        <v>13297</v>
      </c>
    </row>
    <row r="66" spans="1:4" ht="12.75" customHeight="1" x14ac:dyDescent="0.2">
      <c r="A66" s="7" t="s">
        <v>23</v>
      </c>
      <c r="B66" s="36" t="s">
        <v>13290</v>
      </c>
      <c r="C66" s="36" t="s">
        <v>29</v>
      </c>
      <c r="D66" s="7" t="s">
        <v>13298</v>
      </c>
    </row>
    <row r="67" spans="1:4" ht="12.75" customHeight="1" x14ac:dyDescent="0.2">
      <c r="A67" s="7" t="s">
        <v>23</v>
      </c>
      <c r="B67" s="36" t="s">
        <v>13290</v>
      </c>
      <c r="C67" s="36" t="s">
        <v>29</v>
      </c>
      <c r="D67" s="7" t="s">
        <v>13299</v>
      </c>
    </row>
    <row r="68" spans="1:4" ht="12.75" customHeight="1" x14ac:dyDescent="0.2">
      <c r="A68" s="7" t="s">
        <v>23</v>
      </c>
      <c r="B68" s="36" t="s">
        <v>13290</v>
      </c>
      <c r="C68" s="36" t="s">
        <v>29</v>
      </c>
      <c r="D68" s="7" t="s">
        <v>13300</v>
      </c>
    </row>
    <row r="69" spans="1:4" ht="12.75" customHeight="1" x14ac:dyDescent="0.2">
      <c r="A69" s="7" t="s">
        <v>23</v>
      </c>
      <c r="B69" s="36" t="s">
        <v>13301</v>
      </c>
      <c r="C69" s="36" t="s">
        <v>25</v>
      </c>
      <c r="D69" s="7" t="s">
        <v>13302</v>
      </c>
    </row>
    <row r="70" spans="1:4" ht="12.75" customHeight="1" x14ac:dyDescent="0.2">
      <c r="A70" s="7" t="s">
        <v>23</v>
      </c>
      <c r="B70" s="36" t="s">
        <v>13301</v>
      </c>
      <c r="C70" s="36" t="s">
        <v>27</v>
      </c>
      <c r="D70" s="7" t="s">
        <v>13303</v>
      </c>
    </row>
    <row r="71" spans="1:4" ht="12.75" customHeight="1" x14ac:dyDescent="0.2">
      <c r="A71" s="7" t="s">
        <v>23</v>
      </c>
      <c r="B71" s="36" t="s">
        <v>13301</v>
      </c>
      <c r="C71" s="36" t="s">
        <v>29</v>
      </c>
      <c r="D71" s="7" t="s">
        <v>13304</v>
      </c>
    </row>
    <row r="72" spans="1:4" ht="12.75" customHeight="1" x14ac:dyDescent="0.2">
      <c r="A72" s="7" t="s">
        <v>23</v>
      </c>
      <c r="B72" s="36" t="s">
        <v>13301</v>
      </c>
      <c r="C72" s="36" t="s">
        <v>29</v>
      </c>
      <c r="D72" s="7" t="s">
        <v>13305</v>
      </c>
    </row>
    <row r="73" spans="1:4" ht="12.75" customHeight="1" x14ac:dyDescent="0.2">
      <c r="A73" s="7" t="s">
        <v>23</v>
      </c>
      <c r="B73" s="36" t="s">
        <v>13301</v>
      </c>
      <c r="C73" s="36" t="s">
        <v>29</v>
      </c>
      <c r="D73" s="7" t="s">
        <v>13306</v>
      </c>
    </row>
    <row r="74" spans="1:4" ht="12.75" customHeight="1" x14ac:dyDescent="0.2">
      <c r="A74" s="7" t="s">
        <v>23</v>
      </c>
      <c r="B74" s="36" t="s">
        <v>13301</v>
      </c>
      <c r="C74" s="36" t="s">
        <v>29</v>
      </c>
      <c r="D74" s="7" t="s">
        <v>13307</v>
      </c>
    </row>
    <row r="75" spans="1:4" ht="12.75" customHeight="1" x14ac:dyDescent="0.2">
      <c r="A75" s="7" t="s">
        <v>23</v>
      </c>
      <c r="B75" s="36" t="s">
        <v>13301</v>
      </c>
      <c r="C75" s="36" t="s">
        <v>29</v>
      </c>
      <c r="D75" s="7" t="s">
        <v>13308</v>
      </c>
    </row>
    <row r="76" spans="1:4" ht="12.75" customHeight="1" x14ac:dyDescent="0.2">
      <c r="A76" s="7" t="s">
        <v>23</v>
      </c>
      <c r="B76" s="36" t="s">
        <v>13301</v>
      </c>
      <c r="C76" s="36" t="s">
        <v>29</v>
      </c>
      <c r="D76" s="7" t="s">
        <v>13309</v>
      </c>
    </row>
    <row r="77" spans="1:4" ht="12.75" customHeight="1" x14ac:dyDescent="0.2">
      <c r="A77" s="7" t="s">
        <v>23</v>
      </c>
      <c r="B77" s="36" t="s">
        <v>13301</v>
      </c>
      <c r="C77" s="36" t="s">
        <v>29</v>
      </c>
      <c r="D77" s="7" t="s">
        <v>13310</v>
      </c>
    </row>
    <row r="78" spans="1:4" ht="12.75" customHeight="1" x14ac:dyDescent="0.2">
      <c r="A78" s="7" t="s">
        <v>23</v>
      </c>
      <c r="B78" s="36" t="s">
        <v>13301</v>
      </c>
      <c r="C78" s="36" t="s">
        <v>29</v>
      </c>
      <c r="D78" s="7" t="s">
        <v>13311</v>
      </c>
    </row>
    <row r="79" spans="1:4" ht="12.75" customHeight="1" x14ac:dyDescent="0.2">
      <c r="A79" s="7" t="s">
        <v>23</v>
      </c>
      <c r="B79" s="36" t="s">
        <v>13312</v>
      </c>
      <c r="C79" s="36" t="s">
        <v>25</v>
      </c>
      <c r="D79" s="7" t="s">
        <v>13313</v>
      </c>
    </row>
    <row r="80" spans="1:4" ht="12.75" customHeight="1" x14ac:dyDescent="0.2">
      <c r="A80" s="7" t="s">
        <v>23</v>
      </c>
      <c r="B80" s="36" t="s">
        <v>13312</v>
      </c>
      <c r="C80" s="36" t="s">
        <v>27</v>
      </c>
      <c r="D80" s="7" t="s">
        <v>13314</v>
      </c>
    </row>
    <row r="81" spans="1:4" ht="12.75" customHeight="1" x14ac:dyDescent="0.2">
      <c r="A81" s="7" t="s">
        <v>23</v>
      </c>
      <c r="B81" s="36" t="s">
        <v>13312</v>
      </c>
      <c r="C81" s="36" t="s">
        <v>29</v>
      </c>
      <c r="D81" s="7" t="s">
        <v>13315</v>
      </c>
    </row>
    <row r="82" spans="1:4" ht="12.75" customHeight="1" x14ac:dyDescent="0.2">
      <c r="A82" s="7" t="s">
        <v>23</v>
      </c>
      <c r="B82" s="36" t="s">
        <v>13312</v>
      </c>
      <c r="C82" s="36" t="s">
        <v>29</v>
      </c>
      <c r="D82" s="7" t="s">
        <v>13316</v>
      </c>
    </row>
    <row r="83" spans="1:4" ht="12.75" customHeight="1" x14ac:dyDescent="0.2">
      <c r="A83" s="7" t="s">
        <v>23</v>
      </c>
      <c r="B83" s="36" t="s">
        <v>13312</v>
      </c>
      <c r="C83" s="36" t="s">
        <v>29</v>
      </c>
      <c r="D83" s="7" t="s">
        <v>13317</v>
      </c>
    </row>
    <row r="84" spans="1:4" ht="12.75" customHeight="1" x14ac:dyDescent="0.2">
      <c r="A84" s="7" t="s">
        <v>23</v>
      </c>
      <c r="B84" s="36" t="s">
        <v>13312</v>
      </c>
      <c r="C84" s="36" t="s">
        <v>29</v>
      </c>
      <c r="D84" s="7" t="s">
        <v>13318</v>
      </c>
    </row>
    <row r="85" spans="1:4" ht="12.75" customHeight="1" x14ac:dyDescent="0.2">
      <c r="A85" s="7" t="s">
        <v>23</v>
      </c>
      <c r="B85" s="36" t="s">
        <v>13312</v>
      </c>
      <c r="C85" s="36" t="s">
        <v>29</v>
      </c>
      <c r="D85" s="7" t="s">
        <v>13319</v>
      </c>
    </row>
    <row r="86" spans="1:4" ht="12.75" customHeight="1" x14ac:dyDescent="0.2">
      <c r="A86" s="7" t="s">
        <v>23</v>
      </c>
      <c r="B86" s="36" t="s">
        <v>13312</v>
      </c>
      <c r="C86" s="36" t="s">
        <v>29</v>
      </c>
      <c r="D86" s="7" t="s">
        <v>13320</v>
      </c>
    </row>
    <row r="87" spans="1:4" ht="12.75" customHeight="1" x14ac:dyDescent="0.2">
      <c r="A87" s="7" t="s">
        <v>23</v>
      </c>
      <c r="B87" s="36" t="s">
        <v>13312</v>
      </c>
      <c r="C87" s="36" t="s">
        <v>29</v>
      </c>
      <c r="D87" s="7" t="s">
        <v>13321</v>
      </c>
    </row>
    <row r="88" spans="1:4" ht="12.75" customHeight="1" x14ac:dyDescent="0.2">
      <c r="A88" s="7" t="s">
        <v>23</v>
      </c>
      <c r="B88" s="36" t="s">
        <v>13312</v>
      </c>
      <c r="C88" s="36" t="s">
        <v>29</v>
      </c>
      <c r="D88" s="7" t="s">
        <v>13322</v>
      </c>
    </row>
    <row r="89" spans="1:4" ht="12.75" customHeight="1" x14ac:dyDescent="0.2">
      <c r="A89" s="7" t="s">
        <v>23</v>
      </c>
      <c r="B89" s="36" t="s">
        <v>13323</v>
      </c>
      <c r="C89" s="36" t="s">
        <v>25</v>
      </c>
      <c r="D89" s="7" t="s">
        <v>13324</v>
      </c>
    </row>
    <row r="90" spans="1:4" ht="12.75" customHeight="1" x14ac:dyDescent="0.2">
      <c r="A90" s="7" t="s">
        <v>23</v>
      </c>
      <c r="B90" s="36" t="s">
        <v>13323</v>
      </c>
      <c r="C90" s="36" t="s">
        <v>27</v>
      </c>
      <c r="D90" s="7" t="s">
        <v>13325</v>
      </c>
    </row>
    <row r="91" spans="1:4" ht="12.75" customHeight="1" x14ac:dyDescent="0.2">
      <c r="A91" s="7" t="s">
        <v>23</v>
      </c>
      <c r="B91" s="36" t="s">
        <v>13323</v>
      </c>
      <c r="C91" s="36" t="s">
        <v>29</v>
      </c>
      <c r="D91" s="7" t="s">
        <v>13326</v>
      </c>
    </row>
    <row r="92" spans="1:4" ht="12.75" customHeight="1" x14ac:dyDescent="0.2">
      <c r="A92" s="7" t="s">
        <v>23</v>
      </c>
      <c r="B92" s="36" t="s">
        <v>13323</v>
      </c>
      <c r="C92" s="36" t="s">
        <v>29</v>
      </c>
      <c r="D92" s="7" t="s">
        <v>13327</v>
      </c>
    </row>
    <row r="93" spans="1:4" ht="12.75" customHeight="1" x14ac:dyDescent="0.2">
      <c r="A93" s="7" t="s">
        <v>23</v>
      </c>
      <c r="B93" s="36" t="s">
        <v>13323</v>
      </c>
      <c r="C93" s="36" t="s">
        <v>29</v>
      </c>
      <c r="D93" s="7" t="s">
        <v>13328</v>
      </c>
    </row>
    <row r="94" spans="1:4" ht="12.75" customHeight="1" x14ac:dyDescent="0.2">
      <c r="A94" s="7" t="s">
        <v>23</v>
      </c>
      <c r="B94" s="36" t="s">
        <v>13323</v>
      </c>
      <c r="C94" s="36" t="s">
        <v>29</v>
      </c>
      <c r="D94" s="7" t="s">
        <v>13329</v>
      </c>
    </row>
    <row r="95" spans="1:4" ht="12.75" customHeight="1" x14ac:dyDescent="0.2">
      <c r="A95" s="7" t="s">
        <v>23</v>
      </c>
      <c r="B95" s="36" t="s">
        <v>13323</v>
      </c>
      <c r="C95" s="36" t="s">
        <v>29</v>
      </c>
      <c r="D95" s="7" t="s">
        <v>13330</v>
      </c>
    </row>
    <row r="96" spans="1:4" ht="12.75" customHeight="1" x14ac:dyDescent="0.2">
      <c r="A96" s="7" t="s">
        <v>23</v>
      </c>
      <c r="B96" s="36" t="s">
        <v>13323</v>
      </c>
      <c r="C96" s="36" t="s">
        <v>29</v>
      </c>
      <c r="D96" s="7" t="s">
        <v>13331</v>
      </c>
    </row>
    <row r="97" spans="1:4" ht="12.75" customHeight="1" x14ac:dyDescent="0.2">
      <c r="A97" s="7" t="s">
        <v>23</v>
      </c>
      <c r="B97" s="36" t="s">
        <v>13323</v>
      </c>
      <c r="C97" s="36" t="s">
        <v>29</v>
      </c>
      <c r="D97" s="7" t="s">
        <v>13332</v>
      </c>
    </row>
    <row r="98" spans="1:4" ht="12.75" customHeight="1" x14ac:dyDescent="0.2">
      <c r="A98" s="7" t="s">
        <v>23</v>
      </c>
      <c r="B98" s="36" t="s">
        <v>13323</v>
      </c>
      <c r="C98" s="36" t="s">
        <v>29</v>
      </c>
      <c r="D98" s="7" t="s">
        <v>13333</v>
      </c>
    </row>
    <row r="99" spans="1:4" ht="12.75" customHeight="1" x14ac:dyDescent="0.2">
      <c r="A99" s="7" t="s">
        <v>23</v>
      </c>
      <c r="B99" s="36" t="s">
        <v>13334</v>
      </c>
      <c r="C99" s="36" t="s">
        <v>25</v>
      </c>
      <c r="D99" s="7" t="s">
        <v>13335</v>
      </c>
    </row>
    <row r="100" spans="1:4" ht="12.75" customHeight="1" x14ac:dyDescent="0.2">
      <c r="A100" s="7" t="s">
        <v>23</v>
      </c>
      <c r="B100" s="36" t="s">
        <v>13334</v>
      </c>
      <c r="C100" s="36" t="s">
        <v>27</v>
      </c>
      <c r="D100" s="7" t="s">
        <v>13336</v>
      </c>
    </row>
    <row r="101" spans="1:4" ht="12.75" customHeight="1" x14ac:dyDescent="0.2">
      <c r="A101" s="7" t="s">
        <v>23</v>
      </c>
      <c r="B101" s="36" t="s">
        <v>13334</v>
      </c>
      <c r="C101" s="36" t="s">
        <v>29</v>
      </c>
      <c r="D101" s="7" t="s">
        <v>13337</v>
      </c>
    </row>
    <row r="102" spans="1:4" ht="12.75" customHeight="1" x14ac:dyDescent="0.2">
      <c r="A102" s="7" t="s">
        <v>23</v>
      </c>
      <c r="B102" s="36" t="s">
        <v>13334</v>
      </c>
      <c r="C102" s="36" t="s">
        <v>29</v>
      </c>
      <c r="D102" s="7" t="s">
        <v>13338</v>
      </c>
    </row>
    <row r="103" spans="1:4" ht="12.75" customHeight="1" x14ac:dyDescent="0.2">
      <c r="A103" s="7" t="s">
        <v>23</v>
      </c>
      <c r="B103" s="36" t="s">
        <v>13334</v>
      </c>
      <c r="C103" s="36" t="s">
        <v>29</v>
      </c>
      <c r="D103" s="7" t="s">
        <v>13339</v>
      </c>
    </row>
    <row r="104" spans="1:4" ht="12.75" customHeight="1" x14ac:dyDescent="0.2">
      <c r="A104" s="7" t="s">
        <v>23</v>
      </c>
      <c r="B104" s="36" t="s">
        <v>13334</v>
      </c>
      <c r="C104" s="36" t="s">
        <v>29</v>
      </c>
      <c r="D104" s="7" t="s">
        <v>13340</v>
      </c>
    </row>
    <row r="105" spans="1:4" ht="12.75" customHeight="1" x14ac:dyDescent="0.2">
      <c r="A105" s="7" t="s">
        <v>23</v>
      </c>
      <c r="B105" s="36" t="s">
        <v>13334</v>
      </c>
      <c r="C105" s="36" t="s">
        <v>29</v>
      </c>
      <c r="D105" s="7" t="s">
        <v>13341</v>
      </c>
    </row>
    <row r="106" spans="1:4" ht="12.75" customHeight="1" x14ac:dyDescent="0.2">
      <c r="A106" s="7" t="s">
        <v>23</v>
      </c>
      <c r="B106" s="36" t="s">
        <v>13334</v>
      </c>
      <c r="C106" s="36" t="s">
        <v>29</v>
      </c>
      <c r="D106" s="7" t="s">
        <v>13342</v>
      </c>
    </row>
    <row r="107" spans="1:4" ht="12.75" customHeight="1" x14ac:dyDescent="0.2">
      <c r="A107" s="7" t="s">
        <v>23</v>
      </c>
      <c r="B107" s="36" t="s">
        <v>13334</v>
      </c>
      <c r="C107" s="36" t="s">
        <v>29</v>
      </c>
      <c r="D107" s="7" t="s">
        <v>13343</v>
      </c>
    </row>
    <row r="108" spans="1:4" ht="12.75" customHeight="1" x14ac:dyDescent="0.2">
      <c r="A108" s="7" t="s">
        <v>23</v>
      </c>
      <c r="B108" s="36" t="s">
        <v>13334</v>
      </c>
      <c r="C108" s="36" t="s">
        <v>29</v>
      </c>
      <c r="D108" s="7" t="s">
        <v>13344</v>
      </c>
    </row>
    <row r="109" spans="1:4" ht="12.75" customHeight="1" x14ac:dyDescent="0.2">
      <c r="A109" s="7" t="s">
        <v>23</v>
      </c>
      <c r="B109" s="36" t="s">
        <v>13345</v>
      </c>
      <c r="C109" s="36" t="s">
        <v>25</v>
      </c>
      <c r="D109" s="7" t="s">
        <v>13346</v>
      </c>
    </row>
    <row r="110" spans="1:4" ht="12.75" customHeight="1" x14ac:dyDescent="0.2">
      <c r="A110" s="7" t="s">
        <v>23</v>
      </c>
      <c r="B110" s="36" t="s">
        <v>13345</v>
      </c>
      <c r="C110" s="36" t="s">
        <v>27</v>
      </c>
      <c r="D110" s="7" t="s">
        <v>13347</v>
      </c>
    </row>
    <row r="111" spans="1:4" ht="12.75" customHeight="1" x14ac:dyDescent="0.2">
      <c r="A111" s="7" t="s">
        <v>23</v>
      </c>
      <c r="B111" s="36" t="s">
        <v>13345</v>
      </c>
      <c r="C111" s="36" t="s">
        <v>29</v>
      </c>
      <c r="D111" s="7" t="s">
        <v>13348</v>
      </c>
    </row>
    <row r="112" spans="1:4" ht="12.75" customHeight="1" x14ac:dyDescent="0.2">
      <c r="A112" s="7" t="s">
        <v>23</v>
      </c>
      <c r="B112" s="36" t="s">
        <v>13345</v>
      </c>
      <c r="C112" s="36" t="s">
        <v>29</v>
      </c>
      <c r="D112" s="7" t="s">
        <v>13349</v>
      </c>
    </row>
    <row r="113" spans="1:4" ht="12.75" customHeight="1" x14ac:dyDescent="0.2">
      <c r="A113" s="7" t="s">
        <v>23</v>
      </c>
      <c r="B113" s="36" t="s">
        <v>13345</v>
      </c>
      <c r="C113" s="36" t="s">
        <v>29</v>
      </c>
      <c r="D113" s="7" t="s">
        <v>13350</v>
      </c>
    </row>
    <row r="114" spans="1:4" ht="12.75" customHeight="1" x14ac:dyDescent="0.2">
      <c r="A114" s="7" t="s">
        <v>23</v>
      </c>
      <c r="B114" s="36" t="s">
        <v>13345</v>
      </c>
      <c r="C114" s="36" t="s">
        <v>29</v>
      </c>
      <c r="D114" s="7" t="s">
        <v>13351</v>
      </c>
    </row>
    <row r="115" spans="1:4" ht="12.75" customHeight="1" x14ac:dyDescent="0.2">
      <c r="A115" s="7" t="s">
        <v>23</v>
      </c>
      <c r="B115" s="36" t="s">
        <v>13345</v>
      </c>
      <c r="C115" s="36" t="s">
        <v>29</v>
      </c>
      <c r="D115" s="7" t="s">
        <v>13352</v>
      </c>
    </row>
    <row r="116" spans="1:4" ht="12.75" customHeight="1" x14ac:dyDescent="0.2">
      <c r="A116" s="7" t="s">
        <v>23</v>
      </c>
      <c r="B116" s="36" t="s">
        <v>13345</v>
      </c>
      <c r="C116" s="36" t="s">
        <v>29</v>
      </c>
      <c r="D116" s="7" t="s">
        <v>13353</v>
      </c>
    </row>
    <row r="117" spans="1:4" ht="12.75" customHeight="1" x14ac:dyDescent="0.2">
      <c r="A117" s="7" t="s">
        <v>23</v>
      </c>
      <c r="B117" s="36" t="s">
        <v>13345</v>
      </c>
      <c r="C117" s="36" t="s">
        <v>29</v>
      </c>
      <c r="D117" s="7" t="s">
        <v>13354</v>
      </c>
    </row>
    <row r="118" spans="1:4" ht="12.75" customHeight="1" x14ac:dyDescent="0.2">
      <c r="A118" s="7" t="s">
        <v>23</v>
      </c>
      <c r="B118" s="36" t="s">
        <v>13345</v>
      </c>
      <c r="C118" s="36" t="s">
        <v>29</v>
      </c>
      <c r="D118" s="7" t="s">
        <v>13355</v>
      </c>
    </row>
    <row r="119" spans="1:4" ht="12.75" customHeight="1" x14ac:dyDescent="0.2">
      <c r="A119" s="7" t="s">
        <v>23</v>
      </c>
      <c r="B119" s="36" t="s">
        <v>13356</v>
      </c>
      <c r="C119" s="36" t="s">
        <v>25</v>
      </c>
      <c r="D119" s="7" t="s">
        <v>13357</v>
      </c>
    </row>
    <row r="120" spans="1:4" ht="12.75" customHeight="1" x14ac:dyDescent="0.2">
      <c r="A120" s="7" t="s">
        <v>23</v>
      </c>
      <c r="B120" s="36" t="s">
        <v>13356</v>
      </c>
      <c r="C120" s="36" t="s">
        <v>27</v>
      </c>
      <c r="D120" s="7" t="s">
        <v>13358</v>
      </c>
    </row>
    <row r="121" spans="1:4" ht="12.75" customHeight="1" x14ac:dyDescent="0.2">
      <c r="A121" s="7" t="s">
        <v>23</v>
      </c>
      <c r="B121" s="36" t="s">
        <v>13356</v>
      </c>
      <c r="C121" s="36" t="s">
        <v>29</v>
      </c>
      <c r="D121" s="7" t="s">
        <v>13359</v>
      </c>
    </row>
    <row r="122" spans="1:4" ht="12.75" customHeight="1" x14ac:dyDescent="0.2">
      <c r="A122" s="7" t="s">
        <v>23</v>
      </c>
      <c r="B122" s="36" t="s">
        <v>13356</v>
      </c>
      <c r="C122" s="36" t="s">
        <v>29</v>
      </c>
      <c r="D122" s="7" t="s">
        <v>13360</v>
      </c>
    </row>
    <row r="123" spans="1:4" ht="12.75" customHeight="1" x14ac:dyDescent="0.2">
      <c r="A123" s="7" t="s">
        <v>23</v>
      </c>
      <c r="B123" s="36" t="s">
        <v>13356</v>
      </c>
      <c r="C123" s="36" t="s">
        <v>29</v>
      </c>
      <c r="D123" s="7" t="s">
        <v>13361</v>
      </c>
    </row>
    <row r="124" spans="1:4" ht="12.75" customHeight="1" x14ac:dyDescent="0.2">
      <c r="A124" s="7" t="s">
        <v>23</v>
      </c>
      <c r="B124" s="36" t="s">
        <v>13356</v>
      </c>
      <c r="C124" s="36" t="s">
        <v>29</v>
      </c>
      <c r="D124" s="7" t="s">
        <v>13362</v>
      </c>
    </row>
    <row r="125" spans="1:4" ht="12.75" customHeight="1" x14ac:dyDescent="0.2">
      <c r="A125" s="7" t="s">
        <v>23</v>
      </c>
      <c r="B125" s="36" t="s">
        <v>13356</v>
      </c>
      <c r="C125" s="36" t="s">
        <v>29</v>
      </c>
      <c r="D125" s="7" t="s">
        <v>13363</v>
      </c>
    </row>
    <row r="126" spans="1:4" ht="12.75" customHeight="1" x14ac:dyDescent="0.2">
      <c r="A126" s="7" t="s">
        <v>23</v>
      </c>
      <c r="B126" s="36" t="s">
        <v>13356</v>
      </c>
      <c r="C126" s="36" t="s">
        <v>29</v>
      </c>
      <c r="D126" s="7" t="s">
        <v>13364</v>
      </c>
    </row>
    <row r="127" spans="1:4" ht="12.75" customHeight="1" x14ac:dyDescent="0.2">
      <c r="A127" s="7" t="s">
        <v>23</v>
      </c>
      <c r="B127" s="36" t="s">
        <v>13356</v>
      </c>
      <c r="C127" s="36" t="s">
        <v>29</v>
      </c>
      <c r="D127" s="7" t="s">
        <v>13365</v>
      </c>
    </row>
    <row r="128" spans="1:4" ht="12.75" customHeight="1" x14ac:dyDescent="0.2">
      <c r="A128" s="7" t="s">
        <v>23</v>
      </c>
      <c r="B128" s="36" t="s">
        <v>13356</v>
      </c>
      <c r="C128" s="36" t="s">
        <v>29</v>
      </c>
      <c r="D128" s="7" t="s">
        <v>13366</v>
      </c>
    </row>
    <row r="129" spans="1:4" ht="12.75" customHeight="1" x14ac:dyDescent="0.2">
      <c r="A129" s="7" t="s">
        <v>23</v>
      </c>
      <c r="B129" s="36" t="s">
        <v>13367</v>
      </c>
      <c r="C129" s="36" t="s">
        <v>25</v>
      </c>
      <c r="D129" s="7" t="s">
        <v>13368</v>
      </c>
    </row>
    <row r="130" spans="1:4" ht="12.75" customHeight="1" x14ac:dyDescent="0.2">
      <c r="A130" s="7" t="s">
        <v>23</v>
      </c>
      <c r="B130" s="36" t="s">
        <v>13367</v>
      </c>
      <c r="C130" s="36" t="s">
        <v>27</v>
      </c>
      <c r="D130" s="7" t="s">
        <v>13369</v>
      </c>
    </row>
    <row r="131" spans="1:4" ht="12.75" customHeight="1" x14ac:dyDescent="0.2">
      <c r="A131" s="7" t="s">
        <v>23</v>
      </c>
      <c r="B131" s="36" t="s">
        <v>13367</v>
      </c>
      <c r="C131" s="36" t="s">
        <v>29</v>
      </c>
      <c r="D131" s="7" t="s">
        <v>13370</v>
      </c>
    </row>
    <row r="132" spans="1:4" ht="12.75" customHeight="1" x14ac:dyDescent="0.2">
      <c r="A132" s="7" t="s">
        <v>23</v>
      </c>
      <c r="B132" s="36" t="s">
        <v>13367</v>
      </c>
      <c r="C132" s="36" t="s">
        <v>29</v>
      </c>
      <c r="D132" s="7" t="s">
        <v>13371</v>
      </c>
    </row>
    <row r="133" spans="1:4" ht="12.75" customHeight="1" x14ac:dyDescent="0.2">
      <c r="A133" s="7" t="s">
        <v>23</v>
      </c>
      <c r="B133" s="36" t="s">
        <v>13367</v>
      </c>
      <c r="C133" s="36" t="s">
        <v>29</v>
      </c>
      <c r="D133" s="7" t="s">
        <v>13372</v>
      </c>
    </row>
    <row r="134" spans="1:4" ht="12.75" customHeight="1" x14ac:dyDescent="0.2">
      <c r="A134" s="7" t="s">
        <v>23</v>
      </c>
      <c r="B134" s="36" t="s">
        <v>13367</v>
      </c>
      <c r="C134" s="36" t="s">
        <v>29</v>
      </c>
      <c r="D134" s="7" t="s">
        <v>13373</v>
      </c>
    </row>
    <row r="135" spans="1:4" ht="12.75" customHeight="1" x14ac:dyDescent="0.2">
      <c r="A135" s="7" t="s">
        <v>23</v>
      </c>
      <c r="B135" s="36" t="s">
        <v>13367</v>
      </c>
      <c r="C135" s="36" t="s">
        <v>29</v>
      </c>
      <c r="D135" s="7" t="s">
        <v>13374</v>
      </c>
    </row>
    <row r="136" spans="1:4" ht="12.75" customHeight="1" x14ac:dyDescent="0.2">
      <c r="A136" s="7" t="s">
        <v>23</v>
      </c>
      <c r="B136" s="36" t="s">
        <v>13367</v>
      </c>
      <c r="C136" s="36" t="s">
        <v>29</v>
      </c>
      <c r="D136" s="7" t="s">
        <v>13375</v>
      </c>
    </row>
    <row r="137" spans="1:4" ht="12.75" customHeight="1" x14ac:dyDescent="0.2">
      <c r="A137" s="7" t="s">
        <v>23</v>
      </c>
      <c r="B137" s="36" t="s">
        <v>13367</v>
      </c>
      <c r="C137" s="36" t="s">
        <v>29</v>
      </c>
      <c r="D137" s="7" t="s">
        <v>13376</v>
      </c>
    </row>
    <row r="138" spans="1:4" ht="12.75" customHeight="1" x14ac:dyDescent="0.2">
      <c r="A138" s="7" t="s">
        <v>23</v>
      </c>
      <c r="B138" s="36" t="s">
        <v>13367</v>
      </c>
      <c r="C138" s="36" t="s">
        <v>29</v>
      </c>
      <c r="D138" s="7" t="s">
        <v>13377</v>
      </c>
    </row>
    <row r="139" spans="1:4" ht="12.75" customHeight="1" x14ac:dyDescent="0.2">
      <c r="A139" s="7" t="s">
        <v>23</v>
      </c>
      <c r="B139" s="36" t="s">
        <v>13378</v>
      </c>
      <c r="C139" s="36" t="s">
        <v>25</v>
      </c>
      <c r="D139" s="7" t="s">
        <v>13379</v>
      </c>
    </row>
    <row r="140" spans="1:4" ht="12.75" customHeight="1" x14ac:dyDescent="0.2">
      <c r="A140" s="7" t="s">
        <v>23</v>
      </c>
      <c r="B140" s="36" t="s">
        <v>13378</v>
      </c>
      <c r="C140" s="36" t="s">
        <v>27</v>
      </c>
      <c r="D140" s="7" t="s">
        <v>13380</v>
      </c>
    </row>
    <row r="141" spans="1:4" ht="12.75" customHeight="1" x14ac:dyDescent="0.2">
      <c r="A141" s="7" t="s">
        <v>23</v>
      </c>
      <c r="B141" s="36" t="s">
        <v>13378</v>
      </c>
      <c r="C141" s="36" t="s">
        <v>29</v>
      </c>
      <c r="D141" s="7" t="s">
        <v>13381</v>
      </c>
    </row>
    <row r="142" spans="1:4" ht="12.75" customHeight="1" x14ac:dyDescent="0.2">
      <c r="A142" s="7" t="s">
        <v>23</v>
      </c>
      <c r="B142" s="36" t="s">
        <v>13378</v>
      </c>
      <c r="C142" s="36" t="s">
        <v>29</v>
      </c>
      <c r="D142" s="7" t="s">
        <v>13382</v>
      </c>
    </row>
    <row r="143" spans="1:4" ht="12.75" customHeight="1" x14ac:dyDescent="0.2">
      <c r="A143" s="7" t="s">
        <v>23</v>
      </c>
      <c r="B143" s="36" t="s">
        <v>13378</v>
      </c>
      <c r="C143" s="36" t="s">
        <v>29</v>
      </c>
      <c r="D143" s="7" t="s">
        <v>13383</v>
      </c>
    </row>
    <row r="144" spans="1:4" ht="12.75" customHeight="1" x14ac:dyDescent="0.2">
      <c r="A144" s="7" t="s">
        <v>23</v>
      </c>
      <c r="B144" s="36" t="s">
        <v>13378</v>
      </c>
      <c r="C144" s="36" t="s">
        <v>29</v>
      </c>
      <c r="D144" s="7" t="s">
        <v>13384</v>
      </c>
    </row>
    <row r="145" spans="1:4" ht="12.75" customHeight="1" x14ac:dyDescent="0.2">
      <c r="A145" s="7" t="s">
        <v>23</v>
      </c>
      <c r="B145" s="36" t="s">
        <v>13378</v>
      </c>
      <c r="C145" s="36" t="s">
        <v>29</v>
      </c>
      <c r="D145" s="7" t="s">
        <v>13385</v>
      </c>
    </row>
    <row r="146" spans="1:4" ht="12.75" customHeight="1" x14ac:dyDescent="0.2">
      <c r="A146" s="7" t="s">
        <v>23</v>
      </c>
      <c r="B146" s="36" t="s">
        <v>13378</v>
      </c>
      <c r="C146" s="36" t="s">
        <v>29</v>
      </c>
      <c r="D146" s="7" t="s">
        <v>13386</v>
      </c>
    </row>
    <row r="147" spans="1:4" ht="12.75" customHeight="1" x14ac:dyDescent="0.2">
      <c r="A147" s="7" t="s">
        <v>23</v>
      </c>
      <c r="B147" s="36" t="s">
        <v>13378</v>
      </c>
      <c r="C147" s="36" t="s">
        <v>29</v>
      </c>
      <c r="D147" s="7" t="s">
        <v>13387</v>
      </c>
    </row>
    <row r="148" spans="1:4" ht="12.75" customHeight="1" x14ac:dyDescent="0.2">
      <c r="A148" s="7" t="s">
        <v>23</v>
      </c>
      <c r="B148" s="36" t="s">
        <v>13378</v>
      </c>
      <c r="C148" s="36" t="s">
        <v>29</v>
      </c>
      <c r="D148" s="7" t="s">
        <v>13388</v>
      </c>
    </row>
    <row r="149" spans="1:4" ht="12.75" customHeight="1" x14ac:dyDescent="0.2">
      <c r="A149" s="7" t="s">
        <v>23</v>
      </c>
      <c r="B149" s="36" t="s">
        <v>13389</v>
      </c>
      <c r="C149" s="36" t="s">
        <v>25</v>
      </c>
      <c r="D149" s="7" t="s">
        <v>13390</v>
      </c>
    </row>
    <row r="150" spans="1:4" ht="12.75" customHeight="1" x14ac:dyDescent="0.2">
      <c r="A150" s="7" t="s">
        <v>23</v>
      </c>
      <c r="B150" s="36" t="s">
        <v>13389</v>
      </c>
      <c r="C150" s="36" t="s">
        <v>27</v>
      </c>
      <c r="D150" s="7" t="s">
        <v>13391</v>
      </c>
    </row>
    <row r="151" spans="1:4" ht="12.75" customHeight="1" x14ac:dyDescent="0.2">
      <c r="A151" s="7" t="s">
        <v>23</v>
      </c>
      <c r="B151" s="36" t="s">
        <v>13389</v>
      </c>
      <c r="C151" s="36" t="s">
        <v>29</v>
      </c>
      <c r="D151" s="7" t="s">
        <v>13392</v>
      </c>
    </row>
    <row r="152" spans="1:4" ht="12.75" customHeight="1" x14ac:dyDescent="0.2">
      <c r="A152" s="7" t="s">
        <v>23</v>
      </c>
      <c r="B152" s="36" t="s">
        <v>13389</v>
      </c>
      <c r="C152" s="36" t="s">
        <v>29</v>
      </c>
      <c r="D152" s="7" t="s">
        <v>13393</v>
      </c>
    </row>
    <row r="153" spans="1:4" ht="12.75" customHeight="1" x14ac:dyDescent="0.2">
      <c r="A153" s="7" t="s">
        <v>23</v>
      </c>
      <c r="B153" s="36" t="s">
        <v>13389</v>
      </c>
      <c r="C153" s="36" t="s">
        <v>29</v>
      </c>
      <c r="D153" s="7" t="s">
        <v>13394</v>
      </c>
    </row>
    <row r="154" spans="1:4" ht="12.75" customHeight="1" x14ac:dyDescent="0.2">
      <c r="A154" s="7" t="s">
        <v>23</v>
      </c>
      <c r="B154" s="36" t="s">
        <v>13389</v>
      </c>
      <c r="C154" s="36" t="s">
        <v>29</v>
      </c>
      <c r="D154" s="7" t="s">
        <v>13395</v>
      </c>
    </row>
    <row r="155" spans="1:4" ht="12.75" customHeight="1" x14ac:dyDescent="0.2">
      <c r="A155" s="7" t="s">
        <v>23</v>
      </c>
      <c r="B155" s="36" t="s">
        <v>13389</v>
      </c>
      <c r="C155" s="36" t="s">
        <v>29</v>
      </c>
      <c r="D155" s="7" t="s">
        <v>13396</v>
      </c>
    </row>
    <row r="156" spans="1:4" ht="12.75" customHeight="1" x14ac:dyDescent="0.2">
      <c r="A156" s="7" t="s">
        <v>23</v>
      </c>
      <c r="B156" s="36" t="s">
        <v>13389</v>
      </c>
      <c r="C156" s="36" t="s">
        <v>29</v>
      </c>
      <c r="D156" s="7" t="s">
        <v>13397</v>
      </c>
    </row>
    <row r="157" spans="1:4" ht="12.75" customHeight="1" x14ac:dyDescent="0.2">
      <c r="A157" s="7" t="s">
        <v>23</v>
      </c>
      <c r="B157" s="36" t="s">
        <v>13389</v>
      </c>
      <c r="C157" s="36" t="s">
        <v>29</v>
      </c>
      <c r="D157" s="7" t="s">
        <v>13398</v>
      </c>
    </row>
    <row r="158" spans="1:4" ht="12.75" customHeight="1" x14ac:dyDescent="0.2">
      <c r="A158" s="7" t="s">
        <v>23</v>
      </c>
      <c r="B158" s="36" t="s">
        <v>13389</v>
      </c>
      <c r="C158" s="36" t="s">
        <v>29</v>
      </c>
      <c r="D158" s="7" t="s">
        <v>13399</v>
      </c>
    </row>
    <row r="159" spans="1:4" ht="12.75" customHeight="1" x14ac:dyDescent="0.2">
      <c r="A159" s="7" t="s">
        <v>23</v>
      </c>
      <c r="B159" s="36" t="s">
        <v>13400</v>
      </c>
      <c r="C159" s="36" t="s">
        <v>25</v>
      </c>
      <c r="D159" s="7" t="s">
        <v>13401</v>
      </c>
    </row>
    <row r="160" spans="1:4" ht="12.75" customHeight="1" x14ac:dyDescent="0.2">
      <c r="A160" s="7" t="s">
        <v>23</v>
      </c>
      <c r="B160" s="36" t="s">
        <v>13400</v>
      </c>
      <c r="C160" s="36" t="s">
        <v>27</v>
      </c>
      <c r="D160" s="7" t="s">
        <v>13402</v>
      </c>
    </row>
    <row r="161" spans="1:4" ht="12.75" customHeight="1" x14ac:dyDescent="0.2">
      <c r="A161" s="7" t="s">
        <v>23</v>
      </c>
      <c r="B161" s="36" t="s">
        <v>13400</v>
      </c>
      <c r="C161" s="36" t="s">
        <v>29</v>
      </c>
      <c r="D161" s="7" t="s">
        <v>13403</v>
      </c>
    </row>
    <row r="162" spans="1:4" ht="12.75" customHeight="1" x14ac:dyDescent="0.2">
      <c r="A162" s="7" t="s">
        <v>23</v>
      </c>
      <c r="B162" s="36" t="s">
        <v>13400</v>
      </c>
      <c r="C162" s="36" t="s">
        <v>29</v>
      </c>
      <c r="D162" s="7" t="s">
        <v>13404</v>
      </c>
    </row>
    <row r="163" spans="1:4" ht="12.75" customHeight="1" x14ac:dyDescent="0.2">
      <c r="A163" s="7" t="s">
        <v>23</v>
      </c>
      <c r="B163" s="36" t="s">
        <v>13400</v>
      </c>
      <c r="C163" s="36" t="s">
        <v>29</v>
      </c>
      <c r="D163" s="7" t="s">
        <v>13405</v>
      </c>
    </row>
    <row r="164" spans="1:4" ht="12.75" customHeight="1" x14ac:dyDescent="0.2">
      <c r="A164" s="7" t="s">
        <v>23</v>
      </c>
      <c r="B164" s="36" t="s">
        <v>13400</v>
      </c>
      <c r="C164" s="36" t="s">
        <v>29</v>
      </c>
      <c r="D164" s="7" t="s">
        <v>13406</v>
      </c>
    </row>
    <row r="165" spans="1:4" ht="12.75" customHeight="1" x14ac:dyDescent="0.2">
      <c r="A165" s="7" t="s">
        <v>23</v>
      </c>
      <c r="B165" s="36" t="s">
        <v>13400</v>
      </c>
      <c r="C165" s="36" t="s">
        <v>29</v>
      </c>
      <c r="D165" s="7" t="s">
        <v>13407</v>
      </c>
    </row>
    <row r="166" spans="1:4" ht="12.75" customHeight="1" x14ac:dyDescent="0.2">
      <c r="A166" s="7" t="s">
        <v>23</v>
      </c>
      <c r="B166" s="36" t="s">
        <v>13400</v>
      </c>
      <c r="C166" s="36" t="s">
        <v>29</v>
      </c>
      <c r="D166" s="7" t="s">
        <v>13408</v>
      </c>
    </row>
    <row r="167" spans="1:4" ht="12.75" customHeight="1" x14ac:dyDescent="0.2">
      <c r="A167" s="7" t="s">
        <v>23</v>
      </c>
      <c r="B167" s="36" t="s">
        <v>13400</v>
      </c>
      <c r="C167" s="36" t="s">
        <v>29</v>
      </c>
      <c r="D167" s="7" t="s">
        <v>13409</v>
      </c>
    </row>
    <row r="168" spans="1:4" ht="12.75" customHeight="1" x14ac:dyDescent="0.2">
      <c r="A168" s="7" t="s">
        <v>23</v>
      </c>
      <c r="B168" s="36" t="s">
        <v>13400</v>
      </c>
      <c r="C168" s="36" t="s">
        <v>29</v>
      </c>
      <c r="D168" s="7" t="s">
        <v>13410</v>
      </c>
    </row>
    <row r="169" spans="1:4" ht="12.75" customHeight="1" x14ac:dyDescent="0.2">
      <c r="A169" s="7" t="s">
        <v>23</v>
      </c>
      <c r="B169" s="36" t="s">
        <v>13411</v>
      </c>
      <c r="C169" s="36" t="s">
        <v>25</v>
      </c>
      <c r="D169" s="7" t="s">
        <v>13412</v>
      </c>
    </row>
    <row r="170" spans="1:4" ht="12.75" customHeight="1" x14ac:dyDescent="0.2">
      <c r="A170" s="7" t="s">
        <v>23</v>
      </c>
      <c r="B170" s="36" t="s">
        <v>13411</v>
      </c>
      <c r="C170" s="36" t="s">
        <v>27</v>
      </c>
      <c r="D170" s="7" t="s">
        <v>13413</v>
      </c>
    </row>
    <row r="171" spans="1:4" ht="12.75" customHeight="1" x14ac:dyDescent="0.2">
      <c r="A171" s="7" t="s">
        <v>23</v>
      </c>
      <c r="B171" s="36" t="s">
        <v>13411</v>
      </c>
      <c r="C171" s="36" t="s">
        <v>29</v>
      </c>
      <c r="D171" s="7" t="s">
        <v>13414</v>
      </c>
    </row>
    <row r="172" spans="1:4" ht="12.75" customHeight="1" x14ac:dyDescent="0.2">
      <c r="A172" s="7" t="s">
        <v>23</v>
      </c>
      <c r="B172" s="36" t="s">
        <v>13411</v>
      </c>
      <c r="C172" s="36" t="s">
        <v>29</v>
      </c>
      <c r="D172" s="7" t="s">
        <v>13415</v>
      </c>
    </row>
    <row r="173" spans="1:4" ht="12.75" customHeight="1" x14ac:dyDescent="0.2">
      <c r="A173" s="7" t="s">
        <v>23</v>
      </c>
      <c r="B173" s="36" t="s">
        <v>13411</v>
      </c>
      <c r="C173" s="36" t="s">
        <v>29</v>
      </c>
      <c r="D173" s="7" t="s">
        <v>13416</v>
      </c>
    </row>
    <row r="174" spans="1:4" ht="12.75" customHeight="1" x14ac:dyDescent="0.2">
      <c r="A174" s="7" t="s">
        <v>23</v>
      </c>
      <c r="B174" s="36" t="s">
        <v>13411</v>
      </c>
      <c r="C174" s="36" t="s">
        <v>29</v>
      </c>
      <c r="D174" s="7" t="s">
        <v>13417</v>
      </c>
    </row>
    <row r="175" spans="1:4" ht="12.75" customHeight="1" x14ac:dyDescent="0.2">
      <c r="A175" s="7" t="s">
        <v>23</v>
      </c>
      <c r="B175" s="36" t="s">
        <v>13411</v>
      </c>
      <c r="C175" s="36" t="s">
        <v>29</v>
      </c>
      <c r="D175" s="7" t="s">
        <v>13418</v>
      </c>
    </row>
    <row r="176" spans="1:4" ht="12.75" customHeight="1" x14ac:dyDescent="0.2">
      <c r="A176" s="7" t="s">
        <v>23</v>
      </c>
      <c r="B176" s="36" t="s">
        <v>13411</v>
      </c>
      <c r="C176" s="36" t="s">
        <v>29</v>
      </c>
      <c r="D176" s="7" t="s">
        <v>13419</v>
      </c>
    </row>
    <row r="177" spans="1:4" ht="12.75" customHeight="1" x14ac:dyDescent="0.2">
      <c r="A177" s="7" t="s">
        <v>23</v>
      </c>
      <c r="B177" s="36" t="s">
        <v>13411</v>
      </c>
      <c r="C177" s="36" t="s">
        <v>29</v>
      </c>
      <c r="D177" s="7" t="s">
        <v>13420</v>
      </c>
    </row>
    <row r="178" spans="1:4" ht="12.75" customHeight="1" x14ac:dyDescent="0.2">
      <c r="A178" s="7" t="s">
        <v>23</v>
      </c>
      <c r="B178" s="36" t="s">
        <v>13411</v>
      </c>
      <c r="C178" s="36" t="s">
        <v>29</v>
      </c>
      <c r="D178" s="7" t="s">
        <v>13421</v>
      </c>
    </row>
    <row r="179" spans="1:4" ht="12.75" customHeight="1" x14ac:dyDescent="0.2">
      <c r="A179" s="7" t="s">
        <v>23</v>
      </c>
      <c r="B179" s="36" t="s">
        <v>2169</v>
      </c>
      <c r="C179" s="36" t="s">
        <v>25</v>
      </c>
      <c r="D179" s="7" t="s">
        <v>13422</v>
      </c>
    </row>
    <row r="180" spans="1:4" ht="12.75" customHeight="1" x14ac:dyDescent="0.2">
      <c r="A180" s="7" t="s">
        <v>23</v>
      </c>
      <c r="B180" s="36" t="s">
        <v>2169</v>
      </c>
      <c r="C180" s="36" t="s">
        <v>27</v>
      </c>
      <c r="D180" s="7" t="s">
        <v>13423</v>
      </c>
    </row>
    <row r="181" spans="1:4" ht="12.75" customHeight="1" x14ac:dyDescent="0.2">
      <c r="A181" s="7" t="s">
        <v>23</v>
      </c>
      <c r="B181" s="36" t="s">
        <v>2169</v>
      </c>
      <c r="C181" s="36" t="s">
        <v>29</v>
      </c>
      <c r="D181" s="7" t="s">
        <v>13424</v>
      </c>
    </row>
    <row r="182" spans="1:4" ht="12.75" customHeight="1" x14ac:dyDescent="0.2">
      <c r="A182" s="7" t="s">
        <v>23</v>
      </c>
      <c r="B182" s="36" t="s">
        <v>2169</v>
      </c>
      <c r="C182" s="36" t="s">
        <v>29</v>
      </c>
      <c r="D182" s="7" t="s">
        <v>13425</v>
      </c>
    </row>
    <row r="183" spans="1:4" ht="12.75" customHeight="1" x14ac:dyDescent="0.2">
      <c r="A183" s="7" t="s">
        <v>23</v>
      </c>
      <c r="B183" s="36" t="s">
        <v>2169</v>
      </c>
      <c r="C183" s="36" t="s">
        <v>29</v>
      </c>
      <c r="D183" s="7" t="s">
        <v>13426</v>
      </c>
    </row>
    <row r="184" spans="1:4" ht="12.75" customHeight="1" x14ac:dyDescent="0.2">
      <c r="A184" s="7" t="s">
        <v>23</v>
      </c>
      <c r="B184" s="36" t="s">
        <v>2169</v>
      </c>
      <c r="C184" s="36" t="s">
        <v>29</v>
      </c>
      <c r="D184" s="7" t="s">
        <v>13427</v>
      </c>
    </row>
    <row r="185" spans="1:4" ht="12.75" customHeight="1" x14ac:dyDescent="0.2">
      <c r="A185" s="7" t="s">
        <v>23</v>
      </c>
      <c r="B185" s="36" t="s">
        <v>2169</v>
      </c>
      <c r="C185" s="36" t="s">
        <v>29</v>
      </c>
      <c r="D185" s="7" t="s">
        <v>13428</v>
      </c>
    </row>
    <row r="186" spans="1:4" ht="12.75" customHeight="1" x14ac:dyDescent="0.2">
      <c r="A186" s="7" t="s">
        <v>23</v>
      </c>
      <c r="B186" s="36" t="s">
        <v>2169</v>
      </c>
      <c r="C186" s="36" t="s">
        <v>29</v>
      </c>
      <c r="D186" s="7" t="s">
        <v>13429</v>
      </c>
    </row>
    <row r="187" spans="1:4" ht="12.75" customHeight="1" x14ac:dyDescent="0.2">
      <c r="A187" s="7" t="s">
        <v>23</v>
      </c>
      <c r="B187" s="36" t="s">
        <v>2169</v>
      </c>
      <c r="C187" s="36" t="s">
        <v>29</v>
      </c>
      <c r="D187" s="7" t="s">
        <v>13430</v>
      </c>
    </row>
    <row r="188" spans="1:4" ht="12.75" customHeight="1" x14ac:dyDescent="0.2">
      <c r="A188" s="7" t="s">
        <v>23</v>
      </c>
      <c r="B188" s="36" t="s">
        <v>2169</v>
      </c>
      <c r="C188" s="36" t="s">
        <v>29</v>
      </c>
      <c r="D188" s="7" t="s">
        <v>13431</v>
      </c>
    </row>
    <row r="189" spans="1:4" ht="12.75" customHeight="1" x14ac:dyDescent="0.2">
      <c r="A189" s="7" t="s">
        <v>23</v>
      </c>
      <c r="B189" s="36" t="s">
        <v>1776</v>
      </c>
      <c r="C189" s="36" t="s">
        <v>25</v>
      </c>
      <c r="D189" s="7" t="s">
        <v>13432</v>
      </c>
    </row>
    <row r="190" spans="1:4" ht="12.75" customHeight="1" x14ac:dyDescent="0.2">
      <c r="A190" s="7" t="s">
        <v>23</v>
      </c>
      <c r="B190" s="36" t="s">
        <v>1776</v>
      </c>
      <c r="C190" s="36" t="s">
        <v>27</v>
      </c>
      <c r="D190" s="7" t="s">
        <v>13433</v>
      </c>
    </row>
    <row r="191" spans="1:4" ht="12.75" customHeight="1" x14ac:dyDescent="0.2">
      <c r="A191" s="7" t="s">
        <v>23</v>
      </c>
      <c r="B191" s="36" t="s">
        <v>1776</v>
      </c>
      <c r="C191" s="36" t="s">
        <v>29</v>
      </c>
      <c r="D191" s="7" t="s">
        <v>13434</v>
      </c>
    </row>
    <row r="192" spans="1:4" ht="12.75" customHeight="1" x14ac:dyDescent="0.2">
      <c r="A192" s="7" t="s">
        <v>23</v>
      </c>
      <c r="B192" s="36" t="s">
        <v>1776</v>
      </c>
      <c r="C192" s="36" t="s">
        <v>29</v>
      </c>
      <c r="D192" s="7" t="s">
        <v>13435</v>
      </c>
    </row>
    <row r="193" spans="1:4" ht="12.75" customHeight="1" x14ac:dyDescent="0.2">
      <c r="A193" s="7" t="s">
        <v>23</v>
      </c>
      <c r="B193" s="36" t="s">
        <v>1776</v>
      </c>
      <c r="C193" s="36" t="s">
        <v>29</v>
      </c>
      <c r="D193" s="7" t="s">
        <v>13436</v>
      </c>
    </row>
    <row r="194" spans="1:4" ht="12.75" customHeight="1" x14ac:dyDescent="0.2">
      <c r="A194" s="7" t="s">
        <v>23</v>
      </c>
      <c r="B194" s="36" t="s">
        <v>1776</v>
      </c>
      <c r="C194" s="36" t="s">
        <v>29</v>
      </c>
      <c r="D194" s="7" t="s">
        <v>13437</v>
      </c>
    </row>
    <row r="195" spans="1:4" ht="12.75" customHeight="1" x14ac:dyDescent="0.2">
      <c r="A195" s="7" t="s">
        <v>23</v>
      </c>
      <c r="B195" s="36" t="s">
        <v>1776</v>
      </c>
      <c r="C195" s="36" t="s">
        <v>29</v>
      </c>
      <c r="D195" s="7" t="s">
        <v>13438</v>
      </c>
    </row>
    <row r="196" spans="1:4" ht="12.75" customHeight="1" x14ac:dyDescent="0.2">
      <c r="A196" s="7" t="s">
        <v>23</v>
      </c>
      <c r="B196" s="36" t="s">
        <v>1776</v>
      </c>
      <c r="C196" s="36" t="s">
        <v>29</v>
      </c>
      <c r="D196" s="7" t="s">
        <v>13439</v>
      </c>
    </row>
    <row r="197" spans="1:4" ht="12.75" customHeight="1" x14ac:dyDescent="0.2">
      <c r="A197" s="7" t="s">
        <v>23</v>
      </c>
      <c r="B197" s="36" t="s">
        <v>1776</v>
      </c>
      <c r="C197" s="36" t="s">
        <v>29</v>
      </c>
      <c r="D197" s="7" t="s">
        <v>13440</v>
      </c>
    </row>
    <row r="198" spans="1:4" ht="12.75" customHeight="1" x14ac:dyDescent="0.2">
      <c r="A198" s="7" t="s">
        <v>23</v>
      </c>
      <c r="B198" s="36" t="s">
        <v>1776</v>
      </c>
      <c r="C198" s="36" t="s">
        <v>29</v>
      </c>
      <c r="D198" s="7" t="s">
        <v>13441</v>
      </c>
    </row>
    <row r="199" spans="1:4" ht="12.75" customHeight="1" x14ac:dyDescent="0.2">
      <c r="A199" s="7" t="s">
        <v>23</v>
      </c>
      <c r="B199" s="36" t="s">
        <v>13442</v>
      </c>
      <c r="C199" s="36" t="s">
        <v>25</v>
      </c>
      <c r="D199" s="7" t="s">
        <v>13443</v>
      </c>
    </row>
    <row r="200" spans="1:4" ht="12.75" customHeight="1" x14ac:dyDescent="0.2">
      <c r="A200" s="7" t="s">
        <v>23</v>
      </c>
      <c r="B200" s="36" t="s">
        <v>13442</v>
      </c>
      <c r="C200" s="36" t="s">
        <v>27</v>
      </c>
      <c r="D200" s="7" t="s">
        <v>13444</v>
      </c>
    </row>
    <row r="201" spans="1:4" ht="12.75" customHeight="1" x14ac:dyDescent="0.2">
      <c r="A201" s="7" t="s">
        <v>23</v>
      </c>
      <c r="B201" s="36" t="s">
        <v>13442</v>
      </c>
      <c r="C201" s="36" t="s">
        <v>29</v>
      </c>
      <c r="D201" s="7" t="s">
        <v>13445</v>
      </c>
    </row>
    <row r="202" spans="1:4" ht="12.75" customHeight="1" x14ac:dyDescent="0.2">
      <c r="A202" s="7" t="s">
        <v>23</v>
      </c>
      <c r="B202" s="36" t="s">
        <v>13442</v>
      </c>
      <c r="C202" s="36" t="s">
        <v>29</v>
      </c>
      <c r="D202" s="7" t="s">
        <v>13446</v>
      </c>
    </row>
    <row r="203" spans="1:4" ht="12.75" customHeight="1" x14ac:dyDescent="0.2">
      <c r="A203" s="7" t="s">
        <v>23</v>
      </c>
      <c r="B203" s="36" t="s">
        <v>13442</v>
      </c>
      <c r="C203" s="36" t="s">
        <v>29</v>
      </c>
      <c r="D203" s="7" t="s">
        <v>13447</v>
      </c>
    </row>
    <row r="204" spans="1:4" ht="12.75" customHeight="1" x14ac:dyDescent="0.2">
      <c r="A204" s="7" t="s">
        <v>23</v>
      </c>
      <c r="B204" s="36" t="s">
        <v>13442</v>
      </c>
      <c r="C204" s="36" t="s">
        <v>29</v>
      </c>
      <c r="D204" s="7" t="s">
        <v>13448</v>
      </c>
    </row>
    <row r="205" spans="1:4" ht="12.75" customHeight="1" x14ac:dyDescent="0.2">
      <c r="A205" s="7" t="s">
        <v>23</v>
      </c>
      <c r="B205" s="36" t="s">
        <v>13442</v>
      </c>
      <c r="C205" s="36" t="s">
        <v>29</v>
      </c>
      <c r="D205" s="7" t="s">
        <v>13449</v>
      </c>
    </row>
    <row r="206" spans="1:4" ht="12.75" customHeight="1" x14ac:dyDescent="0.2">
      <c r="A206" s="7" t="s">
        <v>23</v>
      </c>
      <c r="B206" s="36" t="s">
        <v>13442</v>
      </c>
      <c r="C206" s="36" t="s">
        <v>29</v>
      </c>
      <c r="D206" s="7" t="s">
        <v>13450</v>
      </c>
    </row>
    <row r="207" spans="1:4" ht="12.75" customHeight="1" x14ac:dyDescent="0.2">
      <c r="A207" s="7" t="s">
        <v>23</v>
      </c>
      <c r="B207" s="36" t="s">
        <v>13442</v>
      </c>
      <c r="C207" s="36" t="s">
        <v>29</v>
      </c>
      <c r="D207" s="7" t="s">
        <v>13451</v>
      </c>
    </row>
    <row r="208" spans="1:4" ht="12.75" customHeight="1" x14ac:dyDescent="0.2">
      <c r="A208" s="7" t="s">
        <v>23</v>
      </c>
      <c r="B208" s="36" t="s">
        <v>13442</v>
      </c>
      <c r="C208" s="36" t="s">
        <v>29</v>
      </c>
      <c r="D208" s="7" t="s">
        <v>13452</v>
      </c>
    </row>
    <row r="209" spans="1:4" ht="12.75" customHeight="1" x14ac:dyDescent="0.2">
      <c r="A209" s="7" t="s">
        <v>23</v>
      </c>
      <c r="B209" s="36" t="s">
        <v>13453</v>
      </c>
      <c r="C209" s="36" t="s">
        <v>25</v>
      </c>
      <c r="D209" s="7" t="s">
        <v>13454</v>
      </c>
    </row>
    <row r="210" spans="1:4" ht="12.75" customHeight="1" x14ac:dyDescent="0.2">
      <c r="A210" s="7" t="s">
        <v>23</v>
      </c>
      <c r="B210" s="36" t="s">
        <v>13453</v>
      </c>
      <c r="C210" s="36" t="s">
        <v>27</v>
      </c>
      <c r="D210" s="7" t="s">
        <v>13455</v>
      </c>
    </row>
    <row r="211" spans="1:4" ht="12.75" customHeight="1" x14ac:dyDescent="0.2">
      <c r="A211" s="7" t="s">
        <v>23</v>
      </c>
      <c r="B211" s="36" t="s">
        <v>13453</v>
      </c>
      <c r="C211" s="36" t="s">
        <v>29</v>
      </c>
      <c r="D211" s="7" t="s">
        <v>13456</v>
      </c>
    </row>
    <row r="212" spans="1:4" ht="12.75" customHeight="1" x14ac:dyDescent="0.2">
      <c r="A212" s="7" t="s">
        <v>23</v>
      </c>
      <c r="B212" s="36" t="s">
        <v>13453</v>
      </c>
      <c r="C212" s="36" t="s">
        <v>29</v>
      </c>
      <c r="D212" s="7" t="s">
        <v>13457</v>
      </c>
    </row>
    <row r="213" spans="1:4" ht="12.75" customHeight="1" x14ac:dyDescent="0.2">
      <c r="A213" s="7" t="s">
        <v>23</v>
      </c>
      <c r="B213" s="36" t="s">
        <v>13453</v>
      </c>
      <c r="C213" s="36" t="s">
        <v>29</v>
      </c>
      <c r="D213" s="7" t="s">
        <v>13458</v>
      </c>
    </row>
    <row r="214" spans="1:4" ht="12.75" customHeight="1" x14ac:dyDescent="0.2">
      <c r="A214" s="7" t="s">
        <v>23</v>
      </c>
      <c r="B214" s="36" t="s">
        <v>13453</v>
      </c>
      <c r="C214" s="36" t="s">
        <v>29</v>
      </c>
      <c r="D214" s="7" t="s">
        <v>13459</v>
      </c>
    </row>
    <row r="215" spans="1:4" ht="12.75" customHeight="1" x14ac:dyDescent="0.2">
      <c r="A215" s="7" t="s">
        <v>23</v>
      </c>
      <c r="B215" s="36" t="s">
        <v>13453</v>
      </c>
      <c r="C215" s="36" t="s">
        <v>29</v>
      </c>
      <c r="D215" s="7" t="s">
        <v>13460</v>
      </c>
    </row>
    <row r="216" spans="1:4" ht="12.75" customHeight="1" x14ac:dyDescent="0.2">
      <c r="A216" s="7" t="s">
        <v>23</v>
      </c>
      <c r="B216" s="36" t="s">
        <v>13453</v>
      </c>
      <c r="C216" s="36" t="s">
        <v>29</v>
      </c>
      <c r="D216" s="7" t="s">
        <v>13461</v>
      </c>
    </row>
    <row r="217" spans="1:4" ht="12.75" customHeight="1" x14ac:dyDescent="0.2">
      <c r="A217" s="7" t="s">
        <v>23</v>
      </c>
      <c r="B217" s="36" t="s">
        <v>13453</v>
      </c>
      <c r="C217" s="36" t="s">
        <v>29</v>
      </c>
      <c r="D217" s="7" t="s">
        <v>13462</v>
      </c>
    </row>
    <row r="218" spans="1:4" ht="12.75" customHeight="1" x14ac:dyDescent="0.2">
      <c r="A218" s="7" t="s">
        <v>23</v>
      </c>
      <c r="B218" s="36" t="s">
        <v>13453</v>
      </c>
      <c r="C218" s="36" t="s">
        <v>29</v>
      </c>
      <c r="D218" s="7" t="s">
        <v>13463</v>
      </c>
    </row>
    <row r="219" spans="1:4" ht="12.75" customHeight="1" x14ac:dyDescent="0.2">
      <c r="A219" s="7" t="s">
        <v>23</v>
      </c>
      <c r="B219" s="36" t="s">
        <v>13464</v>
      </c>
      <c r="C219" s="36" t="s">
        <v>25</v>
      </c>
      <c r="D219" s="7" t="s">
        <v>13465</v>
      </c>
    </row>
    <row r="220" spans="1:4" ht="12.75" customHeight="1" x14ac:dyDescent="0.2">
      <c r="A220" s="7" t="s">
        <v>23</v>
      </c>
      <c r="B220" s="36" t="s">
        <v>13464</v>
      </c>
      <c r="C220" s="36" t="s">
        <v>27</v>
      </c>
      <c r="D220" s="7" t="s">
        <v>13466</v>
      </c>
    </row>
    <row r="221" spans="1:4" ht="12.75" customHeight="1" x14ac:dyDescent="0.2">
      <c r="A221" s="7" t="s">
        <v>23</v>
      </c>
      <c r="B221" s="36" t="s">
        <v>13464</v>
      </c>
      <c r="C221" s="36" t="s">
        <v>29</v>
      </c>
      <c r="D221" s="7" t="s">
        <v>13467</v>
      </c>
    </row>
    <row r="222" spans="1:4" ht="12.75" customHeight="1" x14ac:dyDescent="0.2">
      <c r="A222" s="7" t="s">
        <v>23</v>
      </c>
      <c r="B222" s="36" t="s">
        <v>13464</v>
      </c>
      <c r="C222" s="36" t="s">
        <v>29</v>
      </c>
      <c r="D222" s="7" t="s">
        <v>13468</v>
      </c>
    </row>
    <row r="223" spans="1:4" ht="12.75" customHeight="1" x14ac:dyDescent="0.2">
      <c r="A223" s="7" t="s">
        <v>23</v>
      </c>
      <c r="B223" s="36" t="s">
        <v>13464</v>
      </c>
      <c r="C223" s="36" t="s">
        <v>29</v>
      </c>
      <c r="D223" s="7" t="s">
        <v>13469</v>
      </c>
    </row>
    <row r="224" spans="1:4" ht="12.75" customHeight="1" x14ac:dyDescent="0.2">
      <c r="A224" s="7" t="s">
        <v>23</v>
      </c>
      <c r="B224" s="36" t="s">
        <v>13464</v>
      </c>
      <c r="C224" s="36" t="s">
        <v>29</v>
      </c>
      <c r="D224" s="7" t="s">
        <v>13470</v>
      </c>
    </row>
    <row r="225" spans="1:4" ht="12.75" customHeight="1" x14ac:dyDescent="0.2">
      <c r="A225" s="7" t="s">
        <v>23</v>
      </c>
      <c r="B225" s="36" t="s">
        <v>13464</v>
      </c>
      <c r="C225" s="36" t="s">
        <v>29</v>
      </c>
      <c r="D225" s="7" t="s">
        <v>13471</v>
      </c>
    </row>
    <row r="226" spans="1:4" ht="12.75" customHeight="1" x14ac:dyDescent="0.2">
      <c r="A226" s="7" t="s">
        <v>23</v>
      </c>
      <c r="B226" s="36" t="s">
        <v>13464</v>
      </c>
      <c r="C226" s="36" t="s">
        <v>29</v>
      </c>
      <c r="D226" s="7" t="s">
        <v>13472</v>
      </c>
    </row>
    <row r="227" spans="1:4" ht="12.75" customHeight="1" x14ac:dyDescent="0.2">
      <c r="A227" s="7" t="s">
        <v>23</v>
      </c>
      <c r="B227" s="36" t="s">
        <v>13464</v>
      </c>
      <c r="C227" s="36" t="s">
        <v>29</v>
      </c>
      <c r="D227" s="7" t="s">
        <v>13473</v>
      </c>
    </row>
    <row r="228" spans="1:4" ht="12.75" customHeight="1" x14ac:dyDescent="0.2">
      <c r="A228" s="7" t="s">
        <v>23</v>
      </c>
      <c r="B228" s="36" t="s">
        <v>13464</v>
      </c>
      <c r="C228" s="36" t="s">
        <v>29</v>
      </c>
      <c r="D228" s="7" t="s">
        <v>13474</v>
      </c>
    </row>
    <row r="229" spans="1:4" ht="12.75" customHeight="1" x14ac:dyDescent="0.2">
      <c r="A229" s="7" t="s">
        <v>23</v>
      </c>
      <c r="B229" s="36" t="s">
        <v>13475</v>
      </c>
      <c r="C229" s="36" t="s">
        <v>25</v>
      </c>
      <c r="D229" s="7" t="s">
        <v>13476</v>
      </c>
    </row>
    <row r="230" spans="1:4" ht="12.75" customHeight="1" x14ac:dyDescent="0.2">
      <c r="A230" s="7" t="s">
        <v>23</v>
      </c>
      <c r="B230" s="36" t="s">
        <v>13475</v>
      </c>
      <c r="C230" s="36" t="s">
        <v>27</v>
      </c>
      <c r="D230" s="7" t="s">
        <v>13477</v>
      </c>
    </row>
    <row r="231" spans="1:4" ht="12.75" customHeight="1" x14ac:dyDescent="0.2">
      <c r="A231" s="7" t="s">
        <v>23</v>
      </c>
      <c r="B231" s="36" t="s">
        <v>13475</v>
      </c>
      <c r="C231" s="36" t="s">
        <v>29</v>
      </c>
      <c r="D231" s="7" t="s">
        <v>13478</v>
      </c>
    </row>
    <row r="232" spans="1:4" ht="12.75" customHeight="1" x14ac:dyDescent="0.2">
      <c r="A232" s="7" t="s">
        <v>23</v>
      </c>
      <c r="B232" s="36" t="s">
        <v>13475</v>
      </c>
      <c r="C232" s="36" t="s">
        <v>29</v>
      </c>
      <c r="D232" s="7" t="s">
        <v>13479</v>
      </c>
    </row>
    <row r="233" spans="1:4" ht="12.75" customHeight="1" x14ac:dyDescent="0.2">
      <c r="A233" s="7" t="s">
        <v>23</v>
      </c>
      <c r="B233" s="36" t="s">
        <v>13475</v>
      </c>
      <c r="C233" s="36" t="s">
        <v>29</v>
      </c>
      <c r="D233" s="7" t="s">
        <v>13480</v>
      </c>
    </row>
    <row r="234" spans="1:4" ht="12.75" customHeight="1" x14ac:dyDescent="0.2">
      <c r="A234" s="7" t="s">
        <v>23</v>
      </c>
      <c r="B234" s="36" t="s">
        <v>13475</v>
      </c>
      <c r="C234" s="36" t="s">
        <v>29</v>
      </c>
      <c r="D234" s="7" t="s">
        <v>13481</v>
      </c>
    </row>
    <row r="235" spans="1:4" ht="12.75" customHeight="1" x14ac:dyDescent="0.2">
      <c r="A235" s="7" t="s">
        <v>23</v>
      </c>
      <c r="B235" s="36" t="s">
        <v>13475</v>
      </c>
      <c r="C235" s="36" t="s">
        <v>29</v>
      </c>
      <c r="D235" s="7" t="s">
        <v>13482</v>
      </c>
    </row>
    <row r="236" spans="1:4" ht="12.75" customHeight="1" x14ac:dyDescent="0.2">
      <c r="A236" s="7" t="s">
        <v>23</v>
      </c>
      <c r="B236" s="36" t="s">
        <v>13475</v>
      </c>
      <c r="C236" s="36" t="s">
        <v>29</v>
      </c>
      <c r="D236" s="7" t="s">
        <v>13483</v>
      </c>
    </row>
    <row r="237" spans="1:4" ht="12.75" customHeight="1" x14ac:dyDescent="0.2">
      <c r="A237" s="7" t="s">
        <v>23</v>
      </c>
      <c r="B237" s="36" t="s">
        <v>13475</v>
      </c>
      <c r="C237" s="36" t="s">
        <v>29</v>
      </c>
      <c r="D237" s="7" t="s">
        <v>13484</v>
      </c>
    </row>
    <row r="238" spans="1:4" ht="12.75" customHeight="1" x14ac:dyDescent="0.2">
      <c r="A238" s="7" t="s">
        <v>23</v>
      </c>
      <c r="B238" s="36" t="s">
        <v>13475</v>
      </c>
      <c r="C238" s="36" t="s">
        <v>29</v>
      </c>
      <c r="D238" s="7" t="s">
        <v>13485</v>
      </c>
    </row>
    <row r="239" spans="1:4" ht="12.75" customHeight="1" x14ac:dyDescent="0.2">
      <c r="A239" s="7" t="s">
        <v>23</v>
      </c>
      <c r="B239" s="36" t="s">
        <v>13486</v>
      </c>
      <c r="C239" s="36" t="s">
        <v>25</v>
      </c>
      <c r="D239" s="7" t="s">
        <v>13487</v>
      </c>
    </row>
    <row r="240" spans="1:4" ht="12.75" customHeight="1" x14ac:dyDescent="0.2">
      <c r="A240" s="7" t="s">
        <v>23</v>
      </c>
      <c r="B240" s="36" t="s">
        <v>13486</v>
      </c>
      <c r="C240" s="36" t="s">
        <v>27</v>
      </c>
      <c r="D240" s="7" t="s">
        <v>13488</v>
      </c>
    </row>
    <row r="241" spans="1:4" ht="12.75" customHeight="1" x14ac:dyDescent="0.2">
      <c r="A241" s="7" t="s">
        <v>23</v>
      </c>
      <c r="B241" s="36" t="s">
        <v>13486</v>
      </c>
      <c r="C241" s="36" t="s">
        <v>29</v>
      </c>
      <c r="D241" s="7" t="s">
        <v>13489</v>
      </c>
    </row>
    <row r="242" spans="1:4" ht="12.75" customHeight="1" x14ac:dyDescent="0.2">
      <c r="A242" s="7" t="s">
        <v>23</v>
      </c>
      <c r="B242" s="36" t="s">
        <v>13486</v>
      </c>
      <c r="C242" s="36" t="s">
        <v>29</v>
      </c>
      <c r="D242" s="7" t="s">
        <v>13490</v>
      </c>
    </row>
    <row r="243" spans="1:4" ht="12.75" customHeight="1" x14ac:dyDescent="0.2">
      <c r="A243" s="7" t="s">
        <v>23</v>
      </c>
      <c r="B243" s="36" t="s">
        <v>13486</v>
      </c>
      <c r="C243" s="36" t="s">
        <v>29</v>
      </c>
      <c r="D243" s="7" t="s">
        <v>13491</v>
      </c>
    </row>
    <row r="244" spans="1:4" ht="12.75" customHeight="1" x14ac:dyDescent="0.2">
      <c r="A244" s="7" t="s">
        <v>23</v>
      </c>
      <c r="B244" s="36" t="s">
        <v>13486</v>
      </c>
      <c r="C244" s="36" t="s">
        <v>29</v>
      </c>
      <c r="D244" s="7" t="s">
        <v>13492</v>
      </c>
    </row>
    <row r="245" spans="1:4" ht="12.75" customHeight="1" x14ac:dyDescent="0.2">
      <c r="A245" s="7" t="s">
        <v>23</v>
      </c>
      <c r="B245" s="36" t="s">
        <v>13486</v>
      </c>
      <c r="C245" s="36" t="s">
        <v>29</v>
      </c>
      <c r="D245" s="7" t="s">
        <v>13493</v>
      </c>
    </row>
    <row r="246" spans="1:4" ht="12.75" customHeight="1" x14ac:dyDescent="0.2">
      <c r="A246" s="7" t="s">
        <v>23</v>
      </c>
      <c r="B246" s="36" t="s">
        <v>13486</v>
      </c>
      <c r="C246" s="36" t="s">
        <v>29</v>
      </c>
      <c r="D246" s="7" t="s">
        <v>13494</v>
      </c>
    </row>
    <row r="247" spans="1:4" ht="12.75" customHeight="1" x14ac:dyDescent="0.2">
      <c r="A247" s="7" t="s">
        <v>23</v>
      </c>
      <c r="B247" s="36" t="s">
        <v>13486</v>
      </c>
      <c r="C247" s="36" t="s">
        <v>29</v>
      </c>
      <c r="D247" s="7" t="s">
        <v>13495</v>
      </c>
    </row>
    <row r="248" spans="1:4" ht="12.75" customHeight="1" x14ac:dyDescent="0.2">
      <c r="A248" s="7" t="s">
        <v>23</v>
      </c>
      <c r="B248" s="36" t="s">
        <v>13486</v>
      </c>
      <c r="C248" s="36" t="s">
        <v>29</v>
      </c>
      <c r="D248" s="7" t="s">
        <v>13496</v>
      </c>
    </row>
    <row r="249" spans="1:4" ht="12.75" customHeight="1" x14ac:dyDescent="0.2">
      <c r="A249" s="7" t="s">
        <v>23</v>
      </c>
      <c r="B249" s="36" t="s">
        <v>13497</v>
      </c>
      <c r="C249" s="36" t="s">
        <v>25</v>
      </c>
      <c r="D249" s="7" t="s">
        <v>13498</v>
      </c>
    </row>
    <row r="250" spans="1:4" ht="12.75" customHeight="1" x14ac:dyDescent="0.2">
      <c r="A250" s="7" t="s">
        <v>23</v>
      </c>
      <c r="B250" s="36" t="s">
        <v>13497</v>
      </c>
      <c r="C250" s="36" t="s">
        <v>27</v>
      </c>
      <c r="D250" s="7" t="s">
        <v>13499</v>
      </c>
    </row>
    <row r="251" spans="1:4" ht="12.75" customHeight="1" x14ac:dyDescent="0.2">
      <c r="A251" s="7" t="s">
        <v>23</v>
      </c>
      <c r="B251" s="36" t="s">
        <v>13497</v>
      </c>
      <c r="C251" s="36" t="s">
        <v>29</v>
      </c>
      <c r="D251" s="7" t="s">
        <v>13500</v>
      </c>
    </row>
    <row r="252" spans="1:4" ht="12.75" customHeight="1" x14ac:dyDescent="0.2">
      <c r="A252" s="7" t="s">
        <v>23</v>
      </c>
      <c r="B252" s="36" t="s">
        <v>13497</v>
      </c>
      <c r="C252" s="36" t="s">
        <v>29</v>
      </c>
      <c r="D252" s="7" t="s">
        <v>13501</v>
      </c>
    </row>
    <row r="253" spans="1:4" ht="12.75" customHeight="1" x14ac:dyDescent="0.2">
      <c r="A253" s="7" t="s">
        <v>23</v>
      </c>
      <c r="B253" s="36" t="s">
        <v>13497</v>
      </c>
      <c r="C253" s="36" t="s">
        <v>29</v>
      </c>
      <c r="D253" s="7" t="s">
        <v>13502</v>
      </c>
    </row>
    <row r="254" spans="1:4" ht="12.75" customHeight="1" x14ac:dyDescent="0.2">
      <c r="A254" s="7" t="s">
        <v>23</v>
      </c>
      <c r="B254" s="36" t="s">
        <v>13497</v>
      </c>
      <c r="C254" s="36" t="s">
        <v>29</v>
      </c>
      <c r="D254" s="7" t="s">
        <v>13503</v>
      </c>
    </row>
    <row r="255" spans="1:4" ht="12.75" customHeight="1" x14ac:dyDescent="0.2">
      <c r="A255" s="7" t="s">
        <v>23</v>
      </c>
      <c r="B255" s="36" t="s">
        <v>13497</v>
      </c>
      <c r="C255" s="36" t="s">
        <v>29</v>
      </c>
      <c r="D255" s="7" t="s">
        <v>13504</v>
      </c>
    </row>
    <row r="256" spans="1:4" ht="12.75" customHeight="1" x14ac:dyDescent="0.2">
      <c r="A256" s="7" t="s">
        <v>23</v>
      </c>
      <c r="B256" s="36" t="s">
        <v>13497</v>
      </c>
      <c r="C256" s="36" t="s">
        <v>29</v>
      </c>
      <c r="D256" s="7" t="s">
        <v>13505</v>
      </c>
    </row>
    <row r="257" spans="1:4" ht="12.75" customHeight="1" x14ac:dyDescent="0.2">
      <c r="A257" s="7" t="s">
        <v>23</v>
      </c>
      <c r="B257" s="36" t="s">
        <v>13497</v>
      </c>
      <c r="C257" s="36" t="s">
        <v>29</v>
      </c>
      <c r="D257" s="7" t="s">
        <v>13506</v>
      </c>
    </row>
    <row r="258" spans="1:4" ht="12.75" customHeight="1" x14ac:dyDescent="0.2">
      <c r="A258" s="7" t="s">
        <v>23</v>
      </c>
      <c r="B258" s="36" t="s">
        <v>13497</v>
      </c>
      <c r="C258" s="36" t="s">
        <v>29</v>
      </c>
      <c r="D258" s="7" t="s">
        <v>13507</v>
      </c>
    </row>
    <row r="259" spans="1:4" ht="12.75" customHeight="1" x14ac:dyDescent="0.2">
      <c r="A259" s="7" t="s">
        <v>23</v>
      </c>
      <c r="B259" s="36" t="s">
        <v>13508</v>
      </c>
      <c r="C259" s="36" t="s">
        <v>25</v>
      </c>
      <c r="D259" s="7" t="s">
        <v>13509</v>
      </c>
    </row>
    <row r="260" spans="1:4" ht="12.75" customHeight="1" x14ac:dyDescent="0.2">
      <c r="A260" s="7" t="s">
        <v>23</v>
      </c>
      <c r="B260" s="36" t="s">
        <v>13508</v>
      </c>
      <c r="C260" s="36" t="s">
        <v>27</v>
      </c>
      <c r="D260" s="7" t="s">
        <v>13510</v>
      </c>
    </row>
    <row r="261" spans="1:4" ht="12.75" customHeight="1" x14ac:dyDescent="0.2">
      <c r="A261" s="7" t="s">
        <v>23</v>
      </c>
      <c r="B261" s="36" t="s">
        <v>13508</v>
      </c>
      <c r="C261" s="36" t="s">
        <v>29</v>
      </c>
      <c r="D261" s="7" t="s">
        <v>13511</v>
      </c>
    </row>
    <row r="262" spans="1:4" ht="12.75" customHeight="1" x14ac:dyDescent="0.2">
      <c r="A262" s="7" t="s">
        <v>23</v>
      </c>
      <c r="B262" s="36" t="s">
        <v>13508</v>
      </c>
      <c r="C262" s="36" t="s">
        <v>29</v>
      </c>
      <c r="D262" s="7" t="s">
        <v>13512</v>
      </c>
    </row>
    <row r="263" spans="1:4" ht="12.75" customHeight="1" x14ac:dyDescent="0.2">
      <c r="A263" s="7" t="s">
        <v>23</v>
      </c>
      <c r="B263" s="36" t="s">
        <v>13508</v>
      </c>
      <c r="C263" s="36" t="s">
        <v>29</v>
      </c>
      <c r="D263" s="7" t="s">
        <v>13513</v>
      </c>
    </row>
    <row r="264" spans="1:4" ht="12.75" customHeight="1" x14ac:dyDescent="0.2">
      <c r="A264" s="7" t="s">
        <v>23</v>
      </c>
      <c r="B264" s="36" t="s">
        <v>13508</v>
      </c>
      <c r="C264" s="36" t="s">
        <v>29</v>
      </c>
      <c r="D264" s="7" t="s">
        <v>13514</v>
      </c>
    </row>
    <row r="265" spans="1:4" ht="12.75" customHeight="1" x14ac:dyDescent="0.2">
      <c r="A265" s="7" t="s">
        <v>23</v>
      </c>
      <c r="B265" s="36" t="s">
        <v>13508</v>
      </c>
      <c r="C265" s="36" t="s">
        <v>29</v>
      </c>
      <c r="D265" s="7" t="s">
        <v>13515</v>
      </c>
    </row>
    <row r="266" spans="1:4" ht="12.75" customHeight="1" x14ac:dyDescent="0.2">
      <c r="A266" s="7" t="s">
        <v>23</v>
      </c>
      <c r="B266" s="36" t="s">
        <v>13508</v>
      </c>
      <c r="C266" s="36" t="s">
        <v>29</v>
      </c>
      <c r="D266" s="7" t="s">
        <v>13516</v>
      </c>
    </row>
    <row r="267" spans="1:4" ht="12.75" customHeight="1" x14ac:dyDescent="0.2">
      <c r="A267" s="7" t="s">
        <v>23</v>
      </c>
      <c r="B267" s="36" t="s">
        <v>13508</v>
      </c>
      <c r="C267" s="36" t="s">
        <v>29</v>
      </c>
      <c r="D267" s="7" t="s">
        <v>13517</v>
      </c>
    </row>
    <row r="268" spans="1:4" ht="12.75" customHeight="1" x14ac:dyDescent="0.2">
      <c r="A268" s="7" t="s">
        <v>23</v>
      </c>
      <c r="B268" s="36" t="s">
        <v>13508</v>
      </c>
      <c r="C268" s="36" t="s">
        <v>29</v>
      </c>
      <c r="D268" s="7" t="s">
        <v>13518</v>
      </c>
    </row>
    <row r="269" spans="1:4" ht="12.75" customHeight="1" x14ac:dyDescent="0.2">
      <c r="A269" s="7" t="s">
        <v>23</v>
      </c>
      <c r="B269" s="36" t="s">
        <v>13519</v>
      </c>
      <c r="C269" s="36" t="s">
        <v>25</v>
      </c>
      <c r="D269" s="7" t="s">
        <v>13520</v>
      </c>
    </row>
    <row r="270" spans="1:4" ht="12.75" customHeight="1" x14ac:dyDescent="0.2">
      <c r="A270" s="7" t="s">
        <v>23</v>
      </c>
      <c r="B270" s="36" t="s">
        <v>13519</v>
      </c>
      <c r="C270" s="36" t="s">
        <v>27</v>
      </c>
      <c r="D270" s="7" t="s">
        <v>13521</v>
      </c>
    </row>
    <row r="271" spans="1:4" ht="12.75" customHeight="1" x14ac:dyDescent="0.2">
      <c r="A271" s="7" t="s">
        <v>23</v>
      </c>
      <c r="B271" s="36" t="s">
        <v>13519</v>
      </c>
      <c r="C271" s="36" t="s">
        <v>29</v>
      </c>
      <c r="D271" s="7" t="s">
        <v>13522</v>
      </c>
    </row>
    <row r="272" spans="1:4" ht="12.75" customHeight="1" x14ac:dyDescent="0.2">
      <c r="A272" s="7" t="s">
        <v>23</v>
      </c>
      <c r="B272" s="36" t="s">
        <v>13519</v>
      </c>
      <c r="C272" s="36" t="s">
        <v>29</v>
      </c>
      <c r="D272" s="7" t="s">
        <v>13523</v>
      </c>
    </row>
    <row r="273" spans="1:4" ht="12.75" customHeight="1" x14ac:dyDescent="0.2">
      <c r="A273" s="7" t="s">
        <v>23</v>
      </c>
      <c r="B273" s="36" t="s">
        <v>13519</v>
      </c>
      <c r="C273" s="36" t="s">
        <v>29</v>
      </c>
      <c r="D273" s="7" t="s">
        <v>13524</v>
      </c>
    </row>
    <row r="274" spans="1:4" ht="12.75" customHeight="1" x14ac:dyDescent="0.2">
      <c r="A274" s="7" t="s">
        <v>23</v>
      </c>
      <c r="B274" s="36" t="s">
        <v>13519</v>
      </c>
      <c r="C274" s="36" t="s">
        <v>29</v>
      </c>
      <c r="D274" s="7" t="s">
        <v>13525</v>
      </c>
    </row>
    <row r="275" spans="1:4" ht="12.75" customHeight="1" x14ac:dyDescent="0.2">
      <c r="A275" s="7" t="s">
        <v>23</v>
      </c>
      <c r="B275" s="36" t="s">
        <v>13519</v>
      </c>
      <c r="C275" s="36" t="s">
        <v>29</v>
      </c>
      <c r="D275" s="7" t="s">
        <v>13526</v>
      </c>
    </row>
    <row r="276" spans="1:4" ht="12.75" customHeight="1" x14ac:dyDescent="0.2">
      <c r="A276" s="7" t="s">
        <v>23</v>
      </c>
      <c r="B276" s="36" t="s">
        <v>13519</v>
      </c>
      <c r="C276" s="36" t="s">
        <v>29</v>
      </c>
      <c r="D276" s="7" t="s">
        <v>13527</v>
      </c>
    </row>
    <row r="277" spans="1:4" ht="12.75" customHeight="1" x14ac:dyDescent="0.2">
      <c r="A277" s="7" t="s">
        <v>23</v>
      </c>
      <c r="B277" s="36" t="s">
        <v>13519</v>
      </c>
      <c r="C277" s="36" t="s">
        <v>29</v>
      </c>
      <c r="D277" s="7" t="s">
        <v>13528</v>
      </c>
    </row>
    <row r="278" spans="1:4" ht="12.75" customHeight="1" x14ac:dyDescent="0.2">
      <c r="A278" s="7" t="s">
        <v>23</v>
      </c>
      <c r="B278" s="36" t="s">
        <v>13519</v>
      </c>
      <c r="C278" s="36" t="s">
        <v>29</v>
      </c>
      <c r="D278" s="7" t="s">
        <v>13529</v>
      </c>
    </row>
    <row r="279" spans="1:4" ht="12.75" customHeight="1" x14ac:dyDescent="0.2">
      <c r="A279" s="7" t="s">
        <v>23</v>
      </c>
      <c r="B279" s="36" t="s">
        <v>13530</v>
      </c>
      <c r="C279" s="36" t="s">
        <v>25</v>
      </c>
      <c r="D279" s="7" t="s">
        <v>13531</v>
      </c>
    </row>
    <row r="280" spans="1:4" ht="12.75" customHeight="1" x14ac:dyDescent="0.2">
      <c r="A280" s="7" t="s">
        <v>23</v>
      </c>
      <c r="B280" s="36" t="s">
        <v>13530</v>
      </c>
      <c r="C280" s="36" t="s">
        <v>27</v>
      </c>
      <c r="D280" s="7" t="s">
        <v>13532</v>
      </c>
    </row>
    <row r="281" spans="1:4" ht="12.75" customHeight="1" x14ac:dyDescent="0.2">
      <c r="A281" s="7" t="s">
        <v>23</v>
      </c>
      <c r="B281" s="36" t="s">
        <v>13530</v>
      </c>
      <c r="C281" s="36" t="s">
        <v>29</v>
      </c>
      <c r="D281" s="7" t="s">
        <v>13533</v>
      </c>
    </row>
    <row r="282" spans="1:4" ht="12.75" customHeight="1" x14ac:dyDescent="0.2">
      <c r="A282" s="7" t="s">
        <v>23</v>
      </c>
      <c r="B282" s="36" t="s">
        <v>13530</v>
      </c>
      <c r="C282" s="36" t="s">
        <v>29</v>
      </c>
      <c r="D282" s="7" t="s">
        <v>13534</v>
      </c>
    </row>
    <row r="283" spans="1:4" ht="12.75" customHeight="1" x14ac:dyDescent="0.2">
      <c r="A283" s="7" t="s">
        <v>23</v>
      </c>
      <c r="B283" s="36" t="s">
        <v>13530</v>
      </c>
      <c r="C283" s="36" t="s">
        <v>29</v>
      </c>
      <c r="D283" s="7" t="s">
        <v>13535</v>
      </c>
    </row>
    <row r="284" spans="1:4" ht="12.75" customHeight="1" x14ac:dyDescent="0.2">
      <c r="A284" s="7" t="s">
        <v>23</v>
      </c>
      <c r="B284" s="36" t="s">
        <v>13530</v>
      </c>
      <c r="C284" s="36" t="s">
        <v>29</v>
      </c>
      <c r="D284" s="7" t="s">
        <v>13536</v>
      </c>
    </row>
    <row r="285" spans="1:4" ht="12.75" customHeight="1" x14ac:dyDescent="0.2">
      <c r="A285" s="7" t="s">
        <v>23</v>
      </c>
      <c r="B285" s="36" t="s">
        <v>13530</v>
      </c>
      <c r="C285" s="36" t="s">
        <v>29</v>
      </c>
      <c r="D285" s="7" t="s">
        <v>13537</v>
      </c>
    </row>
    <row r="286" spans="1:4" ht="12.75" customHeight="1" x14ac:dyDescent="0.2">
      <c r="A286" s="7" t="s">
        <v>23</v>
      </c>
      <c r="B286" s="36" t="s">
        <v>13530</v>
      </c>
      <c r="C286" s="36" t="s">
        <v>29</v>
      </c>
      <c r="D286" s="7" t="s">
        <v>13538</v>
      </c>
    </row>
    <row r="287" spans="1:4" ht="12.75" customHeight="1" x14ac:dyDescent="0.2">
      <c r="A287" s="7" t="s">
        <v>23</v>
      </c>
      <c r="B287" s="36" t="s">
        <v>13530</v>
      </c>
      <c r="C287" s="36" t="s">
        <v>29</v>
      </c>
      <c r="D287" s="7" t="s">
        <v>13539</v>
      </c>
    </row>
    <row r="288" spans="1:4" ht="12.75" customHeight="1" x14ac:dyDescent="0.2">
      <c r="A288" s="7" t="s">
        <v>23</v>
      </c>
      <c r="B288" s="36" t="s">
        <v>13530</v>
      </c>
      <c r="C288" s="36" t="s">
        <v>29</v>
      </c>
      <c r="D288" s="7" t="s">
        <v>13540</v>
      </c>
    </row>
    <row r="289" spans="1:4" ht="12.75" customHeight="1" x14ac:dyDescent="0.2">
      <c r="A289" s="7" t="s">
        <v>6</v>
      </c>
      <c r="B289" s="36" t="s">
        <v>13541</v>
      </c>
      <c r="C289" s="36" t="s">
        <v>8</v>
      </c>
      <c r="D289" s="7" t="s">
        <v>13542</v>
      </c>
    </row>
    <row r="290" spans="1:4" ht="12.75" customHeight="1" x14ac:dyDescent="0.2">
      <c r="A290" s="7" t="s">
        <v>6</v>
      </c>
      <c r="B290" s="36" t="s">
        <v>13541</v>
      </c>
      <c r="C290" s="36" t="s">
        <v>2557</v>
      </c>
      <c r="D290" s="7" t="s">
        <v>13543</v>
      </c>
    </row>
    <row r="291" spans="1:4" ht="12.75" customHeight="1" x14ac:dyDescent="0.2">
      <c r="A291" s="7" t="s">
        <v>6</v>
      </c>
      <c r="B291" s="36" t="s">
        <v>13541</v>
      </c>
      <c r="C291" s="36" t="s">
        <v>12</v>
      </c>
      <c r="D291" s="7" t="s">
        <v>13544</v>
      </c>
    </row>
    <row r="292" spans="1:4" ht="12.75" customHeight="1" x14ac:dyDescent="0.2">
      <c r="A292" s="7" t="s">
        <v>6</v>
      </c>
      <c r="B292" s="36" t="s">
        <v>13541</v>
      </c>
      <c r="C292" s="36" t="s">
        <v>12</v>
      </c>
      <c r="D292" s="7" t="s">
        <v>13545</v>
      </c>
    </row>
    <row r="293" spans="1:4" ht="12.75" customHeight="1" x14ac:dyDescent="0.2">
      <c r="A293" s="7" t="s">
        <v>6</v>
      </c>
      <c r="B293" s="36" t="s">
        <v>13541</v>
      </c>
      <c r="C293" s="36" t="s">
        <v>12</v>
      </c>
      <c r="D293" s="7" t="s">
        <v>13546</v>
      </c>
    </row>
    <row r="294" spans="1:4" ht="12.75" customHeight="1" x14ac:dyDescent="0.2">
      <c r="A294" s="7" t="s">
        <v>6</v>
      </c>
      <c r="B294" s="36" t="s">
        <v>13541</v>
      </c>
      <c r="C294" s="36" t="s">
        <v>12</v>
      </c>
      <c r="D294" s="7" t="s">
        <v>13547</v>
      </c>
    </row>
    <row r="295" spans="1:4" ht="12.75" customHeight="1" x14ac:dyDescent="0.2">
      <c r="A295" s="7" t="s">
        <v>6</v>
      </c>
      <c r="B295" s="36" t="s">
        <v>13541</v>
      </c>
      <c r="C295" s="36" t="s">
        <v>12</v>
      </c>
      <c r="D295" s="7" t="s">
        <v>13548</v>
      </c>
    </row>
    <row r="296" spans="1:4" ht="12.75" customHeight="1" x14ac:dyDescent="0.2">
      <c r="A296" s="7" t="s">
        <v>6</v>
      </c>
      <c r="B296" s="36" t="s">
        <v>13541</v>
      </c>
      <c r="C296" s="36" t="s">
        <v>12</v>
      </c>
      <c r="D296" s="7" t="s">
        <v>13549</v>
      </c>
    </row>
    <row r="297" spans="1:4" ht="12.75" customHeight="1" x14ac:dyDescent="0.2">
      <c r="A297" s="7" t="s">
        <v>6</v>
      </c>
      <c r="B297" s="36" t="s">
        <v>13541</v>
      </c>
      <c r="C297" s="36" t="s">
        <v>12</v>
      </c>
      <c r="D297" s="7" t="s">
        <v>13550</v>
      </c>
    </row>
    <row r="298" spans="1:4" ht="12.75" customHeight="1" x14ac:dyDescent="0.2">
      <c r="A298" s="7" t="s">
        <v>6</v>
      </c>
      <c r="B298" s="36" t="s">
        <v>13541</v>
      </c>
      <c r="C298" s="36" t="s">
        <v>12</v>
      </c>
      <c r="D298" s="7" t="s">
        <v>13551</v>
      </c>
    </row>
    <row r="299" spans="1:4" ht="12.75" customHeight="1" x14ac:dyDescent="0.2">
      <c r="A299" s="7" t="s">
        <v>6</v>
      </c>
      <c r="B299" s="36" t="s">
        <v>13541</v>
      </c>
      <c r="C299" s="36" t="s">
        <v>12</v>
      </c>
      <c r="D299" s="7" t="s">
        <v>13552</v>
      </c>
    </row>
    <row r="300" spans="1:4" ht="12.75" customHeight="1" x14ac:dyDescent="0.2">
      <c r="A300" s="7" t="s">
        <v>6</v>
      </c>
      <c r="B300" s="36" t="s">
        <v>13541</v>
      </c>
      <c r="C300" s="36" t="s">
        <v>12</v>
      </c>
      <c r="D300" s="7" t="s">
        <v>13553</v>
      </c>
    </row>
    <row r="301" spans="1:4" ht="12.75" customHeight="1" x14ac:dyDescent="0.2">
      <c r="A301" s="7" t="s">
        <v>23</v>
      </c>
      <c r="B301" s="36" t="s">
        <v>1894</v>
      </c>
      <c r="C301" s="36" t="s">
        <v>25</v>
      </c>
      <c r="D301" s="7" t="s">
        <v>13554</v>
      </c>
    </row>
    <row r="302" spans="1:4" ht="12.75" customHeight="1" x14ac:dyDescent="0.2">
      <c r="A302" s="7" t="s">
        <v>23</v>
      </c>
      <c r="B302" s="36" t="s">
        <v>1894</v>
      </c>
      <c r="C302" s="36" t="s">
        <v>27</v>
      </c>
      <c r="D302" s="7" t="s">
        <v>13555</v>
      </c>
    </row>
    <row r="303" spans="1:4" ht="12.75" customHeight="1" x14ac:dyDescent="0.2">
      <c r="A303" s="7" t="s">
        <v>23</v>
      </c>
      <c r="B303" s="36" t="s">
        <v>1894</v>
      </c>
      <c r="C303" s="36" t="s">
        <v>29</v>
      </c>
      <c r="D303" s="7" t="s">
        <v>13556</v>
      </c>
    </row>
    <row r="304" spans="1:4" ht="12.75" customHeight="1" x14ac:dyDescent="0.2">
      <c r="A304" s="7" t="s">
        <v>23</v>
      </c>
      <c r="B304" s="36" t="s">
        <v>1894</v>
      </c>
      <c r="C304" s="36" t="s">
        <v>29</v>
      </c>
      <c r="D304" s="7" t="s">
        <v>13557</v>
      </c>
    </row>
    <row r="305" spans="1:4" ht="12.75" customHeight="1" x14ac:dyDescent="0.2">
      <c r="A305" s="7" t="s">
        <v>23</v>
      </c>
      <c r="B305" s="36" t="s">
        <v>1894</v>
      </c>
      <c r="C305" s="36" t="s">
        <v>29</v>
      </c>
      <c r="D305" s="7" t="s">
        <v>13558</v>
      </c>
    </row>
    <row r="306" spans="1:4" ht="12.75" customHeight="1" x14ac:dyDescent="0.2">
      <c r="A306" s="7" t="s">
        <v>23</v>
      </c>
      <c r="B306" s="36" t="s">
        <v>1894</v>
      </c>
      <c r="C306" s="36" t="s">
        <v>29</v>
      </c>
      <c r="D306" s="7" t="s">
        <v>13559</v>
      </c>
    </row>
    <row r="307" spans="1:4" ht="12.75" customHeight="1" x14ac:dyDescent="0.2">
      <c r="A307" s="7" t="s">
        <v>23</v>
      </c>
      <c r="B307" s="36" t="s">
        <v>1894</v>
      </c>
      <c r="C307" s="36" t="s">
        <v>29</v>
      </c>
      <c r="D307" s="7" t="s">
        <v>13560</v>
      </c>
    </row>
    <row r="308" spans="1:4" ht="12.75" customHeight="1" x14ac:dyDescent="0.2">
      <c r="A308" s="7" t="s">
        <v>23</v>
      </c>
      <c r="B308" s="36" t="s">
        <v>1894</v>
      </c>
      <c r="C308" s="36" t="s">
        <v>29</v>
      </c>
      <c r="D308" s="7" t="s">
        <v>13561</v>
      </c>
    </row>
    <row r="309" spans="1:4" ht="12.75" customHeight="1" x14ac:dyDescent="0.2">
      <c r="A309" s="7" t="s">
        <v>23</v>
      </c>
      <c r="B309" s="36" t="s">
        <v>1894</v>
      </c>
      <c r="C309" s="36" t="s">
        <v>29</v>
      </c>
      <c r="D309" s="7" t="s">
        <v>13562</v>
      </c>
    </row>
    <row r="310" spans="1:4" ht="12.75" customHeight="1" x14ac:dyDescent="0.2">
      <c r="A310" s="7" t="s">
        <v>23</v>
      </c>
      <c r="B310" s="36" t="s">
        <v>1894</v>
      </c>
      <c r="C310" s="36" t="s">
        <v>29</v>
      </c>
      <c r="D310" s="7" t="s">
        <v>13563</v>
      </c>
    </row>
    <row r="311" spans="1:4" ht="12.75" customHeight="1" x14ac:dyDescent="0.2">
      <c r="A311" s="7" t="s">
        <v>23</v>
      </c>
      <c r="B311" s="36" t="s">
        <v>13564</v>
      </c>
      <c r="C311" s="36" t="s">
        <v>25</v>
      </c>
      <c r="D311" s="7" t="s">
        <v>13565</v>
      </c>
    </row>
    <row r="312" spans="1:4" ht="12.75" customHeight="1" x14ac:dyDescent="0.2">
      <c r="A312" s="7" t="s">
        <v>23</v>
      </c>
      <c r="B312" s="36" t="s">
        <v>13564</v>
      </c>
      <c r="C312" s="36" t="s">
        <v>27</v>
      </c>
      <c r="D312" s="7" t="s">
        <v>13566</v>
      </c>
    </row>
    <row r="313" spans="1:4" ht="12.75" customHeight="1" x14ac:dyDescent="0.2">
      <c r="A313" s="7" t="s">
        <v>23</v>
      </c>
      <c r="B313" s="36" t="s">
        <v>13564</v>
      </c>
      <c r="C313" s="36" t="s">
        <v>29</v>
      </c>
      <c r="D313" s="7" t="s">
        <v>13567</v>
      </c>
    </row>
    <row r="314" spans="1:4" ht="12.75" customHeight="1" x14ac:dyDescent="0.2">
      <c r="A314" s="7" t="s">
        <v>23</v>
      </c>
      <c r="B314" s="36" t="s">
        <v>13564</v>
      </c>
      <c r="C314" s="36" t="s">
        <v>29</v>
      </c>
      <c r="D314" s="7" t="s">
        <v>13568</v>
      </c>
    </row>
    <row r="315" spans="1:4" ht="12.75" customHeight="1" x14ac:dyDescent="0.2">
      <c r="A315" s="7" t="s">
        <v>23</v>
      </c>
      <c r="B315" s="36" t="s">
        <v>13564</v>
      </c>
      <c r="C315" s="36" t="s">
        <v>29</v>
      </c>
      <c r="D315" s="7" t="s">
        <v>13569</v>
      </c>
    </row>
    <row r="316" spans="1:4" ht="12.75" customHeight="1" x14ac:dyDescent="0.2">
      <c r="A316" s="7" t="s">
        <v>23</v>
      </c>
      <c r="B316" s="36" t="s">
        <v>13564</v>
      </c>
      <c r="C316" s="36" t="s">
        <v>29</v>
      </c>
      <c r="D316" s="7" t="s">
        <v>13570</v>
      </c>
    </row>
    <row r="317" spans="1:4" ht="12.75" customHeight="1" x14ac:dyDescent="0.2">
      <c r="A317" s="7" t="s">
        <v>23</v>
      </c>
      <c r="B317" s="36" t="s">
        <v>13564</v>
      </c>
      <c r="C317" s="36" t="s">
        <v>29</v>
      </c>
      <c r="D317" s="7" t="s">
        <v>13571</v>
      </c>
    </row>
    <row r="318" spans="1:4" ht="12.75" customHeight="1" x14ac:dyDescent="0.2">
      <c r="A318" s="7" t="s">
        <v>23</v>
      </c>
      <c r="B318" s="36" t="s">
        <v>13564</v>
      </c>
      <c r="C318" s="36" t="s">
        <v>29</v>
      </c>
      <c r="D318" s="7" t="s">
        <v>13572</v>
      </c>
    </row>
    <row r="319" spans="1:4" ht="12.75" customHeight="1" x14ac:dyDescent="0.2">
      <c r="A319" s="7" t="s">
        <v>23</v>
      </c>
      <c r="B319" s="36" t="s">
        <v>13564</v>
      </c>
      <c r="C319" s="36" t="s">
        <v>29</v>
      </c>
      <c r="D319" s="7" t="s">
        <v>13573</v>
      </c>
    </row>
    <row r="320" spans="1:4" ht="12.75" customHeight="1" x14ac:dyDescent="0.2">
      <c r="A320" s="7" t="s">
        <v>23</v>
      </c>
      <c r="B320" s="36" t="s">
        <v>13564</v>
      </c>
      <c r="C320" s="36" t="s">
        <v>29</v>
      </c>
      <c r="D320" s="7" t="s">
        <v>13574</v>
      </c>
    </row>
    <row r="321" spans="1:4" ht="12.75" customHeight="1" x14ac:dyDescent="0.2">
      <c r="A321" s="7" t="s">
        <v>23</v>
      </c>
      <c r="B321" s="36" t="s">
        <v>13575</v>
      </c>
      <c r="C321" s="36" t="s">
        <v>25</v>
      </c>
      <c r="D321" s="7" t="s">
        <v>13576</v>
      </c>
    </row>
    <row r="322" spans="1:4" ht="12.75" customHeight="1" x14ac:dyDescent="0.2">
      <c r="A322" s="7" t="s">
        <v>23</v>
      </c>
      <c r="B322" s="36" t="s">
        <v>13575</v>
      </c>
      <c r="C322" s="36" t="s">
        <v>27</v>
      </c>
      <c r="D322" s="7" t="s">
        <v>13577</v>
      </c>
    </row>
    <row r="323" spans="1:4" ht="12.75" customHeight="1" x14ac:dyDescent="0.2">
      <c r="A323" s="7" t="s">
        <v>23</v>
      </c>
      <c r="B323" s="36" t="s">
        <v>13575</v>
      </c>
      <c r="C323" s="36" t="s">
        <v>29</v>
      </c>
      <c r="D323" s="7" t="s">
        <v>13578</v>
      </c>
    </row>
    <row r="324" spans="1:4" ht="12.75" customHeight="1" x14ac:dyDescent="0.2">
      <c r="A324" s="7" t="s">
        <v>23</v>
      </c>
      <c r="B324" s="36" t="s">
        <v>13575</v>
      </c>
      <c r="C324" s="36" t="s">
        <v>29</v>
      </c>
      <c r="D324" s="7" t="s">
        <v>13579</v>
      </c>
    </row>
    <row r="325" spans="1:4" ht="12.75" customHeight="1" x14ac:dyDescent="0.2">
      <c r="A325" s="7" t="s">
        <v>23</v>
      </c>
      <c r="B325" s="36" t="s">
        <v>13575</v>
      </c>
      <c r="C325" s="36" t="s">
        <v>29</v>
      </c>
      <c r="D325" s="7" t="s">
        <v>13580</v>
      </c>
    </row>
    <row r="326" spans="1:4" ht="12.75" customHeight="1" x14ac:dyDescent="0.2">
      <c r="A326" s="7" t="s">
        <v>23</v>
      </c>
      <c r="B326" s="36" t="s">
        <v>13575</v>
      </c>
      <c r="C326" s="36" t="s">
        <v>29</v>
      </c>
      <c r="D326" s="7" t="s">
        <v>13581</v>
      </c>
    </row>
    <row r="327" spans="1:4" ht="12.75" customHeight="1" x14ac:dyDescent="0.2">
      <c r="A327" s="7" t="s">
        <v>23</v>
      </c>
      <c r="B327" s="36" t="s">
        <v>13575</v>
      </c>
      <c r="C327" s="36" t="s">
        <v>29</v>
      </c>
      <c r="D327" s="7" t="s">
        <v>13582</v>
      </c>
    </row>
    <row r="328" spans="1:4" ht="12.75" customHeight="1" x14ac:dyDescent="0.2">
      <c r="A328" s="7" t="s">
        <v>23</v>
      </c>
      <c r="B328" s="36" t="s">
        <v>13575</v>
      </c>
      <c r="C328" s="36" t="s">
        <v>29</v>
      </c>
      <c r="D328" s="7" t="s">
        <v>13583</v>
      </c>
    </row>
    <row r="329" spans="1:4" ht="12.75" customHeight="1" x14ac:dyDescent="0.2">
      <c r="A329" s="7" t="s">
        <v>23</v>
      </c>
      <c r="B329" s="36" t="s">
        <v>13575</v>
      </c>
      <c r="C329" s="36" t="s">
        <v>29</v>
      </c>
      <c r="D329" s="7" t="s">
        <v>13584</v>
      </c>
    </row>
    <row r="330" spans="1:4" ht="12.75" customHeight="1" x14ac:dyDescent="0.2">
      <c r="A330" s="7" t="s">
        <v>23</v>
      </c>
      <c r="B330" s="36" t="s">
        <v>13575</v>
      </c>
      <c r="C330" s="36" t="s">
        <v>29</v>
      </c>
      <c r="D330" s="7" t="s">
        <v>13585</v>
      </c>
    </row>
    <row r="331" spans="1:4" ht="12.75" customHeight="1" x14ac:dyDescent="0.2">
      <c r="A331" s="7" t="s">
        <v>23</v>
      </c>
      <c r="B331" s="36" t="s">
        <v>13586</v>
      </c>
      <c r="C331" s="36" t="s">
        <v>25</v>
      </c>
      <c r="D331" s="7" t="s">
        <v>13587</v>
      </c>
    </row>
    <row r="332" spans="1:4" ht="12.75" customHeight="1" x14ac:dyDescent="0.2">
      <c r="A332" s="7" t="s">
        <v>23</v>
      </c>
      <c r="B332" s="36" t="s">
        <v>13586</v>
      </c>
      <c r="C332" s="36" t="s">
        <v>27</v>
      </c>
      <c r="D332" s="7" t="s">
        <v>13588</v>
      </c>
    </row>
    <row r="333" spans="1:4" ht="12.75" customHeight="1" x14ac:dyDescent="0.2">
      <c r="A333" s="7" t="s">
        <v>23</v>
      </c>
      <c r="B333" s="36" t="s">
        <v>13586</v>
      </c>
      <c r="C333" s="36" t="s">
        <v>29</v>
      </c>
      <c r="D333" s="7" t="s">
        <v>13589</v>
      </c>
    </row>
    <row r="334" spans="1:4" ht="12.75" customHeight="1" x14ac:dyDescent="0.2">
      <c r="A334" s="7" t="s">
        <v>23</v>
      </c>
      <c r="B334" s="36" t="s">
        <v>13586</v>
      </c>
      <c r="C334" s="36" t="s">
        <v>29</v>
      </c>
      <c r="D334" s="7" t="s">
        <v>13590</v>
      </c>
    </row>
    <row r="335" spans="1:4" ht="12.75" customHeight="1" x14ac:dyDescent="0.2">
      <c r="A335" s="7" t="s">
        <v>23</v>
      </c>
      <c r="B335" s="36" t="s">
        <v>13586</v>
      </c>
      <c r="C335" s="36" t="s">
        <v>29</v>
      </c>
      <c r="D335" s="7" t="s">
        <v>13591</v>
      </c>
    </row>
    <row r="336" spans="1:4" ht="12.75" customHeight="1" x14ac:dyDescent="0.2">
      <c r="A336" s="7" t="s">
        <v>23</v>
      </c>
      <c r="B336" s="36" t="s">
        <v>13586</v>
      </c>
      <c r="C336" s="36" t="s">
        <v>29</v>
      </c>
      <c r="D336" s="7" t="s">
        <v>13592</v>
      </c>
    </row>
    <row r="337" spans="1:4" ht="12.75" customHeight="1" x14ac:dyDescent="0.2">
      <c r="A337" s="7" t="s">
        <v>23</v>
      </c>
      <c r="B337" s="36" t="s">
        <v>13586</v>
      </c>
      <c r="C337" s="36" t="s">
        <v>29</v>
      </c>
      <c r="D337" s="7" t="s">
        <v>13593</v>
      </c>
    </row>
    <row r="338" spans="1:4" ht="12.75" customHeight="1" x14ac:dyDescent="0.2">
      <c r="A338" s="7" t="s">
        <v>23</v>
      </c>
      <c r="B338" s="36" t="s">
        <v>13586</v>
      </c>
      <c r="C338" s="36" t="s">
        <v>29</v>
      </c>
      <c r="D338" s="7" t="s">
        <v>13594</v>
      </c>
    </row>
    <row r="339" spans="1:4" ht="12.75" customHeight="1" x14ac:dyDescent="0.2">
      <c r="A339" s="7" t="s">
        <v>23</v>
      </c>
      <c r="B339" s="36" t="s">
        <v>13586</v>
      </c>
      <c r="C339" s="36" t="s">
        <v>29</v>
      </c>
      <c r="D339" s="7" t="s">
        <v>13595</v>
      </c>
    </row>
    <row r="340" spans="1:4" ht="12.75" customHeight="1" x14ac:dyDescent="0.2">
      <c r="A340" s="7" t="s">
        <v>23</v>
      </c>
      <c r="B340" s="36" t="s">
        <v>13586</v>
      </c>
      <c r="C340" s="36" t="s">
        <v>29</v>
      </c>
      <c r="D340" s="7" t="s">
        <v>13596</v>
      </c>
    </row>
    <row r="341" spans="1:4" ht="12.75" customHeight="1" x14ac:dyDescent="0.2">
      <c r="A341" s="7" t="s">
        <v>23</v>
      </c>
      <c r="B341" s="36" t="s">
        <v>13597</v>
      </c>
      <c r="C341" s="36" t="s">
        <v>25</v>
      </c>
      <c r="D341" s="7" t="s">
        <v>13598</v>
      </c>
    </row>
    <row r="342" spans="1:4" ht="12.75" customHeight="1" x14ac:dyDescent="0.2">
      <c r="A342" s="7" t="s">
        <v>23</v>
      </c>
      <c r="B342" s="36" t="s">
        <v>13597</v>
      </c>
      <c r="C342" s="36" t="s">
        <v>27</v>
      </c>
      <c r="D342" s="7" t="s">
        <v>13599</v>
      </c>
    </row>
    <row r="343" spans="1:4" ht="12.75" customHeight="1" x14ac:dyDescent="0.2">
      <c r="A343" s="7" t="s">
        <v>23</v>
      </c>
      <c r="B343" s="36" t="s">
        <v>13597</v>
      </c>
      <c r="C343" s="36" t="s">
        <v>29</v>
      </c>
      <c r="D343" s="7" t="s">
        <v>13600</v>
      </c>
    </row>
    <row r="344" spans="1:4" ht="12.75" customHeight="1" x14ac:dyDescent="0.2">
      <c r="A344" s="7" t="s">
        <v>23</v>
      </c>
      <c r="B344" s="36" t="s">
        <v>13597</v>
      </c>
      <c r="C344" s="36" t="s">
        <v>29</v>
      </c>
      <c r="D344" s="7" t="s">
        <v>13601</v>
      </c>
    </row>
    <row r="345" spans="1:4" ht="12.75" customHeight="1" x14ac:dyDescent="0.2">
      <c r="A345" s="7" t="s">
        <v>23</v>
      </c>
      <c r="B345" s="36" t="s">
        <v>13597</v>
      </c>
      <c r="C345" s="36" t="s">
        <v>29</v>
      </c>
      <c r="D345" s="7" t="s">
        <v>13602</v>
      </c>
    </row>
    <row r="346" spans="1:4" ht="12.75" customHeight="1" x14ac:dyDescent="0.2">
      <c r="A346" s="7" t="s">
        <v>23</v>
      </c>
      <c r="B346" s="36" t="s">
        <v>13597</v>
      </c>
      <c r="C346" s="36" t="s">
        <v>29</v>
      </c>
      <c r="D346" s="7" t="s">
        <v>13603</v>
      </c>
    </row>
    <row r="347" spans="1:4" ht="12.75" customHeight="1" x14ac:dyDescent="0.2">
      <c r="A347" s="7" t="s">
        <v>23</v>
      </c>
      <c r="B347" s="36" t="s">
        <v>13597</v>
      </c>
      <c r="C347" s="36" t="s">
        <v>29</v>
      </c>
      <c r="D347" s="7" t="s">
        <v>13604</v>
      </c>
    </row>
    <row r="348" spans="1:4" ht="12.75" customHeight="1" x14ac:dyDescent="0.2">
      <c r="A348" s="7" t="s">
        <v>23</v>
      </c>
      <c r="B348" s="36" t="s">
        <v>13597</v>
      </c>
      <c r="C348" s="36" t="s">
        <v>29</v>
      </c>
      <c r="D348" s="7" t="s">
        <v>13605</v>
      </c>
    </row>
    <row r="349" spans="1:4" ht="12.75" customHeight="1" x14ac:dyDescent="0.2">
      <c r="A349" s="7" t="s">
        <v>23</v>
      </c>
      <c r="B349" s="36" t="s">
        <v>13597</v>
      </c>
      <c r="C349" s="36" t="s">
        <v>29</v>
      </c>
      <c r="D349" s="7" t="s">
        <v>13606</v>
      </c>
    </row>
    <row r="350" spans="1:4" ht="12.75" customHeight="1" x14ac:dyDescent="0.2">
      <c r="A350" s="7" t="s">
        <v>23</v>
      </c>
      <c r="B350" s="36" t="s">
        <v>13597</v>
      </c>
      <c r="C350" s="36" t="s">
        <v>29</v>
      </c>
      <c r="D350" s="7" t="s">
        <v>13607</v>
      </c>
    </row>
    <row r="351" spans="1:4" ht="12.75" customHeight="1" x14ac:dyDescent="0.2">
      <c r="A351" s="7" t="s">
        <v>23</v>
      </c>
      <c r="B351" s="36" t="s">
        <v>13608</v>
      </c>
      <c r="C351" s="36" t="s">
        <v>25</v>
      </c>
      <c r="D351" s="7" t="s">
        <v>13609</v>
      </c>
    </row>
    <row r="352" spans="1:4" ht="12.75" customHeight="1" x14ac:dyDescent="0.2">
      <c r="A352" s="7" t="s">
        <v>23</v>
      </c>
      <c r="B352" s="36" t="s">
        <v>13608</v>
      </c>
      <c r="C352" s="36" t="s">
        <v>27</v>
      </c>
      <c r="D352" s="7" t="s">
        <v>13610</v>
      </c>
    </row>
    <row r="353" spans="1:4" ht="12.75" customHeight="1" x14ac:dyDescent="0.2">
      <c r="A353" s="7" t="s">
        <v>23</v>
      </c>
      <c r="B353" s="36" t="s">
        <v>13608</v>
      </c>
      <c r="C353" s="36" t="s">
        <v>29</v>
      </c>
      <c r="D353" s="7" t="s">
        <v>13611</v>
      </c>
    </row>
    <row r="354" spans="1:4" ht="12.75" customHeight="1" x14ac:dyDescent="0.2">
      <c r="A354" s="7" t="s">
        <v>23</v>
      </c>
      <c r="B354" s="36" t="s">
        <v>13608</v>
      </c>
      <c r="C354" s="36" t="s">
        <v>29</v>
      </c>
      <c r="D354" s="7" t="s">
        <v>13612</v>
      </c>
    </row>
    <row r="355" spans="1:4" ht="12.75" customHeight="1" x14ac:dyDescent="0.2">
      <c r="A355" s="7" t="s">
        <v>23</v>
      </c>
      <c r="B355" s="36" t="s">
        <v>13608</v>
      </c>
      <c r="C355" s="36" t="s">
        <v>29</v>
      </c>
      <c r="D355" s="7" t="s">
        <v>13613</v>
      </c>
    </row>
    <row r="356" spans="1:4" ht="12.75" customHeight="1" x14ac:dyDescent="0.2">
      <c r="A356" s="7" t="s">
        <v>23</v>
      </c>
      <c r="B356" s="36" t="s">
        <v>13608</v>
      </c>
      <c r="C356" s="36" t="s">
        <v>29</v>
      </c>
      <c r="D356" s="7" t="s">
        <v>13614</v>
      </c>
    </row>
    <row r="357" spans="1:4" ht="12.75" customHeight="1" x14ac:dyDescent="0.2">
      <c r="A357" s="7" t="s">
        <v>23</v>
      </c>
      <c r="B357" s="36" t="s">
        <v>13608</v>
      </c>
      <c r="C357" s="36" t="s">
        <v>29</v>
      </c>
      <c r="D357" s="7" t="s">
        <v>13615</v>
      </c>
    </row>
    <row r="358" spans="1:4" ht="12.75" customHeight="1" x14ac:dyDescent="0.2">
      <c r="A358" s="7" t="s">
        <v>23</v>
      </c>
      <c r="B358" s="36" t="s">
        <v>13608</v>
      </c>
      <c r="C358" s="36" t="s">
        <v>29</v>
      </c>
      <c r="D358" s="7" t="s">
        <v>13616</v>
      </c>
    </row>
    <row r="359" spans="1:4" ht="12.75" customHeight="1" x14ac:dyDescent="0.2">
      <c r="A359" s="7" t="s">
        <v>23</v>
      </c>
      <c r="B359" s="36" t="s">
        <v>13608</v>
      </c>
      <c r="C359" s="36" t="s">
        <v>29</v>
      </c>
      <c r="D359" s="7" t="s">
        <v>13617</v>
      </c>
    </row>
    <row r="360" spans="1:4" ht="12.75" customHeight="1" x14ac:dyDescent="0.2">
      <c r="A360" s="7" t="s">
        <v>23</v>
      </c>
      <c r="B360" s="36" t="s">
        <v>13608</v>
      </c>
      <c r="C360" s="36" t="s">
        <v>29</v>
      </c>
      <c r="D360" s="7" t="s">
        <v>13618</v>
      </c>
    </row>
    <row r="361" spans="1:4" ht="12.75" customHeight="1" x14ac:dyDescent="0.2">
      <c r="A361" s="7" t="s">
        <v>23</v>
      </c>
      <c r="B361" s="36" t="s">
        <v>13619</v>
      </c>
      <c r="C361" s="36" t="s">
        <v>25</v>
      </c>
      <c r="D361" s="7" t="s">
        <v>13620</v>
      </c>
    </row>
    <row r="362" spans="1:4" ht="12.75" customHeight="1" x14ac:dyDescent="0.2">
      <c r="A362" s="7" t="s">
        <v>23</v>
      </c>
      <c r="B362" s="36" t="s">
        <v>13619</v>
      </c>
      <c r="C362" s="36" t="s">
        <v>27</v>
      </c>
      <c r="D362" s="7" t="s">
        <v>13621</v>
      </c>
    </row>
    <row r="363" spans="1:4" ht="12.75" customHeight="1" x14ac:dyDescent="0.2">
      <c r="A363" s="7" t="s">
        <v>23</v>
      </c>
      <c r="B363" s="36" t="s">
        <v>13619</v>
      </c>
      <c r="C363" s="36" t="s">
        <v>29</v>
      </c>
      <c r="D363" s="7" t="s">
        <v>13622</v>
      </c>
    </row>
    <row r="364" spans="1:4" ht="12.75" customHeight="1" x14ac:dyDescent="0.2">
      <c r="A364" s="7" t="s">
        <v>23</v>
      </c>
      <c r="B364" s="36" t="s">
        <v>13619</v>
      </c>
      <c r="C364" s="36" t="s">
        <v>29</v>
      </c>
      <c r="D364" s="7" t="s">
        <v>13623</v>
      </c>
    </row>
    <row r="365" spans="1:4" ht="12.75" customHeight="1" x14ac:dyDescent="0.2">
      <c r="A365" s="7" t="s">
        <v>23</v>
      </c>
      <c r="B365" s="36" t="s">
        <v>13619</v>
      </c>
      <c r="C365" s="36" t="s">
        <v>29</v>
      </c>
      <c r="D365" s="7" t="s">
        <v>13624</v>
      </c>
    </row>
    <row r="366" spans="1:4" ht="12.75" customHeight="1" x14ac:dyDescent="0.2">
      <c r="A366" s="7" t="s">
        <v>23</v>
      </c>
      <c r="B366" s="36" t="s">
        <v>13619</v>
      </c>
      <c r="C366" s="36" t="s">
        <v>29</v>
      </c>
      <c r="D366" s="7" t="s">
        <v>13625</v>
      </c>
    </row>
    <row r="367" spans="1:4" ht="12.75" customHeight="1" x14ac:dyDescent="0.2">
      <c r="A367" s="7" t="s">
        <v>23</v>
      </c>
      <c r="B367" s="36" t="s">
        <v>13619</v>
      </c>
      <c r="C367" s="36" t="s">
        <v>29</v>
      </c>
      <c r="D367" s="7" t="s">
        <v>13626</v>
      </c>
    </row>
    <row r="368" spans="1:4" ht="12.75" customHeight="1" x14ac:dyDescent="0.2">
      <c r="A368" s="7" t="s">
        <v>23</v>
      </c>
      <c r="B368" s="36" t="s">
        <v>13619</v>
      </c>
      <c r="C368" s="36" t="s">
        <v>29</v>
      </c>
      <c r="D368" s="7" t="s">
        <v>13627</v>
      </c>
    </row>
    <row r="369" spans="1:4" ht="12.75" customHeight="1" x14ac:dyDescent="0.2">
      <c r="A369" s="7" t="s">
        <v>23</v>
      </c>
      <c r="B369" s="36" t="s">
        <v>13619</v>
      </c>
      <c r="C369" s="36" t="s">
        <v>29</v>
      </c>
      <c r="D369" s="7" t="s">
        <v>13628</v>
      </c>
    </row>
    <row r="370" spans="1:4" ht="12.75" customHeight="1" x14ac:dyDescent="0.2">
      <c r="A370" s="7" t="s">
        <v>23</v>
      </c>
      <c r="B370" s="36" t="s">
        <v>13619</v>
      </c>
      <c r="C370" s="36" t="s">
        <v>29</v>
      </c>
      <c r="D370" s="7" t="s">
        <v>13629</v>
      </c>
    </row>
    <row r="371" spans="1:4" ht="12.75" customHeight="1" x14ac:dyDescent="0.2">
      <c r="A371" s="7" t="s">
        <v>23</v>
      </c>
      <c r="B371" s="36" t="s">
        <v>13630</v>
      </c>
      <c r="C371" s="36" t="s">
        <v>25</v>
      </c>
      <c r="D371" s="7" t="s">
        <v>13631</v>
      </c>
    </row>
    <row r="372" spans="1:4" ht="12.75" customHeight="1" x14ac:dyDescent="0.2">
      <c r="A372" s="7" t="s">
        <v>23</v>
      </c>
      <c r="B372" s="36" t="s">
        <v>13630</v>
      </c>
      <c r="C372" s="36" t="s">
        <v>27</v>
      </c>
      <c r="D372" s="7" t="s">
        <v>13632</v>
      </c>
    </row>
    <row r="373" spans="1:4" ht="12.75" customHeight="1" x14ac:dyDescent="0.2">
      <c r="A373" s="7" t="s">
        <v>23</v>
      </c>
      <c r="B373" s="36" t="s">
        <v>13630</v>
      </c>
      <c r="C373" s="36" t="s">
        <v>29</v>
      </c>
      <c r="D373" s="7" t="s">
        <v>13633</v>
      </c>
    </row>
    <row r="374" spans="1:4" ht="12.75" customHeight="1" x14ac:dyDescent="0.2">
      <c r="A374" s="7" t="s">
        <v>23</v>
      </c>
      <c r="B374" s="36" t="s">
        <v>13630</v>
      </c>
      <c r="C374" s="36" t="s">
        <v>29</v>
      </c>
      <c r="D374" s="7" t="s">
        <v>13634</v>
      </c>
    </row>
    <row r="375" spans="1:4" ht="12.75" customHeight="1" x14ac:dyDescent="0.2">
      <c r="A375" s="7" t="s">
        <v>23</v>
      </c>
      <c r="B375" s="36" t="s">
        <v>13630</v>
      </c>
      <c r="C375" s="36" t="s">
        <v>29</v>
      </c>
      <c r="D375" s="7" t="s">
        <v>13635</v>
      </c>
    </row>
    <row r="376" spans="1:4" ht="12.75" customHeight="1" x14ac:dyDescent="0.2">
      <c r="A376" s="7" t="s">
        <v>23</v>
      </c>
      <c r="B376" s="36" t="s">
        <v>13630</v>
      </c>
      <c r="C376" s="36" t="s">
        <v>29</v>
      </c>
      <c r="D376" s="7" t="s">
        <v>13636</v>
      </c>
    </row>
    <row r="377" spans="1:4" ht="12.75" customHeight="1" x14ac:dyDescent="0.2">
      <c r="A377" s="7" t="s">
        <v>23</v>
      </c>
      <c r="B377" s="36" t="s">
        <v>13630</v>
      </c>
      <c r="C377" s="36" t="s">
        <v>29</v>
      </c>
      <c r="D377" s="7" t="s">
        <v>13637</v>
      </c>
    </row>
    <row r="378" spans="1:4" ht="12.75" customHeight="1" x14ac:dyDescent="0.2">
      <c r="A378" s="7" t="s">
        <v>23</v>
      </c>
      <c r="B378" s="36" t="s">
        <v>13630</v>
      </c>
      <c r="C378" s="36" t="s">
        <v>29</v>
      </c>
      <c r="D378" s="7" t="s">
        <v>13638</v>
      </c>
    </row>
    <row r="379" spans="1:4" ht="12.75" customHeight="1" x14ac:dyDescent="0.2">
      <c r="A379" s="7" t="s">
        <v>23</v>
      </c>
      <c r="B379" s="36" t="s">
        <v>13630</v>
      </c>
      <c r="C379" s="36" t="s">
        <v>29</v>
      </c>
      <c r="D379" s="7" t="s">
        <v>13639</v>
      </c>
    </row>
    <row r="380" spans="1:4" ht="12.75" customHeight="1" x14ac:dyDescent="0.2">
      <c r="A380" s="7" t="s">
        <v>23</v>
      </c>
      <c r="B380" s="36" t="s">
        <v>13630</v>
      </c>
      <c r="C380" s="36" t="s">
        <v>29</v>
      </c>
      <c r="D380" s="7" t="s">
        <v>13640</v>
      </c>
    </row>
    <row r="381" spans="1:4" ht="12.75" customHeight="1" x14ac:dyDescent="0.2">
      <c r="A381" s="7" t="s">
        <v>23</v>
      </c>
      <c r="B381" s="36" t="s">
        <v>13641</v>
      </c>
      <c r="C381" s="36" t="s">
        <v>25</v>
      </c>
      <c r="D381" s="7" t="s">
        <v>13642</v>
      </c>
    </row>
    <row r="382" spans="1:4" ht="12.75" customHeight="1" x14ac:dyDescent="0.2">
      <c r="A382" s="7" t="s">
        <v>23</v>
      </c>
      <c r="B382" s="36" t="s">
        <v>13641</v>
      </c>
      <c r="C382" s="36" t="s">
        <v>27</v>
      </c>
      <c r="D382" s="7" t="s">
        <v>13643</v>
      </c>
    </row>
    <row r="383" spans="1:4" ht="12.75" customHeight="1" x14ac:dyDescent="0.2">
      <c r="A383" s="7" t="s">
        <v>23</v>
      </c>
      <c r="B383" s="36" t="s">
        <v>13641</v>
      </c>
      <c r="C383" s="36" t="s">
        <v>29</v>
      </c>
      <c r="D383" s="7" t="s">
        <v>13644</v>
      </c>
    </row>
    <row r="384" spans="1:4" ht="12.75" customHeight="1" x14ac:dyDescent="0.2">
      <c r="A384" s="7" t="s">
        <v>23</v>
      </c>
      <c r="B384" s="36" t="s">
        <v>13641</v>
      </c>
      <c r="C384" s="36" t="s">
        <v>29</v>
      </c>
      <c r="D384" s="7" t="s">
        <v>13645</v>
      </c>
    </row>
    <row r="385" spans="1:4" ht="12.75" customHeight="1" x14ac:dyDescent="0.2">
      <c r="A385" s="7" t="s">
        <v>23</v>
      </c>
      <c r="B385" s="36" t="s">
        <v>13641</v>
      </c>
      <c r="C385" s="36" t="s">
        <v>29</v>
      </c>
      <c r="D385" s="7" t="s">
        <v>13646</v>
      </c>
    </row>
    <row r="386" spans="1:4" ht="12.75" customHeight="1" x14ac:dyDescent="0.2">
      <c r="A386" s="7" t="s">
        <v>23</v>
      </c>
      <c r="B386" s="36" t="s">
        <v>13641</v>
      </c>
      <c r="C386" s="36" t="s">
        <v>29</v>
      </c>
      <c r="D386" s="7" t="s">
        <v>13647</v>
      </c>
    </row>
    <row r="387" spans="1:4" ht="12.75" customHeight="1" x14ac:dyDescent="0.2">
      <c r="A387" s="7" t="s">
        <v>23</v>
      </c>
      <c r="B387" s="36" t="s">
        <v>13641</v>
      </c>
      <c r="C387" s="36" t="s">
        <v>29</v>
      </c>
      <c r="D387" s="7" t="s">
        <v>13648</v>
      </c>
    </row>
    <row r="388" spans="1:4" ht="12.75" customHeight="1" x14ac:dyDescent="0.2">
      <c r="A388" s="7" t="s">
        <v>23</v>
      </c>
      <c r="B388" s="36" t="s">
        <v>13641</v>
      </c>
      <c r="C388" s="36" t="s">
        <v>29</v>
      </c>
      <c r="D388" s="7" t="s">
        <v>13649</v>
      </c>
    </row>
    <row r="389" spans="1:4" ht="12.75" customHeight="1" x14ac:dyDescent="0.2">
      <c r="A389" s="7" t="s">
        <v>23</v>
      </c>
      <c r="B389" s="36" t="s">
        <v>13641</v>
      </c>
      <c r="C389" s="36" t="s">
        <v>29</v>
      </c>
      <c r="D389" s="7" t="s">
        <v>13650</v>
      </c>
    </row>
    <row r="390" spans="1:4" ht="12.75" customHeight="1" x14ac:dyDescent="0.2">
      <c r="A390" s="7" t="s">
        <v>23</v>
      </c>
      <c r="B390" s="36" t="s">
        <v>13641</v>
      </c>
      <c r="C390" s="36" t="s">
        <v>29</v>
      </c>
      <c r="D390" s="7" t="s">
        <v>13651</v>
      </c>
    </row>
    <row r="391" spans="1:4" ht="12.75" customHeight="1" x14ac:dyDescent="0.2">
      <c r="A391" s="7" t="s">
        <v>23</v>
      </c>
      <c r="B391" s="36" t="s">
        <v>13652</v>
      </c>
      <c r="C391" s="36" t="s">
        <v>25</v>
      </c>
      <c r="D391" s="7" t="s">
        <v>13653</v>
      </c>
    </row>
    <row r="392" spans="1:4" ht="12.75" customHeight="1" x14ac:dyDescent="0.2">
      <c r="A392" s="7" t="s">
        <v>23</v>
      </c>
      <c r="B392" s="36" t="s">
        <v>13652</v>
      </c>
      <c r="C392" s="36" t="s">
        <v>27</v>
      </c>
      <c r="D392" s="7" t="s">
        <v>13654</v>
      </c>
    </row>
    <row r="393" spans="1:4" ht="12.75" customHeight="1" x14ac:dyDescent="0.2">
      <c r="A393" s="7" t="s">
        <v>23</v>
      </c>
      <c r="B393" s="36" t="s">
        <v>13652</v>
      </c>
      <c r="C393" s="36" t="s">
        <v>29</v>
      </c>
      <c r="D393" s="7" t="s">
        <v>13655</v>
      </c>
    </row>
    <row r="394" spans="1:4" ht="12.75" customHeight="1" x14ac:dyDescent="0.2">
      <c r="A394" s="7" t="s">
        <v>23</v>
      </c>
      <c r="B394" s="36" t="s">
        <v>13652</v>
      </c>
      <c r="C394" s="36" t="s">
        <v>29</v>
      </c>
      <c r="D394" s="7" t="s">
        <v>13656</v>
      </c>
    </row>
    <row r="395" spans="1:4" ht="12.75" customHeight="1" x14ac:dyDescent="0.2">
      <c r="A395" s="7" t="s">
        <v>23</v>
      </c>
      <c r="B395" s="36" t="s">
        <v>13652</v>
      </c>
      <c r="C395" s="36" t="s">
        <v>29</v>
      </c>
      <c r="D395" s="7" t="s">
        <v>13657</v>
      </c>
    </row>
    <row r="396" spans="1:4" ht="12.75" customHeight="1" x14ac:dyDescent="0.2">
      <c r="A396" s="7" t="s">
        <v>23</v>
      </c>
      <c r="B396" s="36" t="s">
        <v>13652</v>
      </c>
      <c r="C396" s="36" t="s">
        <v>29</v>
      </c>
      <c r="D396" s="7" t="s">
        <v>13658</v>
      </c>
    </row>
    <row r="397" spans="1:4" ht="12.75" customHeight="1" x14ac:dyDescent="0.2">
      <c r="A397" s="7" t="s">
        <v>23</v>
      </c>
      <c r="B397" s="36" t="s">
        <v>13652</v>
      </c>
      <c r="C397" s="36" t="s">
        <v>29</v>
      </c>
      <c r="D397" s="7" t="s">
        <v>13659</v>
      </c>
    </row>
    <row r="398" spans="1:4" ht="12.75" customHeight="1" x14ac:dyDescent="0.2">
      <c r="A398" s="7" t="s">
        <v>23</v>
      </c>
      <c r="B398" s="36" t="s">
        <v>13652</v>
      </c>
      <c r="C398" s="36" t="s">
        <v>29</v>
      </c>
      <c r="D398" s="7" t="s">
        <v>13660</v>
      </c>
    </row>
    <row r="399" spans="1:4" ht="12.75" customHeight="1" x14ac:dyDescent="0.2">
      <c r="A399" s="7" t="s">
        <v>23</v>
      </c>
      <c r="B399" s="36" t="s">
        <v>13652</v>
      </c>
      <c r="C399" s="36" t="s">
        <v>29</v>
      </c>
      <c r="D399" s="7" t="s">
        <v>13661</v>
      </c>
    </row>
    <row r="400" spans="1:4" ht="12.75" customHeight="1" x14ac:dyDescent="0.2">
      <c r="A400" s="7" t="s">
        <v>23</v>
      </c>
      <c r="B400" s="36" t="s">
        <v>13652</v>
      </c>
      <c r="C400" s="36" t="s">
        <v>29</v>
      </c>
      <c r="D400" s="7" t="s">
        <v>13662</v>
      </c>
    </row>
    <row r="401" spans="1:4" ht="12.75" customHeight="1" x14ac:dyDescent="0.2">
      <c r="A401" s="7" t="s">
        <v>23</v>
      </c>
      <c r="B401" s="36" t="s">
        <v>13663</v>
      </c>
      <c r="C401" s="36" t="s">
        <v>25</v>
      </c>
      <c r="D401" s="7" t="s">
        <v>13664</v>
      </c>
    </row>
    <row r="402" spans="1:4" ht="12.75" customHeight="1" x14ac:dyDescent="0.2">
      <c r="A402" s="7" t="s">
        <v>23</v>
      </c>
      <c r="B402" s="36" t="s">
        <v>13663</v>
      </c>
      <c r="C402" s="36" t="s">
        <v>27</v>
      </c>
      <c r="D402" s="7" t="s">
        <v>13665</v>
      </c>
    </row>
    <row r="403" spans="1:4" ht="12.75" customHeight="1" x14ac:dyDescent="0.2">
      <c r="A403" s="7" t="s">
        <v>23</v>
      </c>
      <c r="B403" s="36" t="s">
        <v>13663</v>
      </c>
      <c r="C403" s="36" t="s">
        <v>29</v>
      </c>
      <c r="D403" s="7" t="s">
        <v>13666</v>
      </c>
    </row>
    <row r="404" spans="1:4" ht="12.75" customHeight="1" x14ac:dyDescent="0.2">
      <c r="A404" s="7" t="s">
        <v>23</v>
      </c>
      <c r="B404" s="36" t="s">
        <v>13663</v>
      </c>
      <c r="C404" s="36" t="s">
        <v>29</v>
      </c>
      <c r="D404" s="7" t="s">
        <v>13667</v>
      </c>
    </row>
    <row r="405" spans="1:4" ht="12.75" customHeight="1" x14ac:dyDescent="0.2">
      <c r="A405" s="7" t="s">
        <v>23</v>
      </c>
      <c r="B405" s="36" t="s">
        <v>13663</v>
      </c>
      <c r="C405" s="36" t="s">
        <v>29</v>
      </c>
      <c r="D405" s="7" t="s">
        <v>13668</v>
      </c>
    </row>
    <row r="406" spans="1:4" ht="12.75" customHeight="1" x14ac:dyDescent="0.2">
      <c r="A406" s="7" t="s">
        <v>23</v>
      </c>
      <c r="B406" s="36" t="s">
        <v>13663</v>
      </c>
      <c r="C406" s="36" t="s">
        <v>29</v>
      </c>
      <c r="D406" s="7" t="s">
        <v>13669</v>
      </c>
    </row>
    <row r="407" spans="1:4" ht="12.75" customHeight="1" x14ac:dyDescent="0.2">
      <c r="A407" s="7" t="s">
        <v>23</v>
      </c>
      <c r="B407" s="36" t="s">
        <v>13663</v>
      </c>
      <c r="C407" s="36" t="s">
        <v>29</v>
      </c>
      <c r="D407" s="7" t="s">
        <v>13670</v>
      </c>
    </row>
    <row r="408" spans="1:4" ht="12.75" customHeight="1" x14ac:dyDescent="0.2">
      <c r="A408" s="7" t="s">
        <v>23</v>
      </c>
      <c r="B408" s="36" t="s">
        <v>13663</v>
      </c>
      <c r="C408" s="36" t="s">
        <v>29</v>
      </c>
      <c r="D408" s="7" t="s">
        <v>13671</v>
      </c>
    </row>
    <row r="409" spans="1:4" ht="12.75" customHeight="1" x14ac:dyDescent="0.2">
      <c r="A409" s="7" t="s">
        <v>23</v>
      </c>
      <c r="B409" s="36" t="s">
        <v>13663</v>
      </c>
      <c r="C409" s="36" t="s">
        <v>29</v>
      </c>
      <c r="D409" s="7" t="s">
        <v>13672</v>
      </c>
    </row>
    <row r="410" spans="1:4" ht="12.75" customHeight="1" x14ac:dyDescent="0.2">
      <c r="A410" s="7" t="s">
        <v>23</v>
      </c>
      <c r="B410" s="36" t="s">
        <v>13663</v>
      </c>
      <c r="C410" s="36" t="s">
        <v>29</v>
      </c>
      <c r="D410" s="7" t="s">
        <v>13673</v>
      </c>
    </row>
    <row r="411" spans="1:4" ht="12.75" customHeight="1" x14ac:dyDescent="0.2">
      <c r="A411" s="7" t="s">
        <v>23</v>
      </c>
      <c r="B411" s="36" t="s">
        <v>13674</v>
      </c>
      <c r="C411" s="36" t="s">
        <v>25</v>
      </c>
      <c r="D411" s="7" t="s">
        <v>13675</v>
      </c>
    </row>
    <row r="412" spans="1:4" ht="12.75" customHeight="1" x14ac:dyDescent="0.2">
      <c r="A412" s="7" t="s">
        <v>23</v>
      </c>
      <c r="B412" s="36" t="s">
        <v>13674</v>
      </c>
      <c r="C412" s="36" t="s">
        <v>27</v>
      </c>
      <c r="D412" s="7" t="s">
        <v>13676</v>
      </c>
    </row>
    <row r="413" spans="1:4" ht="12.75" customHeight="1" x14ac:dyDescent="0.2">
      <c r="A413" s="7" t="s">
        <v>23</v>
      </c>
      <c r="B413" s="36" t="s">
        <v>13674</v>
      </c>
      <c r="C413" s="36" t="s">
        <v>29</v>
      </c>
      <c r="D413" s="7" t="s">
        <v>13677</v>
      </c>
    </row>
    <row r="414" spans="1:4" ht="12.75" customHeight="1" x14ac:dyDescent="0.2">
      <c r="A414" s="7" t="s">
        <v>23</v>
      </c>
      <c r="B414" s="36" t="s">
        <v>13674</v>
      </c>
      <c r="C414" s="36" t="s">
        <v>29</v>
      </c>
      <c r="D414" s="7" t="s">
        <v>13678</v>
      </c>
    </row>
    <row r="415" spans="1:4" ht="12.75" customHeight="1" x14ac:dyDescent="0.2">
      <c r="A415" s="7" t="s">
        <v>23</v>
      </c>
      <c r="B415" s="36" t="s">
        <v>13674</v>
      </c>
      <c r="C415" s="36" t="s">
        <v>29</v>
      </c>
      <c r="D415" s="7" t="s">
        <v>13679</v>
      </c>
    </row>
    <row r="416" spans="1:4" ht="12.75" customHeight="1" x14ac:dyDescent="0.2">
      <c r="A416" s="7" t="s">
        <v>23</v>
      </c>
      <c r="B416" s="36" t="s">
        <v>13674</v>
      </c>
      <c r="C416" s="36" t="s">
        <v>29</v>
      </c>
      <c r="D416" s="7" t="s">
        <v>13680</v>
      </c>
    </row>
    <row r="417" spans="1:4" ht="12.75" customHeight="1" x14ac:dyDescent="0.2">
      <c r="A417" s="7" t="s">
        <v>23</v>
      </c>
      <c r="B417" s="36" t="s">
        <v>13674</v>
      </c>
      <c r="C417" s="36" t="s">
        <v>29</v>
      </c>
      <c r="D417" s="7" t="s">
        <v>13681</v>
      </c>
    </row>
    <row r="418" spans="1:4" ht="12.75" customHeight="1" x14ac:dyDescent="0.2">
      <c r="A418" s="7" t="s">
        <v>23</v>
      </c>
      <c r="B418" s="36" t="s">
        <v>13674</v>
      </c>
      <c r="C418" s="36" t="s">
        <v>29</v>
      </c>
      <c r="D418" s="7" t="s">
        <v>13682</v>
      </c>
    </row>
    <row r="419" spans="1:4" ht="12.75" customHeight="1" x14ac:dyDescent="0.2">
      <c r="A419" s="7" t="s">
        <v>23</v>
      </c>
      <c r="B419" s="36" t="s">
        <v>13674</v>
      </c>
      <c r="C419" s="36" t="s">
        <v>29</v>
      </c>
      <c r="D419" s="7" t="s">
        <v>13683</v>
      </c>
    </row>
    <row r="420" spans="1:4" ht="12.75" customHeight="1" x14ac:dyDescent="0.2">
      <c r="A420" s="7" t="s">
        <v>23</v>
      </c>
      <c r="B420" s="36" t="s">
        <v>13674</v>
      </c>
      <c r="C420" s="36" t="s">
        <v>29</v>
      </c>
      <c r="D420" s="7" t="s">
        <v>13684</v>
      </c>
    </row>
    <row r="421" spans="1:4" ht="12.75" customHeight="1" x14ac:dyDescent="0.2">
      <c r="A421" s="7" t="s">
        <v>23</v>
      </c>
      <c r="B421" s="36" t="s">
        <v>13685</v>
      </c>
      <c r="C421" s="36" t="s">
        <v>25</v>
      </c>
      <c r="D421" s="7" t="s">
        <v>13686</v>
      </c>
    </row>
    <row r="422" spans="1:4" ht="12.75" customHeight="1" x14ac:dyDescent="0.2">
      <c r="A422" s="7" t="s">
        <v>23</v>
      </c>
      <c r="B422" s="36" t="s">
        <v>13685</v>
      </c>
      <c r="C422" s="36" t="s">
        <v>27</v>
      </c>
      <c r="D422" s="7" t="s">
        <v>13687</v>
      </c>
    </row>
    <row r="423" spans="1:4" ht="12.75" customHeight="1" x14ac:dyDescent="0.2">
      <c r="A423" s="7" t="s">
        <v>23</v>
      </c>
      <c r="B423" s="36" t="s">
        <v>13685</v>
      </c>
      <c r="C423" s="36" t="s">
        <v>29</v>
      </c>
      <c r="D423" s="7" t="s">
        <v>13688</v>
      </c>
    </row>
    <row r="424" spans="1:4" ht="12.75" customHeight="1" x14ac:dyDescent="0.2">
      <c r="A424" s="7" t="s">
        <v>23</v>
      </c>
      <c r="B424" s="36" t="s">
        <v>13685</v>
      </c>
      <c r="C424" s="36" t="s">
        <v>29</v>
      </c>
      <c r="D424" s="7" t="s">
        <v>13689</v>
      </c>
    </row>
    <row r="425" spans="1:4" ht="12.75" customHeight="1" x14ac:dyDescent="0.2">
      <c r="A425" s="7" t="s">
        <v>23</v>
      </c>
      <c r="B425" s="36" t="s">
        <v>13685</v>
      </c>
      <c r="C425" s="36" t="s">
        <v>29</v>
      </c>
      <c r="D425" s="7" t="s">
        <v>13690</v>
      </c>
    </row>
    <row r="426" spans="1:4" ht="12.75" customHeight="1" x14ac:dyDescent="0.2">
      <c r="A426" s="7" t="s">
        <v>23</v>
      </c>
      <c r="B426" s="36" t="s">
        <v>13685</v>
      </c>
      <c r="C426" s="36" t="s">
        <v>29</v>
      </c>
      <c r="D426" s="7" t="s">
        <v>13691</v>
      </c>
    </row>
    <row r="427" spans="1:4" ht="12.75" customHeight="1" x14ac:dyDescent="0.2">
      <c r="A427" s="7" t="s">
        <v>23</v>
      </c>
      <c r="B427" s="36" t="s">
        <v>13685</v>
      </c>
      <c r="C427" s="36" t="s">
        <v>29</v>
      </c>
      <c r="D427" s="7" t="s">
        <v>13692</v>
      </c>
    </row>
    <row r="428" spans="1:4" ht="12.75" customHeight="1" x14ac:dyDescent="0.2">
      <c r="A428" s="7" t="s">
        <v>23</v>
      </c>
      <c r="B428" s="36" t="s">
        <v>13685</v>
      </c>
      <c r="C428" s="36" t="s">
        <v>29</v>
      </c>
      <c r="D428" s="7" t="s">
        <v>13693</v>
      </c>
    </row>
    <row r="429" spans="1:4" ht="12.75" customHeight="1" x14ac:dyDescent="0.2">
      <c r="A429" s="7" t="s">
        <v>23</v>
      </c>
      <c r="B429" s="36" t="s">
        <v>13685</v>
      </c>
      <c r="C429" s="36" t="s">
        <v>29</v>
      </c>
      <c r="D429" s="7" t="s">
        <v>13694</v>
      </c>
    </row>
    <row r="430" spans="1:4" ht="12.75" customHeight="1" x14ac:dyDescent="0.2">
      <c r="A430" s="7" t="s">
        <v>23</v>
      </c>
      <c r="B430" s="36" t="s">
        <v>13685</v>
      </c>
      <c r="C430" s="36" t="s">
        <v>29</v>
      </c>
      <c r="D430" s="7" t="s">
        <v>13695</v>
      </c>
    </row>
    <row r="431" spans="1:4" ht="12.75" customHeight="1" x14ac:dyDescent="0.2">
      <c r="A431" s="7" t="s">
        <v>23</v>
      </c>
      <c r="B431" s="36" t="s">
        <v>13696</v>
      </c>
      <c r="C431" s="36" t="s">
        <v>25</v>
      </c>
      <c r="D431" s="7" t="s">
        <v>13697</v>
      </c>
    </row>
    <row r="432" spans="1:4" ht="12.75" customHeight="1" x14ac:dyDescent="0.2">
      <c r="A432" s="7" t="s">
        <v>23</v>
      </c>
      <c r="B432" s="36" t="s">
        <v>13696</v>
      </c>
      <c r="C432" s="36" t="s">
        <v>27</v>
      </c>
      <c r="D432" s="7" t="s">
        <v>13698</v>
      </c>
    </row>
    <row r="433" spans="1:4" ht="12.75" customHeight="1" x14ac:dyDescent="0.2">
      <c r="A433" s="7" t="s">
        <v>23</v>
      </c>
      <c r="B433" s="36" t="s">
        <v>13696</v>
      </c>
      <c r="C433" s="36" t="s">
        <v>29</v>
      </c>
      <c r="D433" s="7" t="s">
        <v>13699</v>
      </c>
    </row>
    <row r="434" spans="1:4" ht="12.75" customHeight="1" x14ac:dyDescent="0.2">
      <c r="A434" s="7" t="s">
        <v>23</v>
      </c>
      <c r="B434" s="36" t="s">
        <v>13696</v>
      </c>
      <c r="C434" s="36" t="s">
        <v>29</v>
      </c>
      <c r="D434" s="7" t="s">
        <v>13700</v>
      </c>
    </row>
    <row r="435" spans="1:4" ht="12.75" customHeight="1" x14ac:dyDescent="0.2">
      <c r="A435" s="7" t="s">
        <v>23</v>
      </c>
      <c r="B435" s="36" t="s">
        <v>13696</v>
      </c>
      <c r="C435" s="36" t="s">
        <v>29</v>
      </c>
      <c r="D435" s="7" t="s">
        <v>13701</v>
      </c>
    </row>
    <row r="436" spans="1:4" ht="12.75" customHeight="1" x14ac:dyDescent="0.2">
      <c r="A436" s="7" t="s">
        <v>23</v>
      </c>
      <c r="B436" s="36" t="s">
        <v>13696</v>
      </c>
      <c r="C436" s="36" t="s">
        <v>29</v>
      </c>
      <c r="D436" s="7" t="s">
        <v>13702</v>
      </c>
    </row>
    <row r="437" spans="1:4" ht="12.75" customHeight="1" x14ac:dyDescent="0.2">
      <c r="A437" s="7" t="s">
        <v>23</v>
      </c>
      <c r="B437" s="36" t="s">
        <v>13696</v>
      </c>
      <c r="C437" s="36" t="s">
        <v>29</v>
      </c>
      <c r="D437" s="7" t="s">
        <v>13703</v>
      </c>
    </row>
    <row r="438" spans="1:4" ht="12.75" customHeight="1" x14ac:dyDescent="0.2">
      <c r="A438" s="7" t="s">
        <v>23</v>
      </c>
      <c r="B438" s="36" t="s">
        <v>13696</v>
      </c>
      <c r="C438" s="36" t="s">
        <v>29</v>
      </c>
      <c r="D438" s="7" t="s">
        <v>13704</v>
      </c>
    </row>
    <row r="439" spans="1:4" ht="12.75" customHeight="1" x14ac:dyDescent="0.2">
      <c r="A439" s="7" t="s">
        <v>23</v>
      </c>
      <c r="B439" s="36" t="s">
        <v>13696</v>
      </c>
      <c r="C439" s="36" t="s">
        <v>29</v>
      </c>
      <c r="D439" s="7" t="s">
        <v>13705</v>
      </c>
    </row>
    <row r="440" spans="1:4" ht="12.75" customHeight="1" x14ac:dyDescent="0.2">
      <c r="A440" s="7" t="s">
        <v>23</v>
      </c>
      <c r="B440" s="36" t="s">
        <v>13696</v>
      </c>
      <c r="C440" s="36" t="s">
        <v>29</v>
      </c>
      <c r="D440" s="7" t="s">
        <v>13706</v>
      </c>
    </row>
    <row r="441" spans="1:4" ht="12.75" customHeight="1" x14ac:dyDescent="0.2">
      <c r="A441" s="7" t="s">
        <v>23</v>
      </c>
      <c r="B441" s="36" t="s">
        <v>13707</v>
      </c>
      <c r="C441" s="36" t="s">
        <v>25</v>
      </c>
      <c r="D441" s="7" t="s">
        <v>13708</v>
      </c>
    </row>
    <row r="442" spans="1:4" ht="12.75" customHeight="1" x14ac:dyDescent="0.2">
      <c r="A442" s="7" t="s">
        <v>23</v>
      </c>
      <c r="B442" s="36" t="s">
        <v>13707</v>
      </c>
      <c r="C442" s="36" t="s">
        <v>27</v>
      </c>
      <c r="D442" s="7" t="s">
        <v>13709</v>
      </c>
    </row>
    <row r="443" spans="1:4" ht="12.75" customHeight="1" x14ac:dyDescent="0.2">
      <c r="A443" s="7" t="s">
        <v>23</v>
      </c>
      <c r="B443" s="36" t="s">
        <v>13707</v>
      </c>
      <c r="C443" s="36" t="s">
        <v>29</v>
      </c>
      <c r="D443" s="7" t="s">
        <v>13710</v>
      </c>
    </row>
    <row r="444" spans="1:4" ht="12.75" customHeight="1" x14ac:dyDescent="0.2">
      <c r="A444" s="7" t="s">
        <v>23</v>
      </c>
      <c r="B444" s="36" t="s">
        <v>13707</v>
      </c>
      <c r="C444" s="36" t="s">
        <v>29</v>
      </c>
      <c r="D444" s="7" t="s">
        <v>13711</v>
      </c>
    </row>
    <row r="445" spans="1:4" ht="12.75" customHeight="1" x14ac:dyDescent="0.2">
      <c r="A445" s="7" t="s">
        <v>23</v>
      </c>
      <c r="B445" s="36" t="s">
        <v>13707</v>
      </c>
      <c r="C445" s="36" t="s">
        <v>29</v>
      </c>
      <c r="D445" s="7" t="s">
        <v>13712</v>
      </c>
    </row>
    <row r="446" spans="1:4" ht="12.75" customHeight="1" x14ac:dyDescent="0.2">
      <c r="A446" s="7" t="s">
        <v>23</v>
      </c>
      <c r="B446" s="36" t="s">
        <v>13707</v>
      </c>
      <c r="C446" s="36" t="s">
        <v>29</v>
      </c>
      <c r="D446" s="7" t="s">
        <v>13713</v>
      </c>
    </row>
    <row r="447" spans="1:4" ht="12.75" customHeight="1" x14ac:dyDescent="0.2">
      <c r="A447" s="7" t="s">
        <v>23</v>
      </c>
      <c r="B447" s="36" t="s">
        <v>13707</v>
      </c>
      <c r="C447" s="36" t="s">
        <v>29</v>
      </c>
      <c r="D447" s="7" t="s">
        <v>13714</v>
      </c>
    </row>
    <row r="448" spans="1:4" ht="12.75" customHeight="1" x14ac:dyDescent="0.2">
      <c r="A448" s="7" t="s">
        <v>23</v>
      </c>
      <c r="B448" s="36" t="s">
        <v>13707</v>
      </c>
      <c r="C448" s="36" t="s">
        <v>29</v>
      </c>
      <c r="D448" s="7" t="s">
        <v>13715</v>
      </c>
    </row>
    <row r="449" spans="1:4" ht="12.75" customHeight="1" x14ac:dyDescent="0.2">
      <c r="A449" s="7" t="s">
        <v>23</v>
      </c>
      <c r="B449" s="36" t="s">
        <v>13707</v>
      </c>
      <c r="C449" s="36" t="s">
        <v>29</v>
      </c>
      <c r="D449" s="7" t="s">
        <v>13716</v>
      </c>
    </row>
    <row r="450" spans="1:4" ht="12.75" customHeight="1" x14ac:dyDescent="0.2">
      <c r="A450" s="7" t="s">
        <v>23</v>
      </c>
      <c r="B450" s="36" t="s">
        <v>13707</v>
      </c>
      <c r="C450" s="36" t="s">
        <v>29</v>
      </c>
      <c r="D450" s="7" t="s">
        <v>13717</v>
      </c>
    </row>
    <row r="451" spans="1:4" ht="12.75" customHeight="1" x14ac:dyDescent="0.2">
      <c r="A451" s="7" t="s">
        <v>23</v>
      </c>
      <c r="B451" s="36" t="s">
        <v>13718</v>
      </c>
      <c r="C451" s="36" t="s">
        <v>25</v>
      </c>
      <c r="D451" s="7" t="s">
        <v>13719</v>
      </c>
    </row>
    <row r="452" spans="1:4" ht="12.75" customHeight="1" x14ac:dyDescent="0.2">
      <c r="A452" s="7" t="s">
        <v>23</v>
      </c>
      <c r="B452" s="36" t="s">
        <v>13718</v>
      </c>
      <c r="C452" s="36" t="s">
        <v>27</v>
      </c>
      <c r="D452" s="7" t="s">
        <v>13720</v>
      </c>
    </row>
    <row r="453" spans="1:4" ht="12.75" customHeight="1" x14ac:dyDescent="0.2">
      <c r="A453" s="7" t="s">
        <v>23</v>
      </c>
      <c r="B453" s="36" t="s">
        <v>13718</v>
      </c>
      <c r="C453" s="36" t="s">
        <v>29</v>
      </c>
      <c r="D453" s="7" t="s">
        <v>13721</v>
      </c>
    </row>
    <row r="454" spans="1:4" ht="12.75" customHeight="1" x14ac:dyDescent="0.2">
      <c r="A454" s="7" t="s">
        <v>23</v>
      </c>
      <c r="B454" s="36" t="s">
        <v>13718</v>
      </c>
      <c r="C454" s="36" t="s">
        <v>29</v>
      </c>
      <c r="D454" s="7" t="s">
        <v>13722</v>
      </c>
    </row>
    <row r="455" spans="1:4" ht="12.75" customHeight="1" x14ac:dyDescent="0.2">
      <c r="A455" s="7" t="s">
        <v>23</v>
      </c>
      <c r="B455" s="36" t="s">
        <v>13718</v>
      </c>
      <c r="C455" s="36" t="s">
        <v>29</v>
      </c>
      <c r="D455" s="7" t="s">
        <v>13723</v>
      </c>
    </row>
    <row r="456" spans="1:4" ht="12.75" customHeight="1" x14ac:dyDescent="0.2">
      <c r="A456" s="7" t="s">
        <v>23</v>
      </c>
      <c r="B456" s="36" t="s">
        <v>13718</v>
      </c>
      <c r="C456" s="36" t="s">
        <v>29</v>
      </c>
      <c r="D456" s="7" t="s">
        <v>13724</v>
      </c>
    </row>
    <row r="457" spans="1:4" ht="12.75" customHeight="1" x14ac:dyDescent="0.2">
      <c r="A457" s="7" t="s">
        <v>23</v>
      </c>
      <c r="B457" s="36" t="s">
        <v>13718</v>
      </c>
      <c r="C457" s="36" t="s">
        <v>29</v>
      </c>
      <c r="D457" s="7" t="s">
        <v>13725</v>
      </c>
    </row>
    <row r="458" spans="1:4" ht="12.75" customHeight="1" x14ac:dyDescent="0.2">
      <c r="A458" s="7" t="s">
        <v>23</v>
      </c>
      <c r="B458" s="36" t="s">
        <v>13718</v>
      </c>
      <c r="C458" s="36" t="s">
        <v>29</v>
      </c>
      <c r="D458" s="7" t="s">
        <v>13726</v>
      </c>
    </row>
    <row r="459" spans="1:4" ht="12.75" customHeight="1" x14ac:dyDescent="0.2">
      <c r="A459" s="7" t="s">
        <v>23</v>
      </c>
      <c r="B459" s="36" t="s">
        <v>13718</v>
      </c>
      <c r="C459" s="36" t="s">
        <v>29</v>
      </c>
      <c r="D459" s="7" t="s">
        <v>13727</v>
      </c>
    </row>
    <row r="460" spans="1:4" ht="12.75" customHeight="1" x14ac:dyDescent="0.2">
      <c r="A460" s="7" t="s">
        <v>23</v>
      </c>
      <c r="B460" s="36" t="s">
        <v>13718</v>
      </c>
      <c r="C460" s="36" t="s">
        <v>29</v>
      </c>
      <c r="D460" s="7" t="s">
        <v>13728</v>
      </c>
    </row>
    <row r="461" spans="1:4" ht="12.75" customHeight="1" x14ac:dyDescent="0.2">
      <c r="A461" s="7" t="s">
        <v>6</v>
      </c>
      <c r="B461" s="36" t="s">
        <v>13729</v>
      </c>
      <c r="C461" s="36" t="s">
        <v>8</v>
      </c>
      <c r="D461" s="7" t="s">
        <v>13730</v>
      </c>
    </row>
    <row r="462" spans="1:4" ht="12.75" customHeight="1" x14ac:dyDescent="0.2">
      <c r="A462" s="7" t="s">
        <v>6</v>
      </c>
      <c r="B462" s="36" t="s">
        <v>13729</v>
      </c>
      <c r="C462" s="36" t="s">
        <v>2557</v>
      </c>
      <c r="D462" s="7" t="s">
        <v>13731</v>
      </c>
    </row>
    <row r="463" spans="1:4" ht="12.75" customHeight="1" x14ac:dyDescent="0.2">
      <c r="A463" s="7" t="s">
        <v>6</v>
      </c>
      <c r="B463" s="36" t="s">
        <v>13729</v>
      </c>
      <c r="C463" s="36" t="s">
        <v>12</v>
      </c>
      <c r="D463" s="7" t="s">
        <v>13732</v>
      </c>
    </row>
    <row r="464" spans="1:4" ht="12.75" customHeight="1" x14ac:dyDescent="0.2">
      <c r="A464" s="7" t="s">
        <v>6</v>
      </c>
      <c r="B464" s="36" t="s">
        <v>13729</v>
      </c>
      <c r="C464" s="36" t="s">
        <v>12</v>
      </c>
      <c r="D464" s="7" t="s">
        <v>13733</v>
      </c>
    </row>
    <row r="465" spans="1:4" ht="12.75" customHeight="1" x14ac:dyDescent="0.2">
      <c r="A465" s="7" t="s">
        <v>6</v>
      </c>
      <c r="B465" s="36" t="s">
        <v>13729</v>
      </c>
      <c r="C465" s="36" t="s">
        <v>12</v>
      </c>
      <c r="D465" s="7" t="s">
        <v>13734</v>
      </c>
    </row>
    <row r="466" spans="1:4" ht="12.75" customHeight="1" x14ac:dyDescent="0.2">
      <c r="A466" s="7" t="s">
        <v>6</v>
      </c>
      <c r="B466" s="36" t="s">
        <v>13729</v>
      </c>
      <c r="C466" s="36" t="s">
        <v>12</v>
      </c>
      <c r="D466" s="7" t="s">
        <v>13735</v>
      </c>
    </row>
    <row r="467" spans="1:4" ht="12.75" customHeight="1" x14ac:dyDescent="0.2">
      <c r="A467" s="7" t="s">
        <v>6</v>
      </c>
      <c r="B467" s="36" t="s">
        <v>13729</v>
      </c>
      <c r="C467" s="36" t="s">
        <v>12</v>
      </c>
      <c r="D467" s="7" t="s">
        <v>13736</v>
      </c>
    </row>
    <row r="468" spans="1:4" ht="12.75" customHeight="1" x14ac:dyDescent="0.2">
      <c r="A468" s="7" t="s">
        <v>6</v>
      </c>
      <c r="B468" s="36" t="s">
        <v>13729</v>
      </c>
      <c r="C468" s="36" t="s">
        <v>12</v>
      </c>
      <c r="D468" s="7" t="s">
        <v>13737</v>
      </c>
    </row>
    <row r="469" spans="1:4" ht="12.75" customHeight="1" x14ac:dyDescent="0.2">
      <c r="A469" s="7" t="s">
        <v>6</v>
      </c>
      <c r="B469" s="36" t="s">
        <v>13729</v>
      </c>
      <c r="C469" s="36" t="s">
        <v>12</v>
      </c>
      <c r="D469" s="7" t="s">
        <v>13738</v>
      </c>
    </row>
    <row r="470" spans="1:4" ht="12.75" customHeight="1" x14ac:dyDescent="0.2">
      <c r="A470" s="7" t="s">
        <v>6</v>
      </c>
      <c r="B470" s="36" t="s">
        <v>13729</v>
      </c>
      <c r="C470" s="36" t="s">
        <v>12</v>
      </c>
      <c r="D470" s="7" t="s">
        <v>13739</v>
      </c>
    </row>
    <row r="471" spans="1:4" ht="12.75" customHeight="1" x14ac:dyDescent="0.2">
      <c r="A471" s="7" t="s">
        <v>6</v>
      </c>
      <c r="B471" s="36" t="s">
        <v>13729</v>
      </c>
      <c r="C471" s="36" t="s">
        <v>12</v>
      </c>
      <c r="D471" s="7" t="s">
        <v>13740</v>
      </c>
    </row>
    <row r="472" spans="1:4" ht="12.75" customHeight="1" x14ac:dyDescent="0.2">
      <c r="A472" s="7" t="s">
        <v>6</v>
      </c>
      <c r="B472" s="36" t="s">
        <v>13729</v>
      </c>
      <c r="C472" s="36" t="s">
        <v>12</v>
      </c>
      <c r="D472" s="7" t="s">
        <v>13741</v>
      </c>
    </row>
    <row r="473" spans="1:4" ht="12.75" customHeight="1" x14ac:dyDescent="0.2">
      <c r="A473" s="7" t="s">
        <v>71</v>
      </c>
      <c r="B473" s="36" t="s">
        <v>13742</v>
      </c>
      <c r="C473" s="36" t="s">
        <v>73</v>
      </c>
      <c r="D473" s="7" t="s">
        <v>13743</v>
      </c>
    </row>
    <row r="474" spans="1:4" ht="12.75" customHeight="1" x14ac:dyDescent="0.2">
      <c r="A474" s="7" t="s">
        <v>71</v>
      </c>
      <c r="B474" s="36" t="s">
        <v>13742</v>
      </c>
      <c r="C474" s="36" t="s">
        <v>75</v>
      </c>
      <c r="D474" s="7" t="s">
        <v>13744</v>
      </c>
    </row>
    <row r="475" spans="1:4" ht="12.75" customHeight="1" x14ac:dyDescent="0.2">
      <c r="A475" s="7" t="s">
        <v>71</v>
      </c>
      <c r="B475" s="36" t="s">
        <v>13742</v>
      </c>
      <c r="C475" s="36" t="s">
        <v>77</v>
      </c>
      <c r="D475" s="7" t="s">
        <v>13745</v>
      </c>
    </row>
    <row r="476" spans="1:4" ht="12.75" customHeight="1" x14ac:dyDescent="0.2">
      <c r="A476" s="7" t="s">
        <v>71</v>
      </c>
      <c r="B476" s="36" t="s">
        <v>13742</v>
      </c>
      <c r="C476" s="36" t="s">
        <v>77</v>
      </c>
      <c r="D476" s="7" t="s">
        <v>13746</v>
      </c>
    </row>
    <row r="477" spans="1:4" ht="12.75" customHeight="1" x14ac:dyDescent="0.2">
      <c r="A477" s="7" t="s">
        <v>71</v>
      </c>
      <c r="B477" s="36" t="s">
        <v>13742</v>
      </c>
      <c r="C477" s="36" t="s">
        <v>77</v>
      </c>
      <c r="D477" s="7" t="s">
        <v>13747</v>
      </c>
    </row>
    <row r="478" spans="1:4" ht="12.75" customHeight="1" x14ac:dyDescent="0.2">
      <c r="A478" s="7" t="s">
        <v>71</v>
      </c>
      <c r="B478" s="36" t="s">
        <v>13742</v>
      </c>
      <c r="C478" s="36" t="s">
        <v>77</v>
      </c>
      <c r="D478" s="7" t="s">
        <v>13748</v>
      </c>
    </row>
    <row r="479" spans="1:4" ht="12.75" customHeight="1" x14ac:dyDescent="0.2">
      <c r="A479" s="7" t="s">
        <v>71</v>
      </c>
      <c r="B479" s="36" t="s">
        <v>13742</v>
      </c>
      <c r="C479" s="36" t="s">
        <v>77</v>
      </c>
      <c r="D479" s="7" t="s">
        <v>13749</v>
      </c>
    </row>
    <row r="480" spans="1:4" ht="12.75" customHeight="1" x14ac:dyDescent="0.2">
      <c r="A480" s="7" t="s">
        <v>71</v>
      </c>
      <c r="B480" s="36" t="s">
        <v>13742</v>
      </c>
      <c r="C480" s="36" t="s">
        <v>77</v>
      </c>
      <c r="D480" s="7" t="s">
        <v>13750</v>
      </c>
    </row>
    <row r="481" spans="1:4" ht="12.75" customHeight="1" x14ac:dyDescent="0.2">
      <c r="A481" s="7" t="s">
        <v>71</v>
      </c>
      <c r="B481" s="36" t="s">
        <v>13742</v>
      </c>
      <c r="C481" s="36" t="s">
        <v>77</v>
      </c>
      <c r="D481" s="7" t="s">
        <v>13751</v>
      </c>
    </row>
    <row r="482" spans="1:4" ht="12.75" customHeight="1" x14ac:dyDescent="0.2">
      <c r="A482" s="7" t="s">
        <v>71</v>
      </c>
      <c r="B482" s="36" t="s">
        <v>13742</v>
      </c>
      <c r="C482" s="36" t="s">
        <v>77</v>
      </c>
      <c r="D482" s="7" t="s">
        <v>13752</v>
      </c>
    </row>
    <row r="483" spans="1:4" ht="12.75" customHeight="1" x14ac:dyDescent="0.2">
      <c r="A483" s="7" t="s">
        <v>71</v>
      </c>
      <c r="B483" s="36" t="s">
        <v>13742</v>
      </c>
      <c r="C483" s="36" t="s">
        <v>77</v>
      </c>
      <c r="D483" s="7" t="s">
        <v>13753</v>
      </c>
    </row>
    <row r="484" spans="1:4" ht="12.75" customHeight="1" x14ac:dyDescent="0.2">
      <c r="A484" s="7" t="s">
        <v>71</v>
      </c>
      <c r="B484" s="36" t="s">
        <v>13742</v>
      </c>
      <c r="C484" s="36" t="s">
        <v>77</v>
      </c>
      <c r="D484" s="7" t="s">
        <v>13754</v>
      </c>
    </row>
    <row r="485" spans="1:4" ht="12.75" customHeight="1" x14ac:dyDescent="0.2">
      <c r="A485" s="7" t="s">
        <v>23</v>
      </c>
      <c r="B485" s="36" t="s">
        <v>1916</v>
      </c>
      <c r="C485" s="36" t="s">
        <v>25</v>
      </c>
      <c r="D485" s="7" t="s">
        <v>13755</v>
      </c>
    </row>
    <row r="486" spans="1:4" ht="12.75" customHeight="1" x14ac:dyDescent="0.2">
      <c r="A486" s="7" t="s">
        <v>23</v>
      </c>
      <c r="B486" s="36" t="s">
        <v>1916</v>
      </c>
      <c r="C486" s="36" t="s">
        <v>27</v>
      </c>
      <c r="D486" s="7" t="s">
        <v>13756</v>
      </c>
    </row>
    <row r="487" spans="1:4" ht="12.75" customHeight="1" x14ac:dyDescent="0.2">
      <c r="A487" s="7" t="s">
        <v>23</v>
      </c>
      <c r="B487" s="36" t="s">
        <v>1916</v>
      </c>
      <c r="C487" s="36" t="s">
        <v>29</v>
      </c>
      <c r="D487" s="7" t="s">
        <v>13757</v>
      </c>
    </row>
    <row r="488" spans="1:4" ht="12.75" customHeight="1" x14ac:dyDescent="0.2">
      <c r="A488" s="7" t="s">
        <v>23</v>
      </c>
      <c r="B488" s="36" t="s">
        <v>1916</v>
      </c>
      <c r="C488" s="36" t="s">
        <v>29</v>
      </c>
      <c r="D488" s="7" t="s">
        <v>13758</v>
      </c>
    </row>
    <row r="489" spans="1:4" ht="12.75" customHeight="1" x14ac:dyDescent="0.2">
      <c r="A489" s="7" t="s">
        <v>23</v>
      </c>
      <c r="B489" s="36" t="s">
        <v>1916</v>
      </c>
      <c r="C489" s="36" t="s">
        <v>29</v>
      </c>
      <c r="D489" s="7" t="s">
        <v>13759</v>
      </c>
    </row>
    <row r="490" spans="1:4" ht="12.75" customHeight="1" x14ac:dyDescent="0.2">
      <c r="A490" s="7" t="s">
        <v>23</v>
      </c>
      <c r="B490" s="36" t="s">
        <v>1916</v>
      </c>
      <c r="C490" s="36" t="s">
        <v>29</v>
      </c>
      <c r="D490" s="7" t="s">
        <v>13760</v>
      </c>
    </row>
    <row r="491" spans="1:4" ht="12.75" customHeight="1" x14ac:dyDescent="0.2">
      <c r="A491" s="7" t="s">
        <v>23</v>
      </c>
      <c r="B491" s="36" t="s">
        <v>1916</v>
      </c>
      <c r="C491" s="36" t="s">
        <v>29</v>
      </c>
      <c r="D491" s="7" t="s">
        <v>13761</v>
      </c>
    </row>
    <row r="492" spans="1:4" ht="12.75" customHeight="1" x14ac:dyDescent="0.2">
      <c r="A492" s="7" t="s">
        <v>23</v>
      </c>
      <c r="B492" s="36" t="s">
        <v>1916</v>
      </c>
      <c r="C492" s="36" t="s">
        <v>29</v>
      </c>
      <c r="D492" s="7" t="s">
        <v>13762</v>
      </c>
    </row>
    <row r="493" spans="1:4" ht="12.75" customHeight="1" x14ac:dyDescent="0.2">
      <c r="A493" s="7" t="s">
        <v>23</v>
      </c>
      <c r="B493" s="36" t="s">
        <v>1916</v>
      </c>
      <c r="C493" s="36" t="s">
        <v>29</v>
      </c>
      <c r="D493" s="7" t="s">
        <v>13763</v>
      </c>
    </row>
    <row r="494" spans="1:4" ht="12.75" customHeight="1" x14ac:dyDescent="0.2">
      <c r="A494" s="7" t="s">
        <v>23</v>
      </c>
      <c r="B494" s="36" t="s">
        <v>1916</v>
      </c>
      <c r="C494" s="36" t="s">
        <v>29</v>
      </c>
      <c r="D494" s="7" t="s">
        <v>13764</v>
      </c>
    </row>
    <row r="495" spans="1:4" ht="12.75" customHeight="1" x14ac:dyDescent="0.2">
      <c r="A495" s="7" t="s">
        <v>23</v>
      </c>
      <c r="B495" s="36" t="s">
        <v>13765</v>
      </c>
      <c r="C495" s="36" t="s">
        <v>25</v>
      </c>
      <c r="D495" s="7" t="s">
        <v>13766</v>
      </c>
    </row>
    <row r="496" spans="1:4" ht="12.75" customHeight="1" x14ac:dyDescent="0.2">
      <c r="A496" s="7" t="s">
        <v>23</v>
      </c>
      <c r="B496" s="36" t="s">
        <v>13765</v>
      </c>
      <c r="C496" s="36" t="s">
        <v>27</v>
      </c>
      <c r="D496" s="7" t="s">
        <v>13767</v>
      </c>
    </row>
    <row r="497" spans="1:4" ht="12.75" customHeight="1" x14ac:dyDescent="0.2">
      <c r="A497" s="7" t="s">
        <v>23</v>
      </c>
      <c r="B497" s="36" t="s">
        <v>13765</v>
      </c>
      <c r="C497" s="36" t="s">
        <v>29</v>
      </c>
      <c r="D497" s="7" t="s">
        <v>13768</v>
      </c>
    </row>
    <row r="498" spans="1:4" ht="12.75" customHeight="1" x14ac:dyDescent="0.2">
      <c r="A498" s="7" t="s">
        <v>23</v>
      </c>
      <c r="B498" s="36" t="s">
        <v>13765</v>
      </c>
      <c r="C498" s="36" t="s">
        <v>29</v>
      </c>
      <c r="D498" s="7" t="s">
        <v>13769</v>
      </c>
    </row>
    <row r="499" spans="1:4" ht="12.75" customHeight="1" x14ac:dyDescent="0.2">
      <c r="A499" s="7" t="s">
        <v>23</v>
      </c>
      <c r="B499" s="36" t="s">
        <v>13765</v>
      </c>
      <c r="C499" s="36" t="s">
        <v>29</v>
      </c>
      <c r="D499" s="7" t="s">
        <v>13770</v>
      </c>
    </row>
    <row r="500" spans="1:4" ht="12.75" customHeight="1" x14ac:dyDescent="0.2">
      <c r="A500" s="7" t="s">
        <v>23</v>
      </c>
      <c r="B500" s="36" t="s">
        <v>13765</v>
      </c>
      <c r="C500" s="36" t="s">
        <v>29</v>
      </c>
      <c r="D500" s="7" t="s">
        <v>13771</v>
      </c>
    </row>
    <row r="501" spans="1:4" ht="12.75" customHeight="1" x14ac:dyDescent="0.2">
      <c r="A501" s="7" t="s">
        <v>23</v>
      </c>
      <c r="B501" s="36" t="s">
        <v>13765</v>
      </c>
      <c r="C501" s="36" t="s">
        <v>29</v>
      </c>
      <c r="D501" s="7" t="s">
        <v>13772</v>
      </c>
    </row>
    <row r="502" spans="1:4" ht="12.75" customHeight="1" x14ac:dyDescent="0.2">
      <c r="A502" s="7" t="s">
        <v>23</v>
      </c>
      <c r="B502" s="36" t="s">
        <v>13765</v>
      </c>
      <c r="C502" s="36" t="s">
        <v>29</v>
      </c>
      <c r="D502" s="7" t="s">
        <v>13773</v>
      </c>
    </row>
    <row r="503" spans="1:4" ht="12.75" customHeight="1" x14ac:dyDescent="0.2">
      <c r="A503" s="7" t="s">
        <v>23</v>
      </c>
      <c r="B503" s="36" t="s">
        <v>13765</v>
      </c>
      <c r="C503" s="36" t="s">
        <v>29</v>
      </c>
      <c r="D503" s="7" t="s">
        <v>13774</v>
      </c>
    </row>
    <row r="504" spans="1:4" ht="12.75" customHeight="1" x14ac:dyDescent="0.2">
      <c r="A504" s="7" t="s">
        <v>23</v>
      </c>
      <c r="B504" s="36" t="s">
        <v>13765</v>
      </c>
      <c r="C504" s="36" t="s">
        <v>29</v>
      </c>
      <c r="D504" s="7" t="s">
        <v>13775</v>
      </c>
    </row>
    <row r="505" spans="1:4" ht="12.75" customHeight="1" x14ac:dyDescent="0.2">
      <c r="A505" s="7" t="s">
        <v>23</v>
      </c>
      <c r="B505" s="36" t="s">
        <v>13776</v>
      </c>
      <c r="C505" s="36" t="s">
        <v>25</v>
      </c>
      <c r="D505" s="7" t="s">
        <v>13777</v>
      </c>
    </row>
    <row r="506" spans="1:4" ht="12.75" customHeight="1" x14ac:dyDescent="0.2">
      <c r="A506" s="7" t="s">
        <v>23</v>
      </c>
      <c r="B506" s="36" t="s">
        <v>13776</v>
      </c>
      <c r="C506" s="36" t="s">
        <v>27</v>
      </c>
      <c r="D506" s="7" t="s">
        <v>13778</v>
      </c>
    </row>
    <row r="507" spans="1:4" ht="12.75" customHeight="1" x14ac:dyDescent="0.2">
      <c r="A507" s="7" t="s">
        <v>23</v>
      </c>
      <c r="B507" s="36" t="s">
        <v>13776</v>
      </c>
      <c r="C507" s="36" t="s">
        <v>29</v>
      </c>
      <c r="D507" s="7" t="s">
        <v>13779</v>
      </c>
    </row>
    <row r="508" spans="1:4" ht="12.75" customHeight="1" x14ac:dyDescent="0.2">
      <c r="A508" s="7" t="s">
        <v>23</v>
      </c>
      <c r="B508" s="36" t="s">
        <v>13776</v>
      </c>
      <c r="C508" s="36" t="s">
        <v>29</v>
      </c>
      <c r="D508" s="7" t="s">
        <v>13780</v>
      </c>
    </row>
    <row r="509" spans="1:4" ht="12.75" customHeight="1" x14ac:dyDescent="0.2">
      <c r="A509" s="7" t="s">
        <v>23</v>
      </c>
      <c r="B509" s="36" t="s">
        <v>13776</v>
      </c>
      <c r="C509" s="36" t="s">
        <v>29</v>
      </c>
      <c r="D509" s="7" t="s">
        <v>13781</v>
      </c>
    </row>
    <row r="510" spans="1:4" ht="12.75" customHeight="1" x14ac:dyDescent="0.2">
      <c r="A510" s="7" t="s">
        <v>23</v>
      </c>
      <c r="B510" s="36" t="s">
        <v>13776</v>
      </c>
      <c r="C510" s="36" t="s">
        <v>29</v>
      </c>
      <c r="D510" s="7" t="s">
        <v>13782</v>
      </c>
    </row>
    <row r="511" spans="1:4" ht="12.75" customHeight="1" x14ac:dyDescent="0.2">
      <c r="A511" s="7" t="s">
        <v>23</v>
      </c>
      <c r="B511" s="36" t="s">
        <v>13776</v>
      </c>
      <c r="C511" s="36" t="s">
        <v>29</v>
      </c>
      <c r="D511" s="7" t="s">
        <v>13783</v>
      </c>
    </row>
    <row r="512" spans="1:4" ht="12.75" customHeight="1" x14ac:dyDescent="0.2">
      <c r="A512" s="7" t="s">
        <v>23</v>
      </c>
      <c r="B512" s="36" t="s">
        <v>13776</v>
      </c>
      <c r="C512" s="36" t="s">
        <v>29</v>
      </c>
      <c r="D512" s="7" t="s">
        <v>13784</v>
      </c>
    </row>
    <row r="513" spans="1:4" ht="12.75" customHeight="1" x14ac:dyDescent="0.2">
      <c r="A513" s="7" t="s">
        <v>23</v>
      </c>
      <c r="B513" s="36" t="s">
        <v>13776</v>
      </c>
      <c r="C513" s="36" t="s">
        <v>29</v>
      </c>
      <c r="D513" s="7" t="s">
        <v>13785</v>
      </c>
    </row>
    <row r="514" spans="1:4" ht="12.75" customHeight="1" x14ac:dyDescent="0.2">
      <c r="A514" s="7" t="s">
        <v>23</v>
      </c>
      <c r="B514" s="36" t="s">
        <v>13776</v>
      </c>
      <c r="C514" s="36" t="s">
        <v>29</v>
      </c>
      <c r="D514" s="7" t="s">
        <v>13786</v>
      </c>
    </row>
    <row r="515" spans="1:4" ht="12.75" customHeight="1" x14ac:dyDescent="0.2">
      <c r="A515" s="7" t="s">
        <v>23</v>
      </c>
      <c r="B515" s="36" t="s">
        <v>13787</v>
      </c>
      <c r="C515" s="36" t="s">
        <v>25</v>
      </c>
      <c r="D515" s="7" t="s">
        <v>13788</v>
      </c>
    </row>
    <row r="516" spans="1:4" ht="12.75" customHeight="1" x14ac:dyDescent="0.2">
      <c r="A516" s="7" t="s">
        <v>23</v>
      </c>
      <c r="B516" s="36" t="s">
        <v>13787</v>
      </c>
      <c r="C516" s="36" t="s">
        <v>27</v>
      </c>
      <c r="D516" s="7" t="s">
        <v>13789</v>
      </c>
    </row>
    <row r="517" spans="1:4" ht="12.75" customHeight="1" x14ac:dyDescent="0.2">
      <c r="A517" s="7" t="s">
        <v>23</v>
      </c>
      <c r="B517" s="36" t="s">
        <v>13787</v>
      </c>
      <c r="C517" s="36" t="s">
        <v>29</v>
      </c>
      <c r="D517" s="7" t="s">
        <v>13790</v>
      </c>
    </row>
    <row r="518" spans="1:4" ht="12.75" customHeight="1" x14ac:dyDescent="0.2">
      <c r="A518" s="7" t="s">
        <v>23</v>
      </c>
      <c r="B518" s="36" t="s">
        <v>13787</v>
      </c>
      <c r="C518" s="36" t="s">
        <v>29</v>
      </c>
      <c r="D518" s="7" t="s">
        <v>13791</v>
      </c>
    </row>
    <row r="519" spans="1:4" ht="12.75" customHeight="1" x14ac:dyDescent="0.2">
      <c r="A519" s="7" t="s">
        <v>23</v>
      </c>
      <c r="B519" s="36" t="s">
        <v>13787</v>
      </c>
      <c r="C519" s="36" t="s">
        <v>29</v>
      </c>
      <c r="D519" s="7" t="s">
        <v>13792</v>
      </c>
    </row>
    <row r="520" spans="1:4" ht="12.75" customHeight="1" x14ac:dyDescent="0.2">
      <c r="A520" s="7" t="s">
        <v>23</v>
      </c>
      <c r="B520" s="36" t="s">
        <v>13787</v>
      </c>
      <c r="C520" s="36" t="s">
        <v>29</v>
      </c>
      <c r="D520" s="7" t="s">
        <v>13793</v>
      </c>
    </row>
    <row r="521" spans="1:4" ht="12.75" customHeight="1" x14ac:dyDescent="0.2">
      <c r="A521" s="7" t="s">
        <v>23</v>
      </c>
      <c r="B521" s="36" t="s">
        <v>13787</v>
      </c>
      <c r="C521" s="36" t="s">
        <v>29</v>
      </c>
      <c r="D521" s="7" t="s">
        <v>13794</v>
      </c>
    </row>
    <row r="522" spans="1:4" ht="12.75" customHeight="1" x14ac:dyDescent="0.2">
      <c r="A522" s="7" t="s">
        <v>23</v>
      </c>
      <c r="B522" s="36" t="s">
        <v>13787</v>
      </c>
      <c r="C522" s="36" t="s">
        <v>29</v>
      </c>
      <c r="D522" s="7" t="s">
        <v>13795</v>
      </c>
    </row>
    <row r="523" spans="1:4" ht="12.75" customHeight="1" x14ac:dyDescent="0.2">
      <c r="A523" s="7" t="s">
        <v>23</v>
      </c>
      <c r="B523" s="36" t="s">
        <v>13787</v>
      </c>
      <c r="C523" s="36" t="s">
        <v>29</v>
      </c>
      <c r="D523" s="7" t="s">
        <v>13796</v>
      </c>
    </row>
    <row r="524" spans="1:4" ht="12.75" customHeight="1" x14ac:dyDescent="0.2">
      <c r="A524" s="7" t="s">
        <v>23</v>
      </c>
      <c r="B524" s="36" t="s">
        <v>13787</v>
      </c>
      <c r="C524" s="36" t="s">
        <v>29</v>
      </c>
      <c r="D524" s="7" t="s">
        <v>13797</v>
      </c>
    </row>
    <row r="525" spans="1:4" ht="12.75" customHeight="1" x14ac:dyDescent="0.2">
      <c r="A525" s="7" t="s">
        <v>23</v>
      </c>
      <c r="B525" s="36" t="s">
        <v>13798</v>
      </c>
      <c r="C525" s="36" t="s">
        <v>25</v>
      </c>
      <c r="D525" s="7" t="s">
        <v>13799</v>
      </c>
    </row>
    <row r="526" spans="1:4" ht="12.75" customHeight="1" x14ac:dyDescent="0.2">
      <c r="A526" s="7" t="s">
        <v>23</v>
      </c>
      <c r="B526" s="36" t="s">
        <v>13798</v>
      </c>
      <c r="C526" s="36" t="s">
        <v>27</v>
      </c>
      <c r="D526" s="7" t="s">
        <v>13800</v>
      </c>
    </row>
    <row r="527" spans="1:4" ht="12.75" customHeight="1" x14ac:dyDescent="0.2">
      <c r="A527" s="7" t="s">
        <v>23</v>
      </c>
      <c r="B527" s="36" t="s">
        <v>13798</v>
      </c>
      <c r="C527" s="36" t="s">
        <v>29</v>
      </c>
      <c r="D527" s="7" t="s">
        <v>13801</v>
      </c>
    </row>
    <row r="528" spans="1:4" ht="12.75" customHeight="1" x14ac:dyDescent="0.2">
      <c r="A528" s="7" t="s">
        <v>23</v>
      </c>
      <c r="B528" s="36" t="s">
        <v>13798</v>
      </c>
      <c r="C528" s="36" t="s">
        <v>29</v>
      </c>
      <c r="D528" s="7" t="s">
        <v>13802</v>
      </c>
    </row>
    <row r="529" spans="1:4" ht="12.75" customHeight="1" x14ac:dyDescent="0.2">
      <c r="A529" s="7" t="s">
        <v>23</v>
      </c>
      <c r="B529" s="36" t="s">
        <v>13798</v>
      </c>
      <c r="C529" s="36" t="s">
        <v>29</v>
      </c>
      <c r="D529" s="7" t="s">
        <v>13803</v>
      </c>
    </row>
    <row r="530" spans="1:4" ht="12.75" customHeight="1" x14ac:dyDescent="0.2">
      <c r="A530" s="7" t="s">
        <v>23</v>
      </c>
      <c r="B530" s="36" t="s">
        <v>13798</v>
      </c>
      <c r="C530" s="36" t="s">
        <v>29</v>
      </c>
      <c r="D530" s="7" t="s">
        <v>13804</v>
      </c>
    </row>
    <row r="531" spans="1:4" ht="12.75" customHeight="1" x14ac:dyDescent="0.2">
      <c r="A531" s="7" t="s">
        <v>23</v>
      </c>
      <c r="B531" s="36" t="s">
        <v>13798</v>
      </c>
      <c r="C531" s="36" t="s">
        <v>29</v>
      </c>
      <c r="D531" s="7" t="s">
        <v>13805</v>
      </c>
    </row>
    <row r="532" spans="1:4" ht="12.75" customHeight="1" x14ac:dyDescent="0.2">
      <c r="A532" s="7" t="s">
        <v>23</v>
      </c>
      <c r="B532" s="36" t="s">
        <v>13798</v>
      </c>
      <c r="C532" s="36" t="s">
        <v>29</v>
      </c>
      <c r="D532" s="7" t="s">
        <v>13806</v>
      </c>
    </row>
    <row r="533" spans="1:4" ht="12.75" customHeight="1" x14ac:dyDescent="0.2">
      <c r="A533" s="7" t="s">
        <v>23</v>
      </c>
      <c r="B533" s="36" t="s">
        <v>13798</v>
      </c>
      <c r="C533" s="36" t="s">
        <v>29</v>
      </c>
      <c r="D533" s="7" t="s">
        <v>13807</v>
      </c>
    </row>
    <row r="534" spans="1:4" ht="12.75" customHeight="1" x14ac:dyDescent="0.2">
      <c r="A534" s="7" t="s">
        <v>23</v>
      </c>
      <c r="B534" s="36" t="s">
        <v>13798</v>
      </c>
      <c r="C534" s="36" t="s">
        <v>29</v>
      </c>
      <c r="D534" s="7" t="s">
        <v>13808</v>
      </c>
    </row>
    <row r="535" spans="1:4" ht="12.75" customHeight="1" x14ac:dyDescent="0.2">
      <c r="A535" s="7" t="s">
        <v>23</v>
      </c>
      <c r="B535" s="36" t="s">
        <v>13809</v>
      </c>
      <c r="C535" s="36" t="s">
        <v>25</v>
      </c>
      <c r="D535" s="7" t="s">
        <v>13810</v>
      </c>
    </row>
    <row r="536" spans="1:4" ht="12.75" customHeight="1" x14ac:dyDescent="0.2">
      <c r="A536" s="7" t="s">
        <v>23</v>
      </c>
      <c r="B536" s="36" t="s">
        <v>13809</v>
      </c>
      <c r="C536" s="36" t="s">
        <v>27</v>
      </c>
      <c r="D536" s="7" t="s">
        <v>13811</v>
      </c>
    </row>
    <row r="537" spans="1:4" ht="12.75" customHeight="1" x14ac:dyDescent="0.2">
      <c r="A537" s="7" t="s">
        <v>23</v>
      </c>
      <c r="B537" s="36" t="s">
        <v>13809</v>
      </c>
      <c r="C537" s="36" t="s">
        <v>29</v>
      </c>
      <c r="D537" s="7" t="s">
        <v>13812</v>
      </c>
    </row>
    <row r="538" spans="1:4" ht="12.75" customHeight="1" x14ac:dyDescent="0.2">
      <c r="A538" s="7" t="s">
        <v>23</v>
      </c>
      <c r="B538" s="36" t="s">
        <v>13809</v>
      </c>
      <c r="C538" s="36" t="s">
        <v>29</v>
      </c>
      <c r="D538" s="7" t="s">
        <v>13813</v>
      </c>
    </row>
    <row r="539" spans="1:4" ht="12.75" customHeight="1" x14ac:dyDescent="0.2">
      <c r="A539" s="7" t="s">
        <v>23</v>
      </c>
      <c r="B539" s="36" t="s">
        <v>13809</v>
      </c>
      <c r="C539" s="36" t="s">
        <v>29</v>
      </c>
      <c r="D539" s="7" t="s">
        <v>13814</v>
      </c>
    </row>
    <row r="540" spans="1:4" ht="12.75" customHeight="1" x14ac:dyDescent="0.2">
      <c r="A540" s="7" t="s">
        <v>23</v>
      </c>
      <c r="B540" s="36" t="s">
        <v>13809</v>
      </c>
      <c r="C540" s="36" t="s">
        <v>29</v>
      </c>
      <c r="D540" s="7" t="s">
        <v>13815</v>
      </c>
    </row>
    <row r="541" spans="1:4" ht="12.75" customHeight="1" x14ac:dyDescent="0.2">
      <c r="A541" s="7" t="s">
        <v>23</v>
      </c>
      <c r="B541" s="36" t="s">
        <v>13809</v>
      </c>
      <c r="C541" s="36" t="s">
        <v>29</v>
      </c>
      <c r="D541" s="7" t="s">
        <v>13816</v>
      </c>
    </row>
    <row r="542" spans="1:4" ht="12.75" customHeight="1" x14ac:dyDescent="0.2">
      <c r="A542" s="7" t="s">
        <v>23</v>
      </c>
      <c r="B542" s="36" t="s">
        <v>13809</v>
      </c>
      <c r="C542" s="36" t="s">
        <v>29</v>
      </c>
      <c r="D542" s="7" t="s">
        <v>13817</v>
      </c>
    </row>
    <row r="543" spans="1:4" ht="12.75" customHeight="1" x14ac:dyDescent="0.2">
      <c r="A543" s="7" t="s">
        <v>23</v>
      </c>
      <c r="B543" s="36" t="s">
        <v>13809</v>
      </c>
      <c r="C543" s="36" t="s">
        <v>29</v>
      </c>
      <c r="D543" s="7" t="s">
        <v>13818</v>
      </c>
    </row>
    <row r="544" spans="1:4" ht="12.75" customHeight="1" x14ac:dyDescent="0.2">
      <c r="A544" s="7" t="s">
        <v>23</v>
      </c>
      <c r="B544" s="36" t="s">
        <v>13809</v>
      </c>
      <c r="C544" s="36" t="s">
        <v>29</v>
      </c>
      <c r="D544" s="7" t="s">
        <v>13819</v>
      </c>
    </row>
    <row r="545" spans="1:4" ht="12.75" customHeight="1" x14ac:dyDescent="0.2">
      <c r="A545" s="7" t="s">
        <v>23</v>
      </c>
      <c r="B545" s="36" t="s">
        <v>13820</v>
      </c>
      <c r="C545" s="36" t="s">
        <v>25</v>
      </c>
      <c r="D545" s="7" t="s">
        <v>13821</v>
      </c>
    </row>
    <row r="546" spans="1:4" ht="12.75" customHeight="1" x14ac:dyDescent="0.2">
      <c r="A546" s="7" t="s">
        <v>23</v>
      </c>
      <c r="B546" s="36" t="s">
        <v>13820</v>
      </c>
      <c r="C546" s="36" t="s">
        <v>27</v>
      </c>
      <c r="D546" s="7" t="s">
        <v>13822</v>
      </c>
    </row>
    <row r="547" spans="1:4" ht="12.75" customHeight="1" x14ac:dyDescent="0.2">
      <c r="A547" s="7" t="s">
        <v>23</v>
      </c>
      <c r="B547" s="36" t="s">
        <v>13820</v>
      </c>
      <c r="C547" s="36" t="s">
        <v>29</v>
      </c>
      <c r="D547" s="7" t="s">
        <v>13823</v>
      </c>
    </row>
    <row r="548" spans="1:4" ht="12.75" customHeight="1" x14ac:dyDescent="0.2">
      <c r="A548" s="7" t="s">
        <v>23</v>
      </c>
      <c r="B548" s="36" t="s">
        <v>13820</v>
      </c>
      <c r="C548" s="36" t="s">
        <v>29</v>
      </c>
      <c r="D548" s="7" t="s">
        <v>13824</v>
      </c>
    </row>
    <row r="549" spans="1:4" ht="12.75" customHeight="1" x14ac:dyDescent="0.2">
      <c r="A549" s="7" t="s">
        <v>23</v>
      </c>
      <c r="B549" s="36" t="s">
        <v>13820</v>
      </c>
      <c r="C549" s="36" t="s">
        <v>29</v>
      </c>
      <c r="D549" s="7" t="s">
        <v>13825</v>
      </c>
    </row>
    <row r="550" spans="1:4" ht="12.75" customHeight="1" x14ac:dyDescent="0.2">
      <c r="A550" s="7" t="s">
        <v>23</v>
      </c>
      <c r="B550" s="36" t="s">
        <v>13820</v>
      </c>
      <c r="C550" s="36" t="s">
        <v>29</v>
      </c>
      <c r="D550" s="7" t="s">
        <v>13826</v>
      </c>
    </row>
    <row r="551" spans="1:4" ht="12.75" customHeight="1" x14ac:dyDescent="0.2">
      <c r="A551" s="7" t="s">
        <v>23</v>
      </c>
      <c r="B551" s="36" t="s">
        <v>13820</v>
      </c>
      <c r="C551" s="36" t="s">
        <v>29</v>
      </c>
      <c r="D551" s="7" t="s">
        <v>13827</v>
      </c>
    </row>
    <row r="552" spans="1:4" ht="12.75" customHeight="1" x14ac:dyDescent="0.2">
      <c r="A552" s="7" t="s">
        <v>23</v>
      </c>
      <c r="B552" s="36" t="s">
        <v>13820</v>
      </c>
      <c r="C552" s="36" t="s">
        <v>29</v>
      </c>
      <c r="D552" s="7" t="s">
        <v>13828</v>
      </c>
    </row>
    <row r="553" spans="1:4" ht="12.75" customHeight="1" x14ac:dyDescent="0.2">
      <c r="A553" s="7" t="s">
        <v>23</v>
      </c>
      <c r="B553" s="36" t="s">
        <v>13820</v>
      </c>
      <c r="C553" s="36" t="s">
        <v>29</v>
      </c>
      <c r="D553" s="7" t="s">
        <v>13829</v>
      </c>
    </row>
    <row r="554" spans="1:4" ht="12.75" customHeight="1" x14ac:dyDescent="0.2">
      <c r="A554" s="7" t="s">
        <v>23</v>
      </c>
      <c r="B554" s="36" t="s">
        <v>13820</v>
      </c>
      <c r="C554" s="36" t="s">
        <v>29</v>
      </c>
      <c r="D554" s="7" t="s">
        <v>13830</v>
      </c>
    </row>
    <row r="555" spans="1:4" ht="12.75" customHeight="1" x14ac:dyDescent="0.2">
      <c r="A555" s="7" t="s">
        <v>23</v>
      </c>
      <c r="B555" s="36" t="s">
        <v>13831</v>
      </c>
      <c r="C555" s="36" t="s">
        <v>25</v>
      </c>
      <c r="D555" s="7" t="s">
        <v>13832</v>
      </c>
    </row>
    <row r="556" spans="1:4" ht="12.75" customHeight="1" x14ac:dyDescent="0.2">
      <c r="A556" s="7" t="s">
        <v>23</v>
      </c>
      <c r="B556" s="36" t="s">
        <v>13831</v>
      </c>
      <c r="C556" s="36" t="s">
        <v>27</v>
      </c>
      <c r="D556" s="7" t="s">
        <v>13833</v>
      </c>
    </row>
    <row r="557" spans="1:4" ht="12.75" customHeight="1" x14ac:dyDescent="0.2">
      <c r="A557" s="7" t="s">
        <v>23</v>
      </c>
      <c r="B557" s="36" t="s">
        <v>13831</v>
      </c>
      <c r="C557" s="36" t="s">
        <v>29</v>
      </c>
      <c r="D557" s="7" t="s">
        <v>13834</v>
      </c>
    </row>
    <row r="558" spans="1:4" ht="12.75" customHeight="1" x14ac:dyDescent="0.2">
      <c r="A558" s="7" t="s">
        <v>23</v>
      </c>
      <c r="B558" s="36" t="s">
        <v>13831</v>
      </c>
      <c r="C558" s="36" t="s">
        <v>29</v>
      </c>
      <c r="D558" s="7" t="s">
        <v>13835</v>
      </c>
    </row>
    <row r="559" spans="1:4" ht="12.75" customHeight="1" x14ac:dyDescent="0.2">
      <c r="A559" s="7" t="s">
        <v>23</v>
      </c>
      <c r="B559" s="36" t="s">
        <v>13831</v>
      </c>
      <c r="C559" s="36" t="s">
        <v>29</v>
      </c>
      <c r="D559" s="7" t="s">
        <v>13836</v>
      </c>
    </row>
    <row r="560" spans="1:4" ht="12.75" customHeight="1" x14ac:dyDescent="0.2">
      <c r="A560" s="7" t="s">
        <v>23</v>
      </c>
      <c r="B560" s="36" t="s">
        <v>13831</v>
      </c>
      <c r="C560" s="36" t="s">
        <v>29</v>
      </c>
      <c r="D560" s="7" t="s">
        <v>13837</v>
      </c>
    </row>
    <row r="561" spans="1:4" ht="12.75" customHeight="1" x14ac:dyDescent="0.2">
      <c r="A561" s="7" t="s">
        <v>23</v>
      </c>
      <c r="B561" s="36" t="s">
        <v>13831</v>
      </c>
      <c r="C561" s="36" t="s">
        <v>29</v>
      </c>
      <c r="D561" s="7" t="s">
        <v>13838</v>
      </c>
    </row>
    <row r="562" spans="1:4" ht="12.75" customHeight="1" x14ac:dyDescent="0.2">
      <c r="A562" s="7" t="s">
        <v>23</v>
      </c>
      <c r="B562" s="36" t="s">
        <v>13831</v>
      </c>
      <c r="C562" s="36" t="s">
        <v>29</v>
      </c>
      <c r="D562" s="7" t="s">
        <v>13839</v>
      </c>
    </row>
    <row r="563" spans="1:4" ht="12.75" customHeight="1" x14ac:dyDescent="0.2">
      <c r="A563" s="7" t="s">
        <v>23</v>
      </c>
      <c r="B563" s="36" t="s">
        <v>13831</v>
      </c>
      <c r="C563" s="36" t="s">
        <v>29</v>
      </c>
      <c r="D563" s="7" t="s">
        <v>13840</v>
      </c>
    </row>
    <row r="564" spans="1:4" ht="12.75" customHeight="1" x14ac:dyDescent="0.2">
      <c r="A564" s="7" t="s">
        <v>23</v>
      </c>
      <c r="B564" s="36" t="s">
        <v>13831</v>
      </c>
      <c r="C564" s="36" t="s">
        <v>29</v>
      </c>
      <c r="D564" s="7" t="s">
        <v>13841</v>
      </c>
    </row>
    <row r="565" spans="1:4" ht="12.75" customHeight="1" x14ac:dyDescent="0.2">
      <c r="A565" s="7" t="s">
        <v>23</v>
      </c>
      <c r="B565" s="36" t="s">
        <v>13842</v>
      </c>
      <c r="C565" s="36" t="s">
        <v>25</v>
      </c>
      <c r="D565" s="7" t="s">
        <v>13843</v>
      </c>
    </row>
    <row r="566" spans="1:4" ht="12.75" customHeight="1" x14ac:dyDescent="0.2">
      <c r="A566" s="7" t="s">
        <v>23</v>
      </c>
      <c r="B566" s="36" t="s">
        <v>13842</v>
      </c>
      <c r="C566" s="36" t="s">
        <v>27</v>
      </c>
      <c r="D566" s="7" t="s">
        <v>13844</v>
      </c>
    </row>
    <row r="567" spans="1:4" ht="12.75" customHeight="1" x14ac:dyDescent="0.2">
      <c r="A567" s="7" t="s">
        <v>23</v>
      </c>
      <c r="B567" s="36" t="s">
        <v>13842</v>
      </c>
      <c r="C567" s="36" t="s">
        <v>29</v>
      </c>
      <c r="D567" s="7" t="s">
        <v>13845</v>
      </c>
    </row>
    <row r="568" spans="1:4" ht="12.75" customHeight="1" x14ac:dyDescent="0.2">
      <c r="A568" s="7" t="s">
        <v>23</v>
      </c>
      <c r="B568" s="36" t="s">
        <v>13842</v>
      </c>
      <c r="C568" s="36" t="s">
        <v>29</v>
      </c>
      <c r="D568" s="7" t="s">
        <v>13846</v>
      </c>
    </row>
    <row r="569" spans="1:4" ht="12.75" customHeight="1" x14ac:dyDescent="0.2">
      <c r="A569" s="7" t="s">
        <v>23</v>
      </c>
      <c r="B569" s="36" t="s">
        <v>13842</v>
      </c>
      <c r="C569" s="36" t="s">
        <v>29</v>
      </c>
      <c r="D569" s="7" t="s">
        <v>13847</v>
      </c>
    </row>
    <row r="570" spans="1:4" ht="12.75" customHeight="1" x14ac:dyDescent="0.2">
      <c r="A570" s="7" t="s">
        <v>23</v>
      </c>
      <c r="B570" s="36" t="s">
        <v>13842</v>
      </c>
      <c r="C570" s="36" t="s">
        <v>29</v>
      </c>
      <c r="D570" s="7" t="s">
        <v>13848</v>
      </c>
    </row>
    <row r="571" spans="1:4" ht="12.75" customHeight="1" x14ac:dyDescent="0.2">
      <c r="A571" s="7" t="s">
        <v>23</v>
      </c>
      <c r="B571" s="36" t="s">
        <v>13842</v>
      </c>
      <c r="C571" s="36" t="s">
        <v>29</v>
      </c>
      <c r="D571" s="7" t="s">
        <v>13849</v>
      </c>
    </row>
    <row r="572" spans="1:4" ht="12.75" customHeight="1" x14ac:dyDescent="0.2">
      <c r="A572" s="7" t="s">
        <v>23</v>
      </c>
      <c r="B572" s="36" t="s">
        <v>13842</v>
      </c>
      <c r="C572" s="36" t="s">
        <v>29</v>
      </c>
      <c r="D572" s="7" t="s">
        <v>13850</v>
      </c>
    </row>
    <row r="573" spans="1:4" ht="12.75" customHeight="1" x14ac:dyDescent="0.2">
      <c r="A573" s="7" t="s">
        <v>23</v>
      </c>
      <c r="B573" s="36" t="s">
        <v>13842</v>
      </c>
      <c r="C573" s="36" t="s">
        <v>29</v>
      </c>
      <c r="D573" s="7" t="s">
        <v>13851</v>
      </c>
    </row>
    <row r="574" spans="1:4" ht="12.75" customHeight="1" x14ac:dyDescent="0.2">
      <c r="A574" s="7" t="s">
        <v>23</v>
      </c>
      <c r="B574" s="36" t="s">
        <v>13842</v>
      </c>
      <c r="C574" s="36" t="s">
        <v>29</v>
      </c>
      <c r="D574" s="7" t="s">
        <v>13852</v>
      </c>
    </row>
    <row r="575" spans="1:4" ht="12.75" customHeight="1" x14ac:dyDescent="0.2">
      <c r="A575" s="7" t="s">
        <v>23</v>
      </c>
      <c r="B575" s="36" t="s">
        <v>13853</v>
      </c>
      <c r="C575" s="36" t="s">
        <v>25</v>
      </c>
      <c r="D575" s="7" t="s">
        <v>13854</v>
      </c>
    </row>
    <row r="576" spans="1:4" ht="12.75" customHeight="1" x14ac:dyDescent="0.2">
      <c r="A576" s="7" t="s">
        <v>23</v>
      </c>
      <c r="B576" s="36" t="s">
        <v>13853</v>
      </c>
      <c r="C576" s="36" t="s">
        <v>27</v>
      </c>
      <c r="D576" s="7" t="s">
        <v>13855</v>
      </c>
    </row>
    <row r="577" spans="1:4" ht="12.75" customHeight="1" x14ac:dyDescent="0.2">
      <c r="A577" s="7" t="s">
        <v>23</v>
      </c>
      <c r="B577" s="36" t="s">
        <v>13853</v>
      </c>
      <c r="C577" s="36" t="s">
        <v>29</v>
      </c>
      <c r="D577" s="7" t="s">
        <v>13856</v>
      </c>
    </row>
    <row r="578" spans="1:4" ht="12.75" customHeight="1" x14ac:dyDescent="0.2">
      <c r="A578" s="7" t="s">
        <v>23</v>
      </c>
      <c r="B578" s="36" t="s">
        <v>13853</v>
      </c>
      <c r="C578" s="36" t="s">
        <v>29</v>
      </c>
      <c r="D578" s="7" t="s">
        <v>13857</v>
      </c>
    </row>
    <row r="579" spans="1:4" ht="12.75" customHeight="1" x14ac:dyDescent="0.2">
      <c r="A579" s="7" t="s">
        <v>23</v>
      </c>
      <c r="B579" s="36" t="s">
        <v>13853</v>
      </c>
      <c r="C579" s="36" t="s">
        <v>29</v>
      </c>
      <c r="D579" s="7" t="s">
        <v>13858</v>
      </c>
    </row>
    <row r="580" spans="1:4" ht="12.75" customHeight="1" x14ac:dyDescent="0.2">
      <c r="A580" s="7" t="s">
        <v>23</v>
      </c>
      <c r="B580" s="36" t="s">
        <v>13853</v>
      </c>
      <c r="C580" s="36" t="s">
        <v>29</v>
      </c>
      <c r="D580" s="7" t="s">
        <v>13859</v>
      </c>
    </row>
    <row r="581" spans="1:4" ht="12.75" customHeight="1" x14ac:dyDescent="0.2">
      <c r="A581" s="7" t="s">
        <v>23</v>
      </c>
      <c r="B581" s="36" t="s">
        <v>13853</v>
      </c>
      <c r="C581" s="36" t="s">
        <v>29</v>
      </c>
      <c r="D581" s="7" t="s">
        <v>13860</v>
      </c>
    </row>
    <row r="582" spans="1:4" ht="12.75" customHeight="1" x14ac:dyDescent="0.2">
      <c r="A582" s="7" t="s">
        <v>23</v>
      </c>
      <c r="B582" s="36" t="s">
        <v>13853</v>
      </c>
      <c r="C582" s="36" t="s">
        <v>29</v>
      </c>
      <c r="D582" s="7" t="s">
        <v>13861</v>
      </c>
    </row>
    <row r="583" spans="1:4" ht="12.75" customHeight="1" x14ac:dyDescent="0.2">
      <c r="A583" s="7" t="s">
        <v>23</v>
      </c>
      <c r="B583" s="36" t="s">
        <v>13853</v>
      </c>
      <c r="C583" s="36" t="s">
        <v>29</v>
      </c>
      <c r="D583" s="7" t="s">
        <v>13862</v>
      </c>
    </row>
    <row r="584" spans="1:4" ht="12.75" customHeight="1" x14ac:dyDescent="0.2">
      <c r="A584" s="7" t="s">
        <v>23</v>
      </c>
      <c r="B584" s="36" t="s">
        <v>13853</v>
      </c>
      <c r="C584" s="36" t="s">
        <v>29</v>
      </c>
      <c r="D584" s="7" t="s">
        <v>13863</v>
      </c>
    </row>
    <row r="585" spans="1:4" ht="12.75" customHeight="1" x14ac:dyDescent="0.2">
      <c r="A585" s="7" t="s">
        <v>23</v>
      </c>
      <c r="B585" s="36" t="s">
        <v>13864</v>
      </c>
      <c r="C585" s="36" t="s">
        <v>25</v>
      </c>
      <c r="D585" s="7" t="s">
        <v>13865</v>
      </c>
    </row>
    <row r="586" spans="1:4" ht="12.75" customHeight="1" x14ac:dyDescent="0.2">
      <c r="A586" s="7" t="s">
        <v>23</v>
      </c>
      <c r="B586" s="36" t="s">
        <v>13864</v>
      </c>
      <c r="C586" s="36" t="s">
        <v>27</v>
      </c>
      <c r="D586" s="7" t="s">
        <v>13866</v>
      </c>
    </row>
    <row r="587" spans="1:4" ht="12.75" customHeight="1" x14ac:dyDescent="0.2">
      <c r="A587" s="7" t="s">
        <v>23</v>
      </c>
      <c r="B587" s="36" t="s">
        <v>13864</v>
      </c>
      <c r="C587" s="36" t="s">
        <v>29</v>
      </c>
      <c r="D587" s="7" t="s">
        <v>13867</v>
      </c>
    </row>
    <row r="588" spans="1:4" ht="12.75" customHeight="1" x14ac:dyDescent="0.2">
      <c r="A588" s="7" t="s">
        <v>23</v>
      </c>
      <c r="B588" s="36" t="s">
        <v>13864</v>
      </c>
      <c r="C588" s="36" t="s">
        <v>29</v>
      </c>
      <c r="D588" s="7" t="s">
        <v>13868</v>
      </c>
    </row>
    <row r="589" spans="1:4" ht="12.75" customHeight="1" x14ac:dyDescent="0.2">
      <c r="A589" s="7" t="s">
        <v>23</v>
      </c>
      <c r="B589" s="36" t="s">
        <v>13864</v>
      </c>
      <c r="C589" s="36" t="s">
        <v>29</v>
      </c>
      <c r="D589" s="7" t="s">
        <v>13869</v>
      </c>
    </row>
    <row r="590" spans="1:4" ht="12.75" customHeight="1" x14ac:dyDescent="0.2">
      <c r="A590" s="7" t="s">
        <v>23</v>
      </c>
      <c r="B590" s="36" t="s">
        <v>13864</v>
      </c>
      <c r="C590" s="36" t="s">
        <v>29</v>
      </c>
      <c r="D590" s="7" t="s">
        <v>13870</v>
      </c>
    </row>
    <row r="591" spans="1:4" ht="12.75" customHeight="1" x14ac:dyDescent="0.2">
      <c r="A591" s="7" t="s">
        <v>23</v>
      </c>
      <c r="B591" s="36" t="s">
        <v>13864</v>
      </c>
      <c r="C591" s="36" t="s">
        <v>29</v>
      </c>
      <c r="D591" s="7" t="s">
        <v>13871</v>
      </c>
    </row>
    <row r="592" spans="1:4" ht="12.75" customHeight="1" x14ac:dyDescent="0.2">
      <c r="A592" s="7" t="s">
        <v>23</v>
      </c>
      <c r="B592" s="36" t="s">
        <v>13864</v>
      </c>
      <c r="C592" s="36" t="s">
        <v>29</v>
      </c>
      <c r="D592" s="7" t="s">
        <v>13872</v>
      </c>
    </row>
    <row r="593" spans="1:4" ht="12.75" customHeight="1" x14ac:dyDescent="0.2">
      <c r="A593" s="7" t="s">
        <v>23</v>
      </c>
      <c r="B593" s="36" t="s">
        <v>13864</v>
      </c>
      <c r="C593" s="36" t="s">
        <v>29</v>
      </c>
      <c r="D593" s="7" t="s">
        <v>13873</v>
      </c>
    </row>
    <row r="594" spans="1:4" ht="12.75" customHeight="1" x14ac:dyDescent="0.2">
      <c r="A594" s="7" t="s">
        <v>23</v>
      </c>
      <c r="B594" s="36" t="s">
        <v>13864</v>
      </c>
      <c r="C594" s="36" t="s">
        <v>29</v>
      </c>
      <c r="D594" s="7" t="s">
        <v>13874</v>
      </c>
    </row>
    <row r="595" spans="1:4" ht="12.75" customHeight="1" x14ac:dyDescent="0.2">
      <c r="A595" s="7" t="s">
        <v>23</v>
      </c>
      <c r="B595" s="36" t="s">
        <v>13875</v>
      </c>
      <c r="C595" s="36" t="s">
        <v>25</v>
      </c>
      <c r="D595" s="7" t="s">
        <v>13876</v>
      </c>
    </row>
    <row r="596" spans="1:4" ht="12.75" customHeight="1" x14ac:dyDescent="0.2">
      <c r="A596" s="7" t="s">
        <v>23</v>
      </c>
      <c r="B596" s="36" t="s">
        <v>13875</v>
      </c>
      <c r="C596" s="36" t="s">
        <v>27</v>
      </c>
      <c r="D596" s="7" t="s">
        <v>13877</v>
      </c>
    </row>
    <row r="597" spans="1:4" ht="12.75" customHeight="1" x14ac:dyDescent="0.2">
      <c r="A597" s="7" t="s">
        <v>23</v>
      </c>
      <c r="B597" s="36" t="s">
        <v>13875</v>
      </c>
      <c r="C597" s="36" t="s">
        <v>29</v>
      </c>
      <c r="D597" s="7" t="s">
        <v>13878</v>
      </c>
    </row>
    <row r="598" spans="1:4" ht="12.75" customHeight="1" x14ac:dyDescent="0.2">
      <c r="A598" s="7" t="s">
        <v>23</v>
      </c>
      <c r="B598" s="36" t="s">
        <v>13875</v>
      </c>
      <c r="C598" s="36" t="s">
        <v>29</v>
      </c>
      <c r="D598" s="7" t="s">
        <v>13879</v>
      </c>
    </row>
    <row r="599" spans="1:4" ht="12.75" customHeight="1" x14ac:dyDescent="0.2">
      <c r="A599" s="7" t="s">
        <v>23</v>
      </c>
      <c r="B599" s="36" t="s">
        <v>13875</v>
      </c>
      <c r="C599" s="36" t="s">
        <v>29</v>
      </c>
      <c r="D599" s="7" t="s">
        <v>13880</v>
      </c>
    </row>
    <row r="600" spans="1:4" ht="12.75" customHeight="1" x14ac:dyDescent="0.2">
      <c r="A600" s="7" t="s">
        <v>23</v>
      </c>
      <c r="B600" s="36" t="s">
        <v>13875</v>
      </c>
      <c r="C600" s="36" t="s">
        <v>29</v>
      </c>
      <c r="D600" s="7" t="s">
        <v>13881</v>
      </c>
    </row>
    <row r="601" spans="1:4" ht="12.75" customHeight="1" x14ac:dyDescent="0.2">
      <c r="A601" s="7" t="s">
        <v>23</v>
      </c>
      <c r="B601" s="36" t="s">
        <v>13875</v>
      </c>
      <c r="C601" s="36" t="s">
        <v>29</v>
      </c>
      <c r="D601" s="7" t="s">
        <v>13882</v>
      </c>
    </row>
    <row r="602" spans="1:4" ht="12.75" customHeight="1" x14ac:dyDescent="0.2">
      <c r="A602" s="7" t="s">
        <v>23</v>
      </c>
      <c r="B602" s="36" t="s">
        <v>13875</v>
      </c>
      <c r="C602" s="36" t="s">
        <v>29</v>
      </c>
      <c r="D602" s="7" t="s">
        <v>13883</v>
      </c>
    </row>
    <row r="603" spans="1:4" ht="12.75" customHeight="1" x14ac:dyDescent="0.2">
      <c r="A603" s="7" t="s">
        <v>23</v>
      </c>
      <c r="B603" s="36" t="s">
        <v>13875</v>
      </c>
      <c r="C603" s="36" t="s">
        <v>29</v>
      </c>
      <c r="D603" s="7" t="s">
        <v>13884</v>
      </c>
    </row>
    <row r="604" spans="1:4" ht="12.75" customHeight="1" x14ac:dyDescent="0.2">
      <c r="A604" s="7" t="s">
        <v>23</v>
      </c>
      <c r="B604" s="36" t="s">
        <v>13875</v>
      </c>
      <c r="C604" s="36" t="s">
        <v>29</v>
      </c>
      <c r="D604" s="7" t="s">
        <v>13885</v>
      </c>
    </row>
    <row r="605" spans="1:4" ht="12.75" customHeight="1" x14ac:dyDescent="0.2">
      <c r="A605" s="7" t="s">
        <v>23</v>
      </c>
      <c r="B605" s="36" t="s">
        <v>13886</v>
      </c>
      <c r="C605" s="36" t="s">
        <v>25</v>
      </c>
      <c r="D605" s="7" t="s">
        <v>13887</v>
      </c>
    </row>
    <row r="606" spans="1:4" ht="12.75" customHeight="1" x14ac:dyDescent="0.2">
      <c r="A606" s="7" t="s">
        <v>23</v>
      </c>
      <c r="B606" s="36" t="s">
        <v>13886</v>
      </c>
      <c r="C606" s="36" t="s">
        <v>27</v>
      </c>
      <c r="D606" s="7" t="s">
        <v>13888</v>
      </c>
    </row>
    <row r="607" spans="1:4" ht="12.75" customHeight="1" x14ac:dyDescent="0.2">
      <c r="A607" s="7" t="s">
        <v>23</v>
      </c>
      <c r="B607" s="36" t="s">
        <v>13886</v>
      </c>
      <c r="C607" s="36" t="s">
        <v>29</v>
      </c>
      <c r="D607" s="7" t="s">
        <v>13889</v>
      </c>
    </row>
    <row r="608" spans="1:4" ht="12.75" customHeight="1" x14ac:dyDescent="0.2">
      <c r="A608" s="7" t="s">
        <v>23</v>
      </c>
      <c r="B608" s="36" t="s">
        <v>13886</v>
      </c>
      <c r="C608" s="36" t="s">
        <v>29</v>
      </c>
      <c r="D608" s="7" t="s">
        <v>13890</v>
      </c>
    </row>
    <row r="609" spans="1:4" ht="12.75" customHeight="1" x14ac:dyDescent="0.2">
      <c r="A609" s="7" t="s">
        <v>23</v>
      </c>
      <c r="B609" s="36" t="s">
        <v>13886</v>
      </c>
      <c r="C609" s="36" t="s">
        <v>29</v>
      </c>
      <c r="D609" s="7" t="s">
        <v>13891</v>
      </c>
    </row>
    <row r="610" spans="1:4" ht="12.75" customHeight="1" x14ac:dyDescent="0.2">
      <c r="A610" s="7" t="s">
        <v>23</v>
      </c>
      <c r="B610" s="36" t="s">
        <v>13886</v>
      </c>
      <c r="C610" s="36" t="s">
        <v>29</v>
      </c>
      <c r="D610" s="7" t="s">
        <v>13892</v>
      </c>
    </row>
    <row r="611" spans="1:4" ht="12.75" customHeight="1" x14ac:dyDescent="0.2">
      <c r="A611" s="7" t="s">
        <v>23</v>
      </c>
      <c r="B611" s="36" t="s">
        <v>13886</v>
      </c>
      <c r="C611" s="36" t="s">
        <v>29</v>
      </c>
      <c r="D611" s="7" t="s">
        <v>13893</v>
      </c>
    </row>
    <row r="612" spans="1:4" ht="12.75" customHeight="1" x14ac:dyDescent="0.2">
      <c r="A612" s="7" t="s">
        <v>23</v>
      </c>
      <c r="B612" s="36" t="s">
        <v>13886</v>
      </c>
      <c r="C612" s="36" t="s">
        <v>29</v>
      </c>
      <c r="D612" s="7" t="s">
        <v>13894</v>
      </c>
    </row>
    <row r="613" spans="1:4" ht="12.75" customHeight="1" x14ac:dyDescent="0.2">
      <c r="A613" s="7" t="s">
        <v>23</v>
      </c>
      <c r="B613" s="36" t="s">
        <v>13886</v>
      </c>
      <c r="C613" s="36" t="s">
        <v>29</v>
      </c>
      <c r="D613" s="7" t="s">
        <v>13895</v>
      </c>
    </row>
    <row r="614" spans="1:4" ht="12.75" customHeight="1" x14ac:dyDescent="0.2">
      <c r="A614" s="7" t="s">
        <v>23</v>
      </c>
      <c r="B614" s="36" t="s">
        <v>13886</v>
      </c>
      <c r="C614" s="36" t="s">
        <v>29</v>
      </c>
      <c r="D614" s="7" t="s">
        <v>13896</v>
      </c>
    </row>
    <row r="615" spans="1:4" ht="12.75" customHeight="1" x14ac:dyDescent="0.2">
      <c r="A615" s="7" t="s">
        <v>23</v>
      </c>
      <c r="B615" s="36" t="s">
        <v>13897</v>
      </c>
      <c r="C615" s="36" t="s">
        <v>25</v>
      </c>
      <c r="D615" s="7" t="s">
        <v>13898</v>
      </c>
    </row>
    <row r="616" spans="1:4" ht="12.75" customHeight="1" x14ac:dyDescent="0.2">
      <c r="A616" s="7" t="s">
        <v>23</v>
      </c>
      <c r="B616" s="36" t="s">
        <v>13897</v>
      </c>
      <c r="C616" s="36" t="s">
        <v>27</v>
      </c>
      <c r="D616" s="7" t="s">
        <v>13899</v>
      </c>
    </row>
    <row r="617" spans="1:4" ht="12.75" customHeight="1" x14ac:dyDescent="0.2">
      <c r="A617" s="7" t="s">
        <v>23</v>
      </c>
      <c r="B617" s="36" t="s">
        <v>13897</v>
      </c>
      <c r="C617" s="36" t="s">
        <v>29</v>
      </c>
      <c r="D617" s="7" t="s">
        <v>13900</v>
      </c>
    </row>
    <row r="618" spans="1:4" ht="12.75" customHeight="1" x14ac:dyDescent="0.2">
      <c r="A618" s="7" t="s">
        <v>23</v>
      </c>
      <c r="B618" s="36" t="s">
        <v>13897</v>
      </c>
      <c r="C618" s="36" t="s">
        <v>29</v>
      </c>
      <c r="D618" s="7" t="s">
        <v>13901</v>
      </c>
    </row>
    <row r="619" spans="1:4" ht="12.75" customHeight="1" x14ac:dyDescent="0.2">
      <c r="A619" s="7" t="s">
        <v>23</v>
      </c>
      <c r="B619" s="36" t="s">
        <v>13897</v>
      </c>
      <c r="C619" s="36" t="s">
        <v>29</v>
      </c>
      <c r="D619" s="7" t="s">
        <v>13902</v>
      </c>
    </row>
    <row r="620" spans="1:4" ht="12.75" customHeight="1" x14ac:dyDescent="0.2">
      <c r="A620" s="7" t="s">
        <v>23</v>
      </c>
      <c r="B620" s="36" t="s">
        <v>13897</v>
      </c>
      <c r="C620" s="36" t="s">
        <v>29</v>
      </c>
      <c r="D620" s="7" t="s">
        <v>13903</v>
      </c>
    </row>
    <row r="621" spans="1:4" ht="12.75" customHeight="1" x14ac:dyDescent="0.2">
      <c r="A621" s="7" t="s">
        <v>23</v>
      </c>
      <c r="B621" s="36" t="s">
        <v>13897</v>
      </c>
      <c r="C621" s="36" t="s">
        <v>29</v>
      </c>
      <c r="D621" s="7" t="s">
        <v>13904</v>
      </c>
    </row>
    <row r="622" spans="1:4" ht="12.75" customHeight="1" x14ac:dyDescent="0.2">
      <c r="A622" s="7" t="s">
        <v>23</v>
      </c>
      <c r="B622" s="36" t="s">
        <v>13897</v>
      </c>
      <c r="C622" s="36" t="s">
        <v>29</v>
      </c>
      <c r="D622" s="7" t="s">
        <v>13905</v>
      </c>
    </row>
    <row r="623" spans="1:4" ht="12.75" customHeight="1" x14ac:dyDescent="0.2">
      <c r="A623" s="7" t="s">
        <v>23</v>
      </c>
      <c r="B623" s="36" t="s">
        <v>13897</v>
      </c>
      <c r="C623" s="36" t="s">
        <v>29</v>
      </c>
      <c r="D623" s="7" t="s">
        <v>13906</v>
      </c>
    </row>
    <row r="624" spans="1:4" ht="12.75" customHeight="1" x14ac:dyDescent="0.2">
      <c r="A624" s="7" t="s">
        <v>23</v>
      </c>
      <c r="B624" s="36" t="s">
        <v>13897</v>
      </c>
      <c r="C624" s="36" t="s">
        <v>29</v>
      </c>
      <c r="D624" s="7" t="s">
        <v>13907</v>
      </c>
    </row>
    <row r="625" spans="1:4" ht="12.75" customHeight="1" x14ac:dyDescent="0.2">
      <c r="A625" s="7" t="s">
        <v>23</v>
      </c>
      <c r="B625" s="36" t="s">
        <v>13908</v>
      </c>
      <c r="C625" s="36" t="s">
        <v>25</v>
      </c>
      <c r="D625" s="7" t="s">
        <v>13909</v>
      </c>
    </row>
    <row r="626" spans="1:4" ht="12.75" customHeight="1" x14ac:dyDescent="0.2">
      <c r="A626" s="7" t="s">
        <v>23</v>
      </c>
      <c r="B626" s="36" t="s">
        <v>13908</v>
      </c>
      <c r="C626" s="36" t="s">
        <v>27</v>
      </c>
      <c r="D626" s="7" t="s">
        <v>13910</v>
      </c>
    </row>
    <row r="627" spans="1:4" ht="12.75" customHeight="1" x14ac:dyDescent="0.2">
      <c r="A627" s="7" t="s">
        <v>23</v>
      </c>
      <c r="B627" s="36" t="s">
        <v>13908</v>
      </c>
      <c r="C627" s="36" t="s">
        <v>29</v>
      </c>
      <c r="D627" s="7" t="s">
        <v>13911</v>
      </c>
    </row>
    <row r="628" spans="1:4" ht="12.75" customHeight="1" x14ac:dyDescent="0.2">
      <c r="A628" s="7" t="s">
        <v>23</v>
      </c>
      <c r="B628" s="36" t="s">
        <v>13908</v>
      </c>
      <c r="C628" s="36" t="s">
        <v>29</v>
      </c>
      <c r="D628" s="7" t="s">
        <v>13912</v>
      </c>
    </row>
    <row r="629" spans="1:4" ht="12.75" customHeight="1" x14ac:dyDescent="0.2">
      <c r="A629" s="7" t="s">
        <v>23</v>
      </c>
      <c r="B629" s="36" t="s">
        <v>13908</v>
      </c>
      <c r="C629" s="36" t="s">
        <v>29</v>
      </c>
      <c r="D629" s="7" t="s">
        <v>13913</v>
      </c>
    </row>
    <row r="630" spans="1:4" ht="12.75" customHeight="1" x14ac:dyDescent="0.2">
      <c r="A630" s="7" t="s">
        <v>23</v>
      </c>
      <c r="B630" s="36" t="s">
        <v>13908</v>
      </c>
      <c r="C630" s="36" t="s">
        <v>29</v>
      </c>
      <c r="D630" s="7" t="s">
        <v>13914</v>
      </c>
    </row>
    <row r="631" spans="1:4" ht="12.75" customHeight="1" x14ac:dyDescent="0.2">
      <c r="A631" s="7" t="s">
        <v>23</v>
      </c>
      <c r="B631" s="36" t="s">
        <v>13908</v>
      </c>
      <c r="C631" s="36" t="s">
        <v>29</v>
      </c>
      <c r="D631" s="7" t="s">
        <v>13915</v>
      </c>
    </row>
    <row r="632" spans="1:4" ht="12.75" customHeight="1" x14ac:dyDescent="0.2">
      <c r="A632" s="7" t="s">
        <v>23</v>
      </c>
      <c r="B632" s="36" t="s">
        <v>13908</v>
      </c>
      <c r="C632" s="36" t="s">
        <v>29</v>
      </c>
      <c r="D632" s="7" t="s">
        <v>13916</v>
      </c>
    </row>
    <row r="633" spans="1:4" ht="12.75" customHeight="1" x14ac:dyDescent="0.2">
      <c r="A633" s="7" t="s">
        <v>23</v>
      </c>
      <c r="B633" s="36" t="s">
        <v>13908</v>
      </c>
      <c r="C633" s="36" t="s">
        <v>29</v>
      </c>
      <c r="D633" s="7" t="s">
        <v>13917</v>
      </c>
    </row>
    <row r="634" spans="1:4" ht="12.75" customHeight="1" x14ac:dyDescent="0.2">
      <c r="A634" s="7" t="s">
        <v>23</v>
      </c>
      <c r="B634" s="36" t="s">
        <v>13908</v>
      </c>
      <c r="C634" s="36" t="s">
        <v>29</v>
      </c>
      <c r="D634" s="7" t="s">
        <v>13918</v>
      </c>
    </row>
    <row r="635" spans="1:4" ht="12.75" customHeight="1" x14ac:dyDescent="0.2">
      <c r="A635" s="7" t="s">
        <v>23</v>
      </c>
      <c r="B635" s="36" t="s">
        <v>13919</v>
      </c>
      <c r="C635" s="36" t="s">
        <v>25</v>
      </c>
      <c r="D635" s="7" t="s">
        <v>13920</v>
      </c>
    </row>
    <row r="636" spans="1:4" ht="12.75" customHeight="1" x14ac:dyDescent="0.2">
      <c r="A636" s="7" t="s">
        <v>23</v>
      </c>
      <c r="B636" s="36" t="s">
        <v>13919</v>
      </c>
      <c r="C636" s="36" t="s">
        <v>27</v>
      </c>
      <c r="D636" s="7" t="s">
        <v>13921</v>
      </c>
    </row>
    <row r="637" spans="1:4" ht="12.75" customHeight="1" x14ac:dyDescent="0.2">
      <c r="A637" s="7" t="s">
        <v>23</v>
      </c>
      <c r="B637" s="36" t="s">
        <v>13919</v>
      </c>
      <c r="C637" s="36" t="s">
        <v>29</v>
      </c>
      <c r="D637" s="7" t="s">
        <v>13922</v>
      </c>
    </row>
    <row r="638" spans="1:4" ht="12.75" customHeight="1" x14ac:dyDescent="0.2">
      <c r="A638" s="7" t="s">
        <v>23</v>
      </c>
      <c r="B638" s="36" t="s">
        <v>13919</v>
      </c>
      <c r="C638" s="36" t="s">
        <v>29</v>
      </c>
      <c r="D638" s="7" t="s">
        <v>13923</v>
      </c>
    </row>
    <row r="639" spans="1:4" ht="12.75" customHeight="1" x14ac:dyDescent="0.2">
      <c r="A639" s="7" t="s">
        <v>23</v>
      </c>
      <c r="B639" s="36" t="s">
        <v>13919</v>
      </c>
      <c r="C639" s="36" t="s">
        <v>29</v>
      </c>
      <c r="D639" s="7" t="s">
        <v>13924</v>
      </c>
    </row>
    <row r="640" spans="1:4" ht="12.75" customHeight="1" x14ac:dyDescent="0.2">
      <c r="A640" s="7" t="s">
        <v>23</v>
      </c>
      <c r="B640" s="36" t="s">
        <v>13919</v>
      </c>
      <c r="C640" s="36" t="s">
        <v>29</v>
      </c>
      <c r="D640" s="7" t="s">
        <v>13925</v>
      </c>
    </row>
    <row r="641" spans="1:4" ht="12.75" customHeight="1" x14ac:dyDescent="0.2">
      <c r="A641" s="7" t="s">
        <v>23</v>
      </c>
      <c r="B641" s="36" t="s">
        <v>13919</v>
      </c>
      <c r="C641" s="36" t="s">
        <v>29</v>
      </c>
      <c r="D641" s="7" t="s">
        <v>13926</v>
      </c>
    </row>
    <row r="642" spans="1:4" ht="12.75" customHeight="1" x14ac:dyDescent="0.2">
      <c r="A642" s="7" t="s">
        <v>23</v>
      </c>
      <c r="B642" s="36" t="s">
        <v>13919</v>
      </c>
      <c r="C642" s="36" t="s">
        <v>29</v>
      </c>
      <c r="D642" s="7" t="s">
        <v>13927</v>
      </c>
    </row>
    <row r="643" spans="1:4" ht="12.75" customHeight="1" x14ac:dyDescent="0.2">
      <c r="A643" s="7" t="s">
        <v>23</v>
      </c>
      <c r="B643" s="36" t="s">
        <v>13919</v>
      </c>
      <c r="C643" s="36" t="s">
        <v>29</v>
      </c>
      <c r="D643" s="7" t="s">
        <v>13928</v>
      </c>
    </row>
    <row r="644" spans="1:4" ht="12.75" customHeight="1" x14ac:dyDescent="0.2">
      <c r="A644" s="7" t="s">
        <v>23</v>
      </c>
      <c r="B644" s="36" t="s">
        <v>13919</v>
      </c>
      <c r="C644" s="36" t="s">
        <v>29</v>
      </c>
      <c r="D644" s="7" t="s">
        <v>13929</v>
      </c>
    </row>
    <row r="645" spans="1:4" ht="12.75" customHeight="1" x14ac:dyDescent="0.2">
      <c r="A645" s="7" t="s">
        <v>23</v>
      </c>
      <c r="B645" s="36" t="s">
        <v>5477</v>
      </c>
      <c r="C645" s="36" t="s">
        <v>25</v>
      </c>
      <c r="D645" s="7" t="s">
        <v>13930</v>
      </c>
    </row>
    <row r="646" spans="1:4" ht="12.75" customHeight="1" x14ac:dyDescent="0.2">
      <c r="A646" s="7" t="s">
        <v>23</v>
      </c>
      <c r="B646" s="36" t="s">
        <v>5477</v>
      </c>
      <c r="C646" s="36" t="s">
        <v>27</v>
      </c>
      <c r="D646" s="7" t="s">
        <v>13931</v>
      </c>
    </row>
    <row r="647" spans="1:4" ht="12.75" customHeight="1" x14ac:dyDescent="0.2">
      <c r="A647" s="7" t="s">
        <v>23</v>
      </c>
      <c r="B647" s="36" t="s">
        <v>5477</v>
      </c>
      <c r="C647" s="36" t="s">
        <v>29</v>
      </c>
      <c r="D647" s="7" t="s">
        <v>13932</v>
      </c>
    </row>
    <row r="648" spans="1:4" ht="12.75" customHeight="1" x14ac:dyDescent="0.2">
      <c r="A648" s="7" t="s">
        <v>23</v>
      </c>
      <c r="B648" s="36" t="s">
        <v>5477</v>
      </c>
      <c r="C648" s="36" t="s">
        <v>29</v>
      </c>
      <c r="D648" s="7" t="s">
        <v>13933</v>
      </c>
    </row>
    <row r="649" spans="1:4" ht="12.75" customHeight="1" x14ac:dyDescent="0.2">
      <c r="A649" s="7" t="s">
        <v>23</v>
      </c>
      <c r="B649" s="36" t="s">
        <v>5477</v>
      </c>
      <c r="C649" s="36" t="s">
        <v>29</v>
      </c>
      <c r="D649" s="7" t="s">
        <v>13934</v>
      </c>
    </row>
    <row r="650" spans="1:4" ht="12.75" customHeight="1" x14ac:dyDescent="0.2">
      <c r="A650" s="7" t="s">
        <v>23</v>
      </c>
      <c r="B650" s="36" t="s">
        <v>5477</v>
      </c>
      <c r="C650" s="36" t="s">
        <v>29</v>
      </c>
      <c r="D650" s="7" t="s">
        <v>13935</v>
      </c>
    </row>
    <row r="651" spans="1:4" ht="12.75" customHeight="1" x14ac:dyDescent="0.2">
      <c r="A651" s="7" t="s">
        <v>23</v>
      </c>
      <c r="B651" s="36" t="s">
        <v>5477</v>
      </c>
      <c r="C651" s="36" t="s">
        <v>29</v>
      </c>
      <c r="D651" s="7" t="s">
        <v>13936</v>
      </c>
    </row>
    <row r="652" spans="1:4" ht="12.75" customHeight="1" x14ac:dyDescent="0.2">
      <c r="A652" s="7" t="s">
        <v>23</v>
      </c>
      <c r="B652" s="36" t="s">
        <v>5477</v>
      </c>
      <c r="C652" s="36" t="s">
        <v>29</v>
      </c>
      <c r="D652" s="7" t="s">
        <v>13937</v>
      </c>
    </row>
    <row r="653" spans="1:4" ht="12.75" customHeight="1" x14ac:dyDescent="0.2">
      <c r="A653" s="7" t="s">
        <v>23</v>
      </c>
      <c r="B653" s="36" t="s">
        <v>5477</v>
      </c>
      <c r="C653" s="36" t="s">
        <v>29</v>
      </c>
      <c r="D653" s="7" t="s">
        <v>13938</v>
      </c>
    </row>
    <row r="654" spans="1:4" ht="12.75" customHeight="1" x14ac:dyDescent="0.2">
      <c r="A654" s="7" t="s">
        <v>23</v>
      </c>
      <c r="B654" s="36" t="s">
        <v>5477</v>
      </c>
      <c r="C654" s="36" t="s">
        <v>29</v>
      </c>
      <c r="D654" s="7" t="s">
        <v>13939</v>
      </c>
    </row>
    <row r="655" spans="1:4" ht="12.75" customHeight="1" x14ac:dyDescent="0.2">
      <c r="A655" s="7" t="s">
        <v>23</v>
      </c>
      <c r="B655" s="36" t="s">
        <v>13940</v>
      </c>
      <c r="C655" s="36" t="s">
        <v>25</v>
      </c>
      <c r="D655" s="7" t="s">
        <v>13941</v>
      </c>
    </row>
    <row r="656" spans="1:4" ht="12.75" customHeight="1" x14ac:dyDescent="0.2">
      <c r="A656" s="7" t="s">
        <v>23</v>
      </c>
      <c r="B656" s="36" t="s">
        <v>13940</v>
      </c>
      <c r="C656" s="36" t="s">
        <v>27</v>
      </c>
      <c r="D656" s="7" t="s">
        <v>13942</v>
      </c>
    </row>
    <row r="657" spans="1:4" ht="12.75" customHeight="1" x14ac:dyDescent="0.2">
      <c r="A657" s="7" t="s">
        <v>23</v>
      </c>
      <c r="B657" s="36" t="s">
        <v>13940</v>
      </c>
      <c r="C657" s="36" t="s">
        <v>29</v>
      </c>
      <c r="D657" s="7" t="s">
        <v>13943</v>
      </c>
    </row>
    <row r="658" spans="1:4" ht="12.75" customHeight="1" x14ac:dyDescent="0.2">
      <c r="A658" s="7" t="s">
        <v>23</v>
      </c>
      <c r="B658" s="36" t="s">
        <v>13940</v>
      </c>
      <c r="C658" s="36" t="s">
        <v>29</v>
      </c>
      <c r="D658" s="7" t="s">
        <v>13944</v>
      </c>
    </row>
    <row r="659" spans="1:4" ht="12.75" customHeight="1" x14ac:dyDescent="0.2">
      <c r="A659" s="7" t="s">
        <v>23</v>
      </c>
      <c r="B659" s="36" t="s">
        <v>13940</v>
      </c>
      <c r="C659" s="36" t="s">
        <v>29</v>
      </c>
      <c r="D659" s="7" t="s">
        <v>13945</v>
      </c>
    </row>
    <row r="660" spans="1:4" ht="12.75" customHeight="1" x14ac:dyDescent="0.2">
      <c r="A660" s="7" t="s">
        <v>23</v>
      </c>
      <c r="B660" s="36" t="s">
        <v>13940</v>
      </c>
      <c r="C660" s="36" t="s">
        <v>29</v>
      </c>
      <c r="D660" s="7" t="s">
        <v>13946</v>
      </c>
    </row>
    <row r="661" spans="1:4" ht="12.75" customHeight="1" x14ac:dyDescent="0.2">
      <c r="A661" s="7" t="s">
        <v>23</v>
      </c>
      <c r="B661" s="36" t="s">
        <v>13940</v>
      </c>
      <c r="C661" s="36" t="s">
        <v>29</v>
      </c>
      <c r="D661" s="7" t="s">
        <v>13947</v>
      </c>
    </row>
    <row r="662" spans="1:4" ht="12.75" customHeight="1" x14ac:dyDescent="0.2">
      <c r="A662" s="7" t="s">
        <v>23</v>
      </c>
      <c r="B662" s="36" t="s">
        <v>13940</v>
      </c>
      <c r="C662" s="36" t="s">
        <v>29</v>
      </c>
      <c r="D662" s="7" t="s">
        <v>13948</v>
      </c>
    </row>
    <row r="663" spans="1:4" ht="12.75" customHeight="1" x14ac:dyDescent="0.2">
      <c r="A663" s="7" t="s">
        <v>23</v>
      </c>
      <c r="B663" s="36" t="s">
        <v>13940</v>
      </c>
      <c r="C663" s="36" t="s">
        <v>29</v>
      </c>
      <c r="D663" s="7" t="s">
        <v>13949</v>
      </c>
    </row>
    <row r="664" spans="1:4" ht="12.75" customHeight="1" x14ac:dyDescent="0.2">
      <c r="A664" s="7" t="s">
        <v>23</v>
      </c>
      <c r="B664" s="36" t="s">
        <v>13940</v>
      </c>
      <c r="C664" s="36" t="s">
        <v>29</v>
      </c>
      <c r="D664" s="7" t="s">
        <v>13950</v>
      </c>
    </row>
    <row r="665" spans="1:4" ht="12.75" customHeight="1" x14ac:dyDescent="0.2">
      <c r="A665" s="7" t="s">
        <v>23</v>
      </c>
      <c r="B665" s="36" t="s">
        <v>3063</v>
      </c>
      <c r="C665" s="36" t="s">
        <v>25</v>
      </c>
      <c r="D665" s="7" t="s">
        <v>13951</v>
      </c>
    </row>
    <row r="666" spans="1:4" ht="12.75" customHeight="1" x14ac:dyDescent="0.2">
      <c r="A666" s="7" t="s">
        <v>23</v>
      </c>
      <c r="B666" s="36" t="s">
        <v>3063</v>
      </c>
      <c r="C666" s="36" t="s">
        <v>27</v>
      </c>
      <c r="D666" s="7" t="s">
        <v>13952</v>
      </c>
    </row>
    <row r="667" spans="1:4" ht="12.75" customHeight="1" x14ac:dyDescent="0.2">
      <c r="A667" s="7" t="s">
        <v>23</v>
      </c>
      <c r="B667" s="36" t="s">
        <v>3063</v>
      </c>
      <c r="C667" s="36" t="s">
        <v>29</v>
      </c>
      <c r="D667" s="7" t="s">
        <v>13953</v>
      </c>
    </row>
    <row r="668" spans="1:4" ht="12.75" customHeight="1" x14ac:dyDescent="0.2">
      <c r="A668" s="7" t="s">
        <v>23</v>
      </c>
      <c r="B668" s="36" t="s">
        <v>3063</v>
      </c>
      <c r="C668" s="36" t="s">
        <v>29</v>
      </c>
      <c r="D668" s="7" t="s">
        <v>13954</v>
      </c>
    </row>
    <row r="669" spans="1:4" ht="12.75" customHeight="1" x14ac:dyDescent="0.2">
      <c r="A669" s="7" t="s">
        <v>23</v>
      </c>
      <c r="B669" s="36" t="s">
        <v>3063</v>
      </c>
      <c r="C669" s="36" t="s">
        <v>29</v>
      </c>
      <c r="D669" s="7" t="s">
        <v>13955</v>
      </c>
    </row>
    <row r="670" spans="1:4" ht="12.75" customHeight="1" x14ac:dyDescent="0.2">
      <c r="A670" s="7" t="s">
        <v>23</v>
      </c>
      <c r="B670" s="36" t="s">
        <v>3063</v>
      </c>
      <c r="C670" s="36" t="s">
        <v>29</v>
      </c>
      <c r="D670" s="7" t="s">
        <v>13956</v>
      </c>
    </row>
    <row r="671" spans="1:4" ht="12.75" customHeight="1" x14ac:dyDescent="0.2">
      <c r="A671" s="7" t="s">
        <v>23</v>
      </c>
      <c r="B671" s="36" t="s">
        <v>3063</v>
      </c>
      <c r="C671" s="36" t="s">
        <v>29</v>
      </c>
      <c r="D671" s="7" t="s">
        <v>13957</v>
      </c>
    </row>
    <row r="672" spans="1:4" ht="12.75" customHeight="1" x14ac:dyDescent="0.2">
      <c r="A672" s="7" t="s">
        <v>23</v>
      </c>
      <c r="B672" s="36" t="s">
        <v>3063</v>
      </c>
      <c r="C672" s="36" t="s">
        <v>29</v>
      </c>
      <c r="D672" s="7" t="s">
        <v>13958</v>
      </c>
    </row>
    <row r="673" spans="1:4" ht="12.75" customHeight="1" x14ac:dyDescent="0.2">
      <c r="A673" s="7" t="s">
        <v>23</v>
      </c>
      <c r="B673" s="36" t="s">
        <v>3063</v>
      </c>
      <c r="C673" s="36" t="s">
        <v>29</v>
      </c>
      <c r="D673" s="7" t="s">
        <v>13959</v>
      </c>
    </row>
    <row r="674" spans="1:4" ht="12.75" customHeight="1" x14ac:dyDescent="0.2">
      <c r="A674" s="7" t="s">
        <v>23</v>
      </c>
      <c r="B674" s="36" t="s">
        <v>3063</v>
      </c>
      <c r="C674" s="36" t="s">
        <v>29</v>
      </c>
      <c r="D674" s="7" t="s">
        <v>13960</v>
      </c>
    </row>
    <row r="675" spans="1:4" ht="12.75" customHeight="1" x14ac:dyDescent="0.2">
      <c r="A675" s="7" t="s">
        <v>23</v>
      </c>
      <c r="B675" s="36" t="s">
        <v>2245</v>
      </c>
      <c r="C675" s="36" t="s">
        <v>25</v>
      </c>
      <c r="D675" s="7" t="s">
        <v>13961</v>
      </c>
    </row>
    <row r="676" spans="1:4" ht="12.75" customHeight="1" x14ac:dyDescent="0.2">
      <c r="A676" s="7" t="s">
        <v>23</v>
      </c>
      <c r="B676" s="36" t="s">
        <v>2245</v>
      </c>
      <c r="C676" s="36" t="s">
        <v>27</v>
      </c>
      <c r="D676" s="7" t="s">
        <v>13962</v>
      </c>
    </row>
    <row r="677" spans="1:4" ht="12.75" customHeight="1" x14ac:dyDescent="0.2">
      <c r="A677" s="7" t="s">
        <v>23</v>
      </c>
      <c r="B677" s="36" t="s">
        <v>2245</v>
      </c>
      <c r="C677" s="36" t="s">
        <v>29</v>
      </c>
      <c r="D677" s="7" t="s">
        <v>13963</v>
      </c>
    </row>
    <row r="678" spans="1:4" ht="12.75" customHeight="1" x14ac:dyDescent="0.2">
      <c r="A678" s="7" t="s">
        <v>23</v>
      </c>
      <c r="B678" s="36" t="s">
        <v>2245</v>
      </c>
      <c r="C678" s="36" t="s">
        <v>29</v>
      </c>
      <c r="D678" s="7" t="s">
        <v>13964</v>
      </c>
    </row>
    <row r="679" spans="1:4" ht="12.75" customHeight="1" x14ac:dyDescent="0.2">
      <c r="A679" s="7" t="s">
        <v>23</v>
      </c>
      <c r="B679" s="36" t="s">
        <v>2245</v>
      </c>
      <c r="C679" s="36" t="s">
        <v>29</v>
      </c>
      <c r="D679" s="7" t="s">
        <v>13965</v>
      </c>
    </row>
    <row r="680" spans="1:4" ht="12.75" customHeight="1" x14ac:dyDescent="0.2">
      <c r="A680" s="7" t="s">
        <v>23</v>
      </c>
      <c r="B680" s="36" t="s">
        <v>2245</v>
      </c>
      <c r="C680" s="36" t="s">
        <v>29</v>
      </c>
      <c r="D680" s="7" t="s">
        <v>13966</v>
      </c>
    </row>
    <row r="681" spans="1:4" ht="12.75" customHeight="1" x14ac:dyDescent="0.2">
      <c r="A681" s="7" t="s">
        <v>23</v>
      </c>
      <c r="B681" s="36" t="s">
        <v>2245</v>
      </c>
      <c r="C681" s="36" t="s">
        <v>29</v>
      </c>
      <c r="D681" s="7" t="s">
        <v>13967</v>
      </c>
    </row>
    <row r="682" spans="1:4" ht="12.75" customHeight="1" x14ac:dyDescent="0.2">
      <c r="A682" s="7" t="s">
        <v>23</v>
      </c>
      <c r="B682" s="36" t="s">
        <v>2245</v>
      </c>
      <c r="C682" s="36" t="s">
        <v>29</v>
      </c>
      <c r="D682" s="7" t="s">
        <v>13968</v>
      </c>
    </row>
    <row r="683" spans="1:4" ht="12.75" customHeight="1" x14ac:dyDescent="0.2">
      <c r="A683" s="7" t="s">
        <v>23</v>
      </c>
      <c r="B683" s="36" t="s">
        <v>2245</v>
      </c>
      <c r="C683" s="36" t="s">
        <v>29</v>
      </c>
      <c r="D683" s="7" t="s">
        <v>13969</v>
      </c>
    </row>
    <row r="684" spans="1:4" ht="12.75" customHeight="1" x14ac:dyDescent="0.2">
      <c r="A684" s="7" t="s">
        <v>23</v>
      </c>
      <c r="B684" s="36" t="s">
        <v>2245</v>
      </c>
      <c r="C684" s="36" t="s">
        <v>29</v>
      </c>
      <c r="D684" s="7" t="s">
        <v>13970</v>
      </c>
    </row>
    <row r="685" spans="1:4" ht="12.75" customHeight="1" x14ac:dyDescent="0.2">
      <c r="A685" s="7" t="s">
        <v>23</v>
      </c>
      <c r="B685" s="36" t="s">
        <v>13971</v>
      </c>
      <c r="C685" s="36" t="s">
        <v>25</v>
      </c>
      <c r="D685" s="7" t="s">
        <v>13972</v>
      </c>
    </row>
    <row r="686" spans="1:4" ht="12.75" customHeight="1" x14ac:dyDescent="0.2">
      <c r="A686" s="7" t="s">
        <v>23</v>
      </c>
      <c r="B686" s="36" t="s">
        <v>13971</v>
      </c>
      <c r="C686" s="36" t="s">
        <v>27</v>
      </c>
      <c r="D686" s="7" t="s">
        <v>13973</v>
      </c>
    </row>
    <row r="687" spans="1:4" ht="12.75" customHeight="1" x14ac:dyDescent="0.2">
      <c r="A687" s="7" t="s">
        <v>23</v>
      </c>
      <c r="B687" s="36" t="s">
        <v>13971</v>
      </c>
      <c r="C687" s="36" t="s">
        <v>29</v>
      </c>
      <c r="D687" s="7" t="s">
        <v>13974</v>
      </c>
    </row>
    <row r="688" spans="1:4" ht="12.75" customHeight="1" x14ac:dyDescent="0.2">
      <c r="A688" s="7" t="s">
        <v>23</v>
      </c>
      <c r="B688" s="36" t="s">
        <v>13971</v>
      </c>
      <c r="C688" s="36" t="s">
        <v>29</v>
      </c>
      <c r="D688" s="7" t="s">
        <v>13975</v>
      </c>
    </row>
    <row r="689" spans="1:4" ht="12.75" customHeight="1" x14ac:dyDescent="0.2">
      <c r="A689" s="7" t="s">
        <v>23</v>
      </c>
      <c r="B689" s="36" t="s">
        <v>13971</v>
      </c>
      <c r="C689" s="36" t="s">
        <v>29</v>
      </c>
      <c r="D689" s="7" t="s">
        <v>13976</v>
      </c>
    </row>
    <row r="690" spans="1:4" ht="12.75" customHeight="1" x14ac:dyDescent="0.2">
      <c r="A690" s="7" t="s">
        <v>23</v>
      </c>
      <c r="B690" s="36" t="s">
        <v>13971</v>
      </c>
      <c r="C690" s="36" t="s">
        <v>29</v>
      </c>
      <c r="D690" s="7" t="s">
        <v>13977</v>
      </c>
    </row>
    <row r="691" spans="1:4" ht="12.75" customHeight="1" x14ac:dyDescent="0.2">
      <c r="A691" s="7" t="s">
        <v>23</v>
      </c>
      <c r="B691" s="36" t="s">
        <v>13971</v>
      </c>
      <c r="C691" s="36" t="s">
        <v>29</v>
      </c>
      <c r="D691" s="7" t="s">
        <v>13978</v>
      </c>
    </row>
    <row r="692" spans="1:4" ht="12.75" customHeight="1" x14ac:dyDescent="0.2">
      <c r="A692" s="7" t="s">
        <v>23</v>
      </c>
      <c r="B692" s="36" t="s">
        <v>13971</v>
      </c>
      <c r="C692" s="36" t="s">
        <v>29</v>
      </c>
      <c r="D692" s="7" t="s">
        <v>13979</v>
      </c>
    </row>
    <row r="693" spans="1:4" ht="12.75" customHeight="1" x14ac:dyDescent="0.2">
      <c r="A693" s="7" t="s">
        <v>23</v>
      </c>
      <c r="B693" s="36" t="s">
        <v>13971</v>
      </c>
      <c r="C693" s="36" t="s">
        <v>29</v>
      </c>
      <c r="D693" s="7" t="s">
        <v>13980</v>
      </c>
    </row>
    <row r="694" spans="1:4" ht="12.75" customHeight="1" x14ac:dyDescent="0.2">
      <c r="A694" s="7" t="s">
        <v>23</v>
      </c>
      <c r="B694" s="36" t="s">
        <v>13971</v>
      </c>
      <c r="C694" s="36" t="s">
        <v>29</v>
      </c>
      <c r="D694" s="7" t="s">
        <v>13981</v>
      </c>
    </row>
    <row r="695" spans="1:4" ht="12.75" customHeight="1" x14ac:dyDescent="0.2">
      <c r="A695" s="7" t="s">
        <v>23</v>
      </c>
      <c r="B695" s="36" t="s">
        <v>13982</v>
      </c>
      <c r="C695" s="36" t="s">
        <v>25</v>
      </c>
      <c r="D695" s="7" t="s">
        <v>13983</v>
      </c>
    </row>
    <row r="696" spans="1:4" ht="12.75" customHeight="1" x14ac:dyDescent="0.2">
      <c r="A696" s="7" t="s">
        <v>23</v>
      </c>
      <c r="B696" s="36" t="s">
        <v>13982</v>
      </c>
      <c r="C696" s="36" t="s">
        <v>27</v>
      </c>
      <c r="D696" s="7" t="s">
        <v>13984</v>
      </c>
    </row>
    <row r="697" spans="1:4" ht="12.75" customHeight="1" x14ac:dyDescent="0.2">
      <c r="A697" s="7" t="s">
        <v>23</v>
      </c>
      <c r="B697" s="36" t="s">
        <v>13982</v>
      </c>
      <c r="C697" s="36" t="s">
        <v>29</v>
      </c>
      <c r="D697" s="7" t="s">
        <v>13985</v>
      </c>
    </row>
    <row r="698" spans="1:4" ht="12.75" customHeight="1" x14ac:dyDescent="0.2">
      <c r="A698" s="7" t="s">
        <v>23</v>
      </c>
      <c r="B698" s="36" t="s">
        <v>13982</v>
      </c>
      <c r="C698" s="36" t="s">
        <v>29</v>
      </c>
      <c r="D698" s="7" t="s">
        <v>13986</v>
      </c>
    </row>
    <row r="699" spans="1:4" ht="12.75" customHeight="1" x14ac:dyDescent="0.2">
      <c r="A699" s="7" t="s">
        <v>23</v>
      </c>
      <c r="B699" s="36" t="s">
        <v>13982</v>
      </c>
      <c r="C699" s="36" t="s">
        <v>29</v>
      </c>
      <c r="D699" s="7" t="s">
        <v>13987</v>
      </c>
    </row>
    <row r="700" spans="1:4" ht="12.75" customHeight="1" x14ac:dyDescent="0.2">
      <c r="A700" s="7" t="s">
        <v>23</v>
      </c>
      <c r="B700" s="36" t="s">
        <v>13982</v>
      </c>
      <c r="C700" s="36" t="s">
        <v>29</v>
      </c>
      <c r="D700" s="7" t="s">
        <v>13988</v>
      </c>
    </row>
    <row r="701" spans="1:4" ht="12.75" customHeight="1" x14ac:dyDescent="0.2">
      <c r="A701" s="7" t="s">
        <v>23</v>
      </c>
      <c r="B701" s="36" t="s">
        <v>13982</v>
      </c>
      <c r="C701" s="36" t="s">
        <v>29</v>
      </c>
      <c r="D701" s="7" t="s">
        <v>13989</v>
      </c>
    </row>
    <row r="702" spans="1:4" ht="12.75" customHeight="1" x14ac:dyDescent="0.2">
      <c r="A702" s="7" t="s">
        <v>23</v>
      </c>
      <c r="B702" s="36" t="s">
        <v>13982</v>
      </c>
      <c r="C702" s="36" t="s">
        <v>29</v>
      </c>
      <c r="D702" s="7" t="s">
        <v>13990</v>
      </c>
    </row>
    <row r="703" spans="1:4" ht="12.75" customHeight="1" x14ac:dyDescent="0.2">
      <c r="A703" s="7" t="s">
        <v>23</v>
      </c>
      <c r="B703" s="36" t="s">
        <v>13982</v>
      </c>
      <c r="C703" s="36" t="s">
        <v>29</v>
      </c>
      <c r="D703" s="7" t="s">
        <v>13991</v>
      </c>
    </row>
    <row r="704" spans="1:4" ht="12.75" customHeight="1" x14ac:dyDescent="0.2">
      <c r="A704" s="7" t="s">
        <v>23</v>
      </c>
      <c r="B704" s="36" t="s">
        <v>13982</v>
      </c>
      <c r="C704" s="36" t="s">
        <v>29</v>
      </c>
      <c r="D704" s="7" t="s">
        <v>13992</v>
      </c>
    </row>
    <row r="705" spans="1:4" ht="12.75" customHeight="1" x14ac:dyDescent="0.2">
      <c r="A705" s="7" t="s">
        <v>23</v>
      </c>
      <c r="B705" s="36" t="s">
        <v>13993</v>
      </c>
      <c r="C705" s="36" t="s">
        <v>25</v>
      </c>
      <c r="D705" s="7" t="s">
        <v>13994</v>
      </c>
    </row>
    <row r="706" spans="1:4" ht="12.75" customHeight="1" x14ac:dyDescent="0.2">
      <c r="A706" s="7" t="s">
        <v>23</v>
      </c>
      <c r="B706" s="36" t="s">
        <v>13993</v>
      </c>
      <c r="C706" s="36" t="s">
        <v>27</v>
      </c>
      <c r="D706" s="7" t="s">
        <v>13995</v>
      </c>
    </row>
    <row r="707" spans="1:4" ht="12.75" customHeight="1" x14ac:dyDescent="0.2">
      <c r="A707" s="7" t="s">
        <v>23</v>
      </c>
      <c r="B707" s="36" t="s">
        <v>13993</v>
      </c>
      <c r="C707" s="36" t="s">
        <v>29</v>
      </c>
      <c r="D707" s="7" t="s">
        <v>13996</v>
      </c>
    </row>
    <row r="708" spans="1:4" ht="12.75" customHeight="1" x14ac:dyDescent="0.2">
      <c r="A708" s="7" t="s">
        <v>23</v>
      </c>
      <c r="B708" s="36" t="s">
        <v>13993</v>
      </c>
      <c r="C708" s="36" t="s">
        <v>29</v>
      </c>
      <c r="D708" s="7" t="s">
        <v>13997</v>
      </c>
    </row>
    <row r="709" spans="1:4" ht="12.75" customHeight="1" x14ac:dyDescent="0.2">
      <c r="A709" s="7" t="s">
        <v>23</v>
      </c>
      <c r="B709" s="36" t="s">
        <v>13993</v>
      </c>
      <c r="C709" s="36" t="s">
        <v>29</v>
      </c>
      <c r="D709" s="7" t="s">
        <v>13998</v>
      </c>
    </row>
    <row r="710" spans="1:4" ht="12.75" customHeight="1" x14ac:dyDescent="0.2">
      <c r="A710" s="7" t="s">
        <v>23</v>
      </c>
      <c r="B710" s="36" t="s">
        <v>13993</v>
      </c>
      <c r="C710" s="36" t="s">
        <v>29</v>
      </c>
      <c r="D710" s="7" t="s">
        <v>13999</v>
      </c>
    </row>
    <row r="711" spans="1:4" ht="12.75" customHeight="1" x14ac:dyDescent="0.2">
      <c r="A711" s="7" t="s">
        <v>23</v>
      </c>
      <c r="B711" s="36" t="s">
        <v>13993</v>
      </c>
      <c r="C711" s="36" t="s">
        <v>29</v>
      </c>
      <c r="D711" s="7" t="s">
        <v>14000</v>
      </c>
    </row>
    <row r="712" spans="1:4" ht="12.75" customHeight="1" x14ac:dyDescent="0.2">
      <c r="A712" s="7" t="s">
        <v>23</v>
      </c>
      <c r="B712" s="36" t="s">
        <v>13993</v>
      </c>
      <c r="C712" s="36" t="s">
        <v>29</v>
      </c>
      <c r="D712" s="7" t="s">
        <v>14001</v>
      </c>
    </row>
    <row r="713" spans="1:4" ht="12.75" customHeight="1" x14ac:dyDescent="0.2">
      <c r="A713" s="7" t="s">
        <v>23</v>
      </c>
      <c r="B713" s="36" t="s">
        <v>13993</v>
      </c>
      <c r="C713" s="36" t="s">
        <v>29</v>
      </c>
      <c r="D713" s="7" t="s">
        <v>14002</v>
      </c>
    </row>
    <row r="714" spans="1:4" ht="12.75" customHeight="1" x14ac:dyDescent="0.2">
      <c r="A714" s="7" t="s">
        <v>23</v>
      </c>
      <c r="B714" s="36" t="s">
        <v>13993</v>
      </c>
      <c r="C714" s="36" t="s">
        <v>29</v>
      </c>
      <c r="D714" s="7" t="s">
        <v>14003</v>
      </c>
    </row>
    <row r="715" spans="1:4" ht="12.75" customHeight="1" x14ac:dyDescent="0.2">
      <c r="A715" s="7" t="s">
        <v>23</v>
      </c>
      <c r="B715" s="36" t="s">
        <v>14004</v>
      </c>
      <c r="C715" s="36" t="s">
        <v>25</v>
      </c>
      <c r="D715" s="7" t="s">
        <v>14005</v>
      </c>
    </row>
    <row r="716" spans="1:4" ht="12.75" customHeight="1" x14ac:dyDescent="0.2">
      <c r="A716" s="7" t="s">
        <v>23</v>
      </c>
      <c r="B716" s="36" t="s">
        <v>14004</v>
      </c>
      <c r="C716" s="36" t="s">
        <v>27</v>
      </c>
      <c r="D716" s="7" t="s">
        <v>14006</v>
      </c>
    </row>
    <row r="717" spans="1:4" ht="12.75" customHeight="1" x14ac:dyDescent="0.2">
      <c r="A717" s="7" t="s">
        <v>23</v>
      </c>
      <c r="B717" s="36" t="s">
        <v>14004</v>
      </c>
      <c r="C717" s="36" t="s">
        <v>29</v>
      </c>
      <c r="D717" s="7" t="s">
        <v>14007</v>
      </c>
    </row>
    <row r="718" spans="1:4" ht="12.75" customHeight="1" x14ac:dyDescent="0.2">
      <c r="A718" s="7" t="s">
        <v>23</v>
      </c>
      <c r="B718" s="36" t="s">
        <v>14004</v>
      </c>
      <c r="C718" s="36" t="s">
        <v>29</v>
      </c>
      <c r="D718" s="7" t="s">
        <v>14008</v>
      </c>
    </row>
    <row r="719" spans="1:4" ht="12.75" customHeight="1" x14ac:dyDescent="0.2">
      <c r="A719" s="7" t="s">
        <v>23</v>
      </c>
      <c r="B719" s="36" t="s">
        <v>14004</v>
      </c>
      <c r="C719" s="36" t="s">
        <v>29</v>
      </c>
      <c r="D719" s="7" t="s">
        <v>14009</v>
      </c>
    </row>
    <row r="720" spans="1:4" ht="12.75" customHeight="1" x14ac:dyDescent="0.2">
      <c r="A720" s="7" t="s">
        <v>23</v>
      </c>
      <c r="B720" s="36" t="s">
        <v>14004</v>
      </c>
      <c r="C720" s="36" t="s">
        <v>29</v>
      </c>
      <c r="D720" s="7" t="s">
        <v>14010</v>
      </c>
    </row>
    <row r="721" spans="1:4" ht="12.75" customHeight="1" x14ac:dyDescent="0.2">
      <c r="A721" s="7" t="s">
        <v>23</v>
      </c>
      <c r="B721" s="36" t="s">
        <v>14004</v>
      </c>
      <c r="C721" s="36" t="s">
        <v>29</v>
      </c>
      <c r="D721" s="7" t="s">
        <v>14011</v>
      </c>
    </row>
    <row r="722" spans="1:4" ht="12.75" customHeight="1" x14ac:dyDescent="0.2">
      <c r="A722" s="7" t="s">
        <v>23</v>
      </c>
      <c r="B722" s="36" t="s">
        <v>14004</v>
      </c>
      <c r="C722" s="36" t="s">
        <v>29</v>
      </c>
      <c r="D722" s="7" t="s">
        <v>14012</v>
      </c>
    </row>
    <row r="723" spans="1:4" ht="12.75" customHeight="1" x14ac:dyDescent="0.2">
      <c r="A723" s="7" t="s">
        <v>23</v>
      </c>
      <c r="B723" s="36" t="s">
        <v>14004</v>
      </c>
      <c r="C723" s="36" t="s">
        <v>29</v>
      </c>
      <c r="D723" s="7" t="s">
        <v>14013</v>
      </c>
    </row>
    <row r="724" spans="1:4" ht="12.75" customHeight="1" x14ac:dyDescent="0.2">
      <c r="A724" s="7" t="s">
        <v>23</v>
      </c>
      <c r="B724" s="36" t="s">
        <v>14004</v>
      </c>
      <c r="C724" s="36" t="s">
        <v>29</v>
      </c>
      <c r="D724" s="7" t="s">
        <v>14014</v>
      </c>
    </row>
    <row r="725" spans="1:4" ht="12.75" customHeight="1" x14ac:dyDescent="0.2">
      <c r="A725" s="7" t="s">
        <v>23</v>
      </c>
      <c r="B725" s="36" t="s">
        <v>14015</v>
      </c>
      <c r="C725" s="36" t="s">
        <v>25</v>
      </c>
      <c r="D725" s="7" t="s">
        <v>14016</v>
      </c>
    </row>
    <row r="726" spans="1:4" ht="12.75" customHeight="1" x14ac:dyDescent="0.2">
      <c r="A726" s="7" t="s">
        <v>23</v>
      </c>
      <c r="B726" s="36" t="s">
        <v>14015</v>
      </c>
      <c r="C726" s="36" t="s">
        <v>27</v>
      </c>
      <c r="D726" s="7" t="s">
        <v>14017</v>
      </c>
    </row>
    <row r="727" spans="1:4" ht="12.75" customHeight="1" x14ac:dyDescent="0.2">
      <c r="A727" s="7" t="s">
        <v>23</v>
      </c>
      <c r="B727" s="36" t="s">
        <v>14015</v>
      </c>
      <c r="C727" s="36" t="s">
        <v>29</v>
      </c>
      <c r="D727" s="7" t="s">
        <v>14018</v>
      </c>
    </row>
    <row r="728" spans="1:4" ht="12.75" customHeight="1" x14ac:dyDescent="0.2">
      <c r="A728" s="7" t="s">
        <v>23</v>
      </c>
      <c r="B728" s="36" t="s">
        <v>14015</v>
      </c>
      <c r="C728" s="36" t="s">
        <v>29</v>
      </c>
      <c r="D728" s="7" t="s">
        <v>14019</v>
      </c>
    </row>
    <row r="729" spans="1:4" ht="12.75" customHeight="1" x14ac:dyDescent="0.2">
      <c r="A729" s="7" t="s">
        <v>23</v>
      </c>
      <c r="B729" s="36" t="s">
        <v>14015</v>
      </c>
      <c r="C729" s="36" t="s">
        <v>29</v>
      </c>
      <c r="D729" s="7" t="s">
        <v>14020</v>
      </c>
    </row>
    <row r="730" spans="1:4" ht="12.75" customHeight="1" x14ac:dyDescent="0.2">
      <c r="A730" s="7" t="s">
        <v>23</v>
      </c>
      <c r="B730" s="36" t="s">
        <v>14015</v>
      </c>
      <c r="C730" s="36" t="s">
        <v>29</v>
      </c>
      <c r="D730" s="7" t="s">
        <v>14021</v>
      </c>
    </row>
    <row r="731" spans="1:4" ht="12.75" customHeight="1" x14ac:dyDescent="0.2">
      <c r="A731" s="7" t="s">
        <v>23</v>
      </c>
      <c r="B731" s="36" t="s">
        <v>14015</v>
      </c>
      <c r="C731" s="36" t="s">
        <v>29</v>
      </c>
      <c r="D731" s="7" t="s">
        <v>14022</v>
      </c>
    </row>
    <row r="732" spans="1:4" ht="12.75" customHeight="1" x14ac:dyDescent="0.2">
      <c r="A732" s="7" t="s">
        <v>23</v>
      </c>
      <c r="B732" s="36" t="s">
        <v>14015</v>
      </c>
      <c r="C732" s="36" t="s">
        <v>29</v>
      </c>
      <c r="D732" s="7" t="s">
        <v>14023</v>
      </c>
    </row>
    <row r="733" spans="1:4" ht="12.75" customHeight="1" x14ac:dyDescent="0.2">
      <c r="A733" s="7" t="s">
        <v>23</v>
      </c>
      <c r="B733" s="36" t="s">
        <v>14015</v>
      </c>
      <c r="C733" s="36" t="s">
        <v>29</v>
      </c>
      <c r="D733" s="7" t="s">
        <v>14024</v>
      </c>
    </row>
    <row r="734" spans="1:4" ht="12.75" customHeight="1" x14ac:dyDescent="0.2">
      <c r="A734" s="7" t="s">
        <v>23</v>
      </c>
      <c r="B734" s="36" t="s">
        <v>14015</v>
      </c>
      <c r="C734" s="36" t="s">
        <v>29</v>
      </c>
      <c r="D734" s="7" t="s">
        <v>14025</v>
      </c>
    </row>
    <row r="735" spans="1:4" ht="12.75" customHeight="1" x14ac:dyDescent="0.2">
      <c r="A735" s="7" t="s">
        <v>23</v>
      </c>
      <c r="B735" s="36" t="s">
        <v>14026</v>
      </c>
      <c r="C735" s="36" t="s">
        <v>25</v>
      </c>
      <c r="D735" s="7" t="s">
        <v>14027</v>
      </c>
    </row>
    <row r="736" spans="1:4" ht="12.75" customHeight="1" x14ac:dyDescent="0.2">
      <c r="A736" s="7" t="s">
        <v>23</v>
      </c>
      <c r="B736" s="36" t="s">
        <v>14026</v>
      </c>
      <c r="C736" s="36" t="s">
        <v>27</v>
      </c>
      <c r="D736" s="7" t="s">
        <v>14028</v>
      </c>
    </row>
    <row r="737" spans="1:4" ht="12.75" customHeight="1" x14ac:dyDescent="0.2">
      <c r="A737" s="7" t="s">
        <v>23</v>
      </c>
      <c r="B737" s="36" t="s">
        <v>14026</v>
      </c>
      <c r="C737" s="36" t="s">
        <v>29</v>
      </c>
      <c r="D737" s="7" t="s">
        <v>14029</v>
      </c>
    </row>
    <row r="738" spans="1:4" ht="12.75" customHeight="1" x14ac:dyDescent="0.2">
      <c r="A738" s="7" t="s">
        <v>23</v>
      </c>
      <c r="B738" s="36" t="s">
        <v>14026</v>
      </c>
      <c r="C738" s="36" t="s">
        <v>29</v>
      </c>
      <c r="D738" s="7" t="s">
        <v>14030</v>
      </c>
    </row>
    <row r="739" spans="1:4" ht="12.75" customHeight="1" x14ac:dyDescent="0.2">
      <c r="A739" s="7" t="s">
        <v>23</v>
      </c>
      <c r="B739" s="36" t="s">
        <v>14026</v>
      </c>
      <c r="C739" s="36" t="s">
        <v>29</v>
      </c>
      <c r="D739" s="7" t="s">
        <v>14031</v>
      </c>
    </row>
    <row r="740" spans="1:4" ht="12.75" customHeight="1" x14ac:dyDescent="0.2">
      <c r="A740" s="7" t="s">
        <v>23</v>
      </c>
      <c r="B740" s="36" t="s">
        <v>14026</v>
      </c>
      <c r="C740" s="36" t="s">
        <v>29</v>
      </c>
      <c r="D740" s="7" t="s">
        <v>14032</v>
      </c>
    </row>
    <row r="741" spans="1:4" ht="12.75" customHeight="1" x14ac:dyDescent="0.2">
      <c r="A741" s="7" t="s">
        <v>23</v>
      </c>
      <c r="B741" s="36" t="s">
        <v>14026</v>
      </c>
      <c r="C741" s="36" t="s">
        <v>29</v>
      </c>
      <c r="D741" s="7" t="s">
        <v>14033</v>
      </c>
    </row>
    <row r="742" spans="1:4" ht="12.75" customHeight="1" x14ac:dyDescent="0.2">
      <c r="A742" s="7" t="s">
        <v>23</v>
      </c>
      <c r="B742" s="36" t="s">
        <v>14026</v>
      </c>
      <c r="C742" s="36" t="s">
        <v>29</v>
      </c>
      <c r="D742" s="7" t="s">
        <v>14034</v>
      </c>
    </row>
    <row r="743" spans="1:4" ht="12.75" customHeight="1" x14ac:dyDescent="0.2">
      <c r="A743" s="7" t="s">
        <v>23</v>
      </c>
      <c r="B743" s="36" t="s">
        <v>14026</v>
      </c>
      <c r="C743" s="36" t="s">
        <v>29</v>
      </c>
      <c r="D743" s="7" t="s">
        <v>14035</v>
      </c>
    </row>
    <row r="744" spans="1:4" ht="12.75" customHeight="1" x14ac:dyDescent="0.2">
      <c r="A744" s="7" t="s">
        <v>23</v>
      </c>
      <c r="B744" s="36" t="s">
        <v>14026</v>
      </c>
      <c r="C744" s="36" t="s">
        <v>29</v>
      </c>
      <c r="D744" s="7" t="s">
        <v>14036</v>
      </c>
    </row>
    <row r="745" spans="1:4" ht="12.75" customHeight="1" x14ac:dyDescent="0.2">
      <c r="A745" s="7" t="s">
        <v>71</v>
      </c>
      <c r="B745" s="36" t="s">
        <v>14037</v>
      </c>
      <c r="C745" s="36" t="s">
        <v>73</v>
      </c>
      <c r="D745" s="7" t="s">
        <v>14038</v>
      </c>
    </row>
    <row r="746" spans="1:4" ht="12.75" customHeight="1" x14ac:dyDescent="0.2">
      <c r="A746" s="7" t="s">
        <v>71</v>
      </c>
      <c r="B746" s="36" t="s">
        <v>14037</v>
      </c>
      <c r="C746" s="36" t="s">
        <v>75</v>
      </c>
      <c r="D746" s="7" t="s">
        <v>14039</v>
      </c>
    </row>
    <row r="747" spans="1:4" ht="12.75" customHeight="1" x14ac:dyDescent="0.2">
      <c r="A747" s="7" t="s">
        <v>71</v>
      </c>
      <c r="B747" s="36" t="s">
        <v>14037</v>
      </c>
      <c r="C747" s="36" t="s">
        <v>77</v>
      </c>
      <c r="D747" s="7" t="s">
        <v>14040</v>
      </c>
    </row>
    <row r="748" spans="1:4" ht="12.75" customHeight="1" x14ac:dyDescent="0.2">
      <c r="A748" s="7" t="s">
        <v>71</v>
      </c>
      <c r="B748" s="36" t="s">
        <v>14037</v>
      </c>
      <c r="C748" s="36" t="s">
        <v>77</v>
      </c>
      <c r="D748" s="7" t="s">
        <v>14041</v>
      </c>
    </row>
    <row r="749" spans="1:4" ht="12.75" customHeight="1" x14ac:dyDescent="0.2">
      <c r="A749" s="7" t="s">
        <v>71</v>
      </c>
      <c r="B749" s="36" t="s">
        <v>14037</v>
      </c>
      <c r="C749" s="36" t="s">
        <v>77</v>
      </c>
      <c r="D749" s="7" t="s">
        <v>14042</v>
      </c>
    </row>
    <row r="750" spans="1:4" ht="12.75" customHeight="1" x14ac:dyDescent="0.2">
      <c r="A750" s="7" t="s">
        <v>71</v>
      </c>
      <c r="B750" s="36" t="s">
        <v>14037</v>
      </c>
      <c r="C750" s="36" t="s">
        <v>77</v>
      </c>
      <c r="D750" s="7" t="s">
        <v>14043</v>
      </c>
    </row>
    <row r="751" spans="1:4" ht="12.75" customHeight="1" x14ac:dyDescent="0.2">
      <c r="A751" s="7" t="s">
        <v>71</v>
      </c>
      <c r="B751" s="36" t="s">
        <v>14037</v>
      </c>
      <c r="C751" s="36" t="s">
        <v>77</v>
      </c>
      <c r="D751" s="7" t="s">
        <v>14044</v>
      </c>
    </row>
    <row r="752" spans="1:4" ht="12.75" customHeight="1" x14ac:dyDescent="0.2">
      <c r="A752" s="7" t="s">
        <v>71</v>
      </c>
      <c r="B752" s="36" t="s">
        <v>14037</v>
      </c>
      <c r="C752" s="36" t="s">
        <v>77</v>
      </c>
      <c r="D752" s="7" t="s">
        <v>14045</v>
      </c>
    </row>
    <row r="753" spans="1:4" ht="12.75" customHeight="1" x14ac:dyDescent="0.2">
      <c r="A753" s="7" t="s">
        <v>71</v>
      </c>
      <c r="B753" s="36" t="s">
        <v>14037</v>
      </c>
      <c r="C753" s="36" t="s">
        <v>77</v>
      </c>
      <c r="D753" s="7" t="s">
        <v>14046</v>
      </c>
    </row>
    <row r="754" spans="1:4" ht="12.75" customHeight="1" x14ac:dyDescent="0.2">
      <c r="A754" s="7" t="s">
        <v>71</v>
      </c>
      <c r="B754" s="36" t="s">
        <v>14037</v>
      </c>
      <c r="C754" s="36" t="s">
        <v>77</v>
      </c>
      <c r="D754" s="7" t="s">
        <v>14047</v>
      </c>
    </row>
    <row r="755" spans="1:4" ht="12.75" customHeight="1" x14ac:dyDescent="0.2">
      <c r="A755" s="7" t="s">
        <v>71</v>
      </c>
      <c r="B755" s="36" t="s">
        <v>14037</v>
      </c>
      <c r="C755" s="36" t="s">
        <v>77</v>
      </c>
      <c r="D755" s="7" t="s">
        <v>14048</v>
      </c>
    </row>
    <row r="756" spans="1:4" ht="12.75" customHeight="1" x14ac:dyDescent="0.2">
      <c r="A756" s="7" t="s">
        <v>71</v>
      </c>
      <c r="B756" s="36" t="s">
        <v>14037</v>
      </c>
      <c r="C756" s="36" t="s">
        <v>77</v>
      </c>
      <c r="D756" s="7" t="s">
        <v>14049</v>
      </c>
    </row>
    <row r="757" spans="1:4" ht="12.75" customHeight="1" x14ac:dyDescent="0.2">
      <c r="A757" s="7" t="s">
        <v>71</v>
      </c>
      <c r="B757" s="36" t="s">
        <v>14037</v>
      </c>
      <c r="C757" s="36" t="s">
        <v>77</v>
      </c>
      <c r="D757" s="7" t="s">
        <v>14050</v>
      </c>
    </row>
    <row r="758" spans="1:4" ht="12.75" customHeight="1" x14ac:dyDescent="0.2">
      <c r="A758" s="7" t="s">
        <v>71</v>
      </c>
      <c r="B758" s="36" t="s">
        <v>14037</v>
      </c>
      <c r="C758" s="36" t="s">
        <v>77</v>
      </c>
      <c r="D758" s="7" t="s">
        <v>14051</v>
      </c>
    </row>
    <row r="759" spans="1:4" ht="12.75" customHeight="1" x14ac:dyDescent="0.2">
      <c r="A759" s="7" t="s">
        <v>71</v>
      </c>
      <c r="B759" s="36" t="s">
        <v>14037</v>
      </c>
      <c r="C759" s="36" t="s">
        <v>77</v>
      </c>
      <c r="D759" s="7" t="s">
        <v>14052</v>
      </c>
    </row>
    <row r="760" spans="1:4" ht="12.75" customHeight="1" x14ac:dyDescent="0.2">
      <c r="A760" s="7" t="s">
        <v>71</v>
      </c>
      <c r="B760" s="36" t="s">
        <v>14037</v>
      </c>
      <c r="C760" s="36" t="s">
        <v>77</v>
      </c>
      <c r="D760" s="7" t="s">
        <v>14053</v>
      </c>
    </row>
    <row r="761" spans="1:4" ht="12.75" customHeight="1" x14ac:dyDescent="0.2">
      <c r="A761" s="7" t="s">
        <v>71</v>
      </c>
      <c r="B761" s="36" t="s">
        <v>14037</v>
      </c>
      <c r="C761" s="36" t="s">
        <v>77</v>
      </c>
      <c r="D761" s="7" t="s">
        <v>14054</v>
      </c>
    </row>
    <row r="762" spans="1:4" ht="12.75" customHeight="1" x14ac:dyDescent="0.2">
      <c r="A762" s="7" t="s">
        <v>71</v>
      </c>
      <c r="B762" s="36" t="s">
        <v>14037</v>
      </c>
      <c r="C762" s="36" t="s">
        <v>77</v>
      </c>
      <c r="D762" s="7" t="s">
        <v>14055</v>
      </c>
    </row>
    <row r="763" spans="1:4" ht="12.75" customHeight="1" x14ac:dyDescent="0.2">
      <c r="A763" s="7" t="s">
        <v>71</v>
      </c>
      <c r="B763" s="36" t="s">
        <v>14056</v>
      </c>
      <c r="C763" s="36" t="s">
        <v>73</v>
      </c>
      <c r="D763" s="7" t="s">
        <v>14057</v>
      </c>
    </row>
    <row r="764" spans="1:4" ht="12.75" customHeight="1" x14ac:dyDescent="0.2">
      <c r="A764" s="7" t="s">
        <v>71</v>
      </c>
      <c r="B764" s="36" t="s">
        <v>14056</v>
      </c>
      <c r="C764" s="36" t="s">
        <v>75</v>
      </c>
      <c r="D764" s="7" t="s">
        <v>14058</v>
      </c>
    </row>
    <row r="765" spans="1:4" ht="12.75" customHeight="1" x14ac:dyDescent="0.2">
      <c r="A765" s="7" t="s">
        <v>71</v>
      </c>
      <c r="B765" s="36" t="s">
        <v>14056</v>
      </c>
      <c r="C765" s="36" t="s">
        <v>77</v>
      </c>
      <c r="D765" s="7" t="s">
        <v>14059</v>
      </c>
    </row>
    <row r="766" spans="1:4" ht="12.75" customHeight="1" x14ac:dyDescent="0.2">
      <c r="A766" s="7" t="s">
        <v>71</v>
      </c>
      <c r="B766" s="36" t="s">
        <v>14056</v>
      </c>
      <c r="C766" s="36" t="s">
        <v>77</v>
      </c>
      <c r="D766" s="7" t="s">
        <v>14060</v>
      </c>
    </row>
    <row r="767" spans="1:4" ht="12.75" customHeight="1" x14ac:dyDescent="0.2">
      <c r="A767" s="7" t="s">
        <v>71</v>
      </c>
      <c r="B767" s="36" t="s">
        <v>14056</v>
      </c>
      <c r="C767" s="36" t="s">
        <v>77</v>
      </c>
      <c r="D767" s="7" t="s">
        <v>14061</v>
      </c>
    </row>
    <row r="768" spans="1:4" ht="12.75" customHeight="1" x14ac:dyDescent="0.2">
      <c r="A768" s="7" t="s">
        <v>71</v>
      </c>
      <c r="B768" s="36" t="s">
        <v>14056</v>
      </c>
      <c r="C768" s="36" t="s">
        <v>77</v>
      </c>
      <c r="D768" s="7" t="s">
        <v>14062</v>
      </c>
    </row>
    <row r="769" spans="1:4" ht="12.75" customHeight="1" x14ac:dyDescent="0.2">
      <c r="A769" s="7" t="s">
        <v>71</v>
      </c>
      <c r="B769" s="36" t="s">
        <v>14056</v>
      </c>
      <c r="C769" s="36" t="s">
        <v>77</v>
      </c>
      <c r="D769" s="7" t="s">
        <v>14063</v>
      </c>
    </row>
    <row r="770" spans="1:4" ht="12.75" customHeight="1" x14ac:dyDescent="0.2">
      <c r="A770" s="7" t="s">
        <v>71</v>
      </c>
      <c r="B770" s="36" t="s">
        <v>14056</v>
      </c>
      <c r="C770" s="36" t="s">
        <v>77</v>
      </c>
      <c r="D770" s="7" t="s">
        <v>14064</v>
      </c>
    </row>
    <row r="771" spans="1:4" ht="12.75" customHeight="1" x14ac:dyDescent="0.2">
      <c r="A771" s="7" t="s">
        <v>71</v>
      </c>
      <c r="B771" s="36" t="s">
        <v>14056</v>
      </c>
      <c r="C771" s="36" t="s">
        <v>77</v>
      </c>
      <c r="D771" s="7" t="s">
        <v>14065</v>
      </c>
    </row>
    <row r="772" spans="1:4" ht="12.75" customHeight="1" x14ac:dyDescent="0.2">
      <c r="A772" s="7" t="s">
        <v>71</v>
      </c>
      <c r="B772" s="36" t="s">
        <v>14056</v>
      </c>
      <c r="C772" s="36" t="s">
        <v>77</v>
      </c>
      <c r="D772" s="7" t="s">
        <v>14066</v>
      </c>
    </row>
    <row r="773" spans="1:4" ht="12.75" customHeight="1" x14ac:dyDescent="0.2">
      <c r="A773" s="7" t="s">
        <v>71</v>
      </c>
      <c r="B773" s="36" t="s">
        <v>14056</v>
      </c>
      <c r="C773" s="36" t="s">
        <v>77</v>
      </c>
      <c r="D773" s="7" t="s">
        <v>14067</v>
      </c>
    </row>
    <row r="774" spans="1:4" ht="12.75" customHeight="1" x14ac:dyDescent="0.2">
      <c r="A774" s="7" t="s">
        <v>71</v>
      </c>
      <c r="B774" s="36" t="s">
        <v>14056</v>
      </c>
      <c r="C774" s="36" t="s">
        <v>77</v>
      </c>
      <c r="D774" s="7" t="s">
        <v>14068</v>
      </c>
    </row>
    <row r="775" spans="1:4" ht="12.75" customHeight="1" x14ac:dyDescent="0.2">
      <c r="B775" s="23"/>
      <c r="C775" s="23"/>
    </row>
    <row r="776" spans="1:4" ht="12.75" customHeight="1" x14ac:dyDescent="0.2">
      <c r="B776" s="23"/>
      <c r="C776" s="23"/>
    </row>
    <row r="777" spans="1:4" ht="12.75" customHeight="1" x14ac:dyDescent="0.2">
      <c r="B777" s="23"/>
      <c r="C777" s="23"/>
    </row>
    <row r="778" spans="1:4" ht="12.75" customHeight="1" x14ac:dyDescent="0.2">
      <c r="B778" s="23"/>
      <c r="C778" s="23"/>
    </row>
    <row r="779" spans="1:4" ht="12.75" customHeight="1" x14ac:dyDescent="0.2">
      <c r="B779" s="23"/>
      <c r="C779" s="23"/>
    </row>
    <row r="780" spans="1:4" ht="12.75" customHeight="1" x14ac:dyDescent="0.2">
      <c r="B780" s="23"/>
      <c r="C780" s="23"/>
    </row>
    <row r="781" spans="1:4" ht="12.75" customHeight="1" x14ac:dyDescent="0.2">
      <c r="B781" s="23"/>
      <c r="C781" s="23"/>
    </row>
    <row r="782" spans="1:4" ht="12.75" customHeight="1" x14ac:dyDescent="0.2">
      <c r="B782" s="23"/>
      <c r="C782" s="23"/>
    </row>
    <row r="783" spans="1:4" ht="12.75" customHeight="1" x14ac:dyDescent="0.2">
      <c r="B783" s="23"/>
      <c r="C783" s="23"/>
    </row>
    <row r="784" spans="1:4" ht="12.75" customHeight="1" x14ac:dyDescent="0.2">
      <c r="B784" s="23"/>
      <c r="C784" s="23"/>
    </row>
    <row r="785" spans="1:3" ht="12.75" customHeight="1" x14ac:dyDescent="0.2">
      <c r="A785" s="26"/>
      <c r="B785" s="23"/>
      <c r="C785" s="23"/>
    </row>
    <row r="786" spans="1:3" ht="12.75" customHeight="1" x14ac:dyDescent="0.2">
      <c r="A786" s="26"/>
      <c r="B786" s="23"/>
      <c r="C786" s="23"/>
    </row>
    <row r="787" spans="1:3" ht="12.75" customHeight="1" x14ac:dyDescent="0.2">
      <c r="A787" s="26"/>
      <c r="B787" s="23"/>
      <c r="C787" s="23"/>
    </row>
    <row r="788" spans="1:3" ht="12.75" customHeight="1" x14ac:dyDescent="0.2">
      <c r="A788" s="26"/>
      <c r="B788" s="23"/>
      <c r="C788" s="23"/>
    </row>
    <row r="789" spans="1:3" ht="12.75" customHeight="1" x14ac:dyDescent="0.2">
      <c r="A789" s="26"/>
      <c r="B789" s="23"/>
      <c r="C789" s="23"/>
    </row>
    <row r="790" spans="1:3" ht="12.75" customHeight="1" x14ac:dyDescent="0.2">
      <c r="A790" s="26"/>
      <c r="B790" s="23"/>
      <c r="C790" s="23"/>
    </row>
    <row r="791" spans="1:3" ht="12.75" customHeight="1" x14ac:dyDescent="0.2">
      <c r="A791" s="26"/>
      <c r="B791" s="23"/>
      <c r="C791" s="23"/>
    </row>
    <row r="792" spans="1:3" ht="12.75" customHeight="1" x14ac:dyDescent="0.2">
      <c r="A792" s="26"/>
      <c r="B792" s="23"/>
      <c r="C792" s="23"/>
    </row>
    <row r="793" spans="1:3" ht="12.75" customHeight="1" x14ac:dyDescent="0.2">
      <c r="A793" s="26"/>
      <c r="B793" s="23"/>
      <c r="C793" s="23"/>
    </row>
    <row r="794" spans="1:3" ht="12.75" customHeight="1" x14ac:dyDescent="0.2">
      <c r="A794" s="26"/>
      <c r="B794" s="23"/>
      <c r="C794" s="23"/>
    </row>
    <row r="795" spans="1:3" ht="12.75" customHeight="1" x14ac:dyDescent="0.2">
      <c r="A795" s="26"/>
      <c r="B795" s="23"/>
      <c r="C795" s="23"/>
    </row>
    <row r="796" spans="1:3" ht="12.75" customHeight="1" x14ac:dyDescent="0.2">
      <c r="A796" s="26"/>
      <c r="B796" s="23"/>
      <c r="C796" s="23"/>
    </row>
    <row r="797" spans="1:3" ht="12.75" customHeight="1" x14ac:dyDescent="0.2">
      <c r="A797" s="26"/>
      <c r="B797" s="23"/>
      <c r="C797" s="23"/>
    </row>
    <row r="798" spans="1:3" ht="12.75" customHeight="1" x14ac:dyDescent="0.2">
      <c r="A798" s="26"/>
      <c r="B798" s="23"/>
      <c r="C798" s="23"/>
    </row>
    <row r="799" spans="1:3" ht="12.75" customHeight="1" x14ac:dyDescent="0.2">
      <c r="A799" s="26"/>
      <c r="B799" s="23"/>
      <c r="C799" s="23"/>
    </row>
    <row r="800" spans="1:3" ht="12.75" customHeight="1" x14ac:dyDescent="0.2">
      <c r="A800" s="26"/>
      <c r="B800" s="23"/>
      <c r="C800" s="23"/>
    </row>
    <row r="801" spans="1:3" ht="12.75" customHeight="1" x14ac:dyDescent="0.2">
      <c r="A801" s="26"/>
      <c r="B801" s="23"/>
      <c r="C801" s="23"/>
    </row>
    <row r="802" spans="1:3" ht="12.75" customHeight="1" x14ac:dyDescent="0.2">
      <c r="A802" s="26"/>
      <c r="B802" s="23"/>
      <c r="C802" s="23"/>
    </row>
    <row r="803" spans="1:3" ht="12.75" customHeight="1" x14ac:dyDescent="0.2">
      <c r="A803" s="26"/>
      <c r="B803" s="23"/>
      <c r="C803" s="23"/>
    </row>
    <row r="804" spans="1:3" ht="12.75" customHeight="1" x14ac:dyDescent="0.2">
      <c r="A804" s="26"/>
      <c r="B804" s="23"/>
      <c r="C804" s="23"/>
    </row>
    <row r="805" spans="1:3" ht="12.75" customHeight="1" x14ac:dyDescent="0.2">
      <c r="A805" s="26"/>
      <c r="B805" s="23"/>
      <c r="C805" s="23"/>
    </row>
    <row r="806" spans="1:3" ht="12.75" customHeight="1" x14ac:dyDescent="0.2">
      <c r="A806" s="26"/>
      <c r="B806" s="23"/>
      <c r="C806" s="23"/>
    </row>
    <row r="807" spans="1:3" ht="12.75" customHeight="1" x14ac:dyDescent="0.2">
      <c r="A807" s="26"/>
      <c r="B807" s="23"/>
      <c r="C807" s="23"/>
    </row>
    <row r="808" spans="1:3" ht="12.75" customHeight="1" x14ac:dyDescent="0.2">
      <c r="A808" s="26"/>
      <c r="B808" s="23"/>
      <c r="C808" s="23"/>
    </row>
    <row r="809" spans="1:3" ht="12.75" customHeight="1" x14ac:dyDescent="0.2">
      <c r="A809" s="26"/>
      <c r="B809" s="23"/>
      <c r="C809" s="23"/>
    </row>
    <row r="810" spans="1:3" ht="12.75" customHeight="1" x14ac:dyDescent="0.2">
      <c r="A810" s="26"/>
      <c r="B810" s="23"/>
      <c r="C810" s="23"/>
    </row>
    <row r="811" spans="1:3" ht="12.75" customHeight="1" x14ac:dyDescent="0.2">
      <c r="A811" s="26"/>
      <c r="B811" s="23"/>
      <c r="C811" s="23"/>
    </row>
    <row r="812" spans="1:3" ht="12.75" customHeight="1" x14ac:dyDescent="0.2">
      <c r="A812" s="26"/>
      <c r="B812" s="23"/>
      <c r="C812" s="23"/>
    </row>
    <row r="813" spans="1:3" ht="12.75" customHeight="1" x14ac:dyDescent="0.2">
      <c r="A813" s="26"/>
      <c r="B813" s="23"/>
      <c r="C813" s="23"/>
    </row>
    <row r="814" spans="1:3" ht="12.75" customHeight="1" x14ac:dyDescent="0.2">
      <c r="A814" s="26"/>
      <c r="B814" s="23"/>
      <c r="C814" s="23"/>
    </row>
    <row r="815" spans="1:3" ht="12.75" customHeight="1" x14ac:dyDescent="0.2">
      <c r="A815" s="26"/>
      <c r="B815" s="23"/>
      <c r="C815" s="23"/>
    </row>
    <row r="816" spans="1:3" ht="12.75" customHeight="1" x14ac:dyDescent="0.2">
      <c r="A816" s="26"/>
      <c r="B816" s="23"/>
      <c r="C816" s="23"/>
    </row>
    <row r="817" spans="1:3" ht="12.75" customHeight="1" x14ac:dyDescent="0.2">
      <c r="A817" s="26"/>
      <c r="B817" s="23"/>
      <c r="C817" s="23"/>
    </row>
    <row r="818" spans="1:3" ht="12.75" customHeight="1" x14ac:dyDescent="0.2">
      <c r="A818" s="26"/>
      <c r="B818" s="23"/>
      <c r="C818" s="23"/>
    </row>
    <row r="819" spans="1:3" ht="12.75" customHeight="1" x14ac:dyDescent="0.2">
      <c r="A819" s="26"/>
      <c r="B819" s="23"/>
      <c r="C819" s="23"/>
    </row>
    <row r="820" spans="1:3" ht="12.75" customHeight="1" x14ac:dyDescent="0.2">
      <c r="A820" s="26"/>
      <c r="B820" s="23"/>
      <c r="C820" s="23"/>
    </row>
    <row r="821" spans="1:3" ht="12.75" customHeight="1" x14ac:dyDescent="0.2">
      <c r="A821" s="26"/>
      <c r="B821" s="23"/>
      <c r="C821" s="23"/>
    </row>
    <row r="822" spans="1:3" ht="12.75" customHeight="1" x14ac:dyDescent="0.2">
      <c r="A822" s="26"/>
      <c r="B822" s="23"/>
      <c r="C822" s="23"/>
    </row>
    <row r="823" spans="1:3" ht="12.75" customHeight="1" x14ac:dyDescent="0.2">
      <c r="A823" s="26"/>
      <c r="B823" s="23"/>
      <c r="C823" s="23"/>
    </row>
    <row r="824" spans="1:3" ht="12.75" customHeight="1" x14ac:dyDescent="0.2">
      <c r="A824" s="26"/>
      <c r="B824" s="23"/>
      <c r="C824" s="23"/>
    </row>
    <row r="825" spans="1:3" ht="12.75" customHeight="1" x14ac:dyDescent="0.2">
      <c r="A825" s="26"/>
      <c r="B825" s="23"/>
      <c r="C825" s="23"/>
    </row>
    <row r="826" spans="1:3" ht="12.75" customHeight="1" x14ac:dyDescent="0.2">
      <c r="A826" s="26"/>
      <c r="B826" s="23"/>
      <c r="C826" s="23"/>
    </row>
    <row r="827" spans="1:3" ht="12.75" customHeight="1" x14ac:dyDescent="0.2">
      <c r="A827" s="26"/>
      <c r="B827" s="23"/>
      <c r="C827" s="23"/>
    </row>
    <row r="828" spans="1:3" ht="12.75" customHeight="1" x14ac:dyDescent="0.2">
      <c r="A828" s="26"/>
      <c r="B828" s="23"/>
      <c r="C828" s="23"/>
    </row>
    <row r="829" spans="1:3" ht="12.75" customHeight="1" x14ac:dyDescent="0.2">
      <c r="A829" s="26"/>
      <c r="B829" s="23"/>
      <c r="C829" s="23"/>
    </row>
    <row r="830" spans="1:3" ht="12.75" customHeight="1" x14ac:dyDescent="0.2">
      <c r="A830" s="26"/>
      <c r="B830" s="23"/>
      <c r="C830" s="23"/>
    </row>
    <row r="831" spans="1:3" ht="12.75" customHeight="1" x14ac:dyDescent="0.2">
      <c r="A831" s="26"/>
      <c r="B831" s="23"/>
      <c r="C831" s="23"/>
    </row>
    <row r="832" spans="1:3" ht="12.75" customHeight="1" x14ac:dyDescent="0.2">
      <c r="A832" s="26"/>
      <c r="B832" s="23"/>
      <c r="C832" s="23"/>
    </row>
    <row r="833" spans="1:3" ht="12.75" customHeight="1" x14ac:dyDescent="0.2">
      <c r="A833" s="26"/>
      <c r="B833" s="23"/>
      <c r="C833" s="23"/>
    </row>
    <row r="834" spans="1:3" ht="12.75" customHeight="1" x14ac:dyDescent="0.2">
      <c r="A834" s="26"/>
      <c r="B834" s="23"/>
      <c r="C834" s="23"/>
    </row>
    <row r="835" spans="1:3" ht="12.75" customHeight="1" x14ac:dyDescent="0.2">
      <c r="A835" s="26"/>
      <c r="B835" s="23"/>
      <c r="C835" s="23"/>
    </row>
    <row r="836" spans="1:3" ht="12.75" customHeight="1" x14ac:dyDescent="0.2">
      <c r="A836" s="26"/>
      <c r="B836" s="23"/>
      <c r="C836" s="23"/>
    </row>
    <row r="837" spans="1:3" ht="12.75" customHeight="1" x14ac:dyDescent="0.2">
      <c r="A837" s="26"/>
      <c r="B837" s="23"/>
      <c r="C837" s="23"/>
    </row>
    <row r="838" spans="1:3" ht="12.75" customHeight="1" x14ac:dyDescent="0.2">
      <c r="A838" s="26"/>
      <c r="B838" s="23"/>
      <c r="C838" s="23"/>
    </row>
    <row r="839" spans="1:3" ht="12.75" customHeight="1" x14ac:dyDescent="0.2">
      <c r="A839" s="26"/>
      <c r="B839" s="23"/>
      <c r="C839" s="23"/>
    </row>
    <row r="840" spans="1:3" ht="12.75" customHeight="1" x14ac:dyDescent="0.2">
      <c r="A840" s="26"/>
      <c r="B840" s="23"/>
      <c r="C840" s="23"/>
    </row>
    <row r="841" spans="1:3" ht="12.75" customHeight="1" x14ac:dyDescent="0.2">
      <c r="A841" s="26"/>
      <c r="B841" s="23"/>
      <c r="C841" s="23"/>
    </row>
    <row r="842" spans="1:3" ht="12.75" customHeight="1" x14ac:dyDescent="0.2">
      <c r="A842" s="26"/>
      <c r="B842" s="23"/>
      <c r="C842" s="23"/>
    </row>
    <row r="843" spans="1:3" ht="12.75" customHeight="1" x14ac:dyDescent="0.2">
      <c r="A843" s="26"/>
      <c r="B843" s="23"/>
      <c r="C843" s="23"/>
    </row>
    <row r="844" spans="1:3" ht="12.75" customHeight="1" x14ac:dyDescent="0.2">
      <c r="A844" s="26"/>
      <c r="B844" s="23"/>
      <c r="C844" s="23"/>
    </row>
    <row r="845" spans="1:3" ht="12.75" customHeight="1" x14ac:dyDescent="0.2">
      <c r="A845" s="26"/>
      <c r="B845" s="23"/>
      <c r="C845" s="23"/>
    </row>
    <row r="846" spans="1:3" ht="12.75" customHeight="1" x14ac:dyDescent="0.2">
      <c r="A846" s="26"/>
      <c r="B846" s="23"/>
      <c r="C846" s="23"/>
    </row>
    <row r="847" spans="1:3" ht="12.75" customHeight="1" x14ac:dyDescent="0.2">
      <c r="A847" s="26"/>
      <c r="B847" s="23"/>
      <c r="C847" s="23"/>
    </row>
    <row r="848" spans="1:3" ht="12.75" customHeight="1" x14ac:dyDescent="0.2">
      <c r="A848" s="26"/>
      <c r="B848" s="23"/>
      <c r="C848" s="23"/>
    </row>
    <row r="849" spans="1:3" ht="12.75" customHeight="1" x14ac:dyDescent="0.2">
      <c r="A849" s="26"/>
      <c r="B849" s="23"/>
      <c r="C849" s="23"/>
    </row>
    <row r="850" spans="1:3" ht="12.75" customHeight="1" x14ac:dyDescent="0.2">
      <c r="A850" s="26"/>
      <c r="B850" s="23"/>
      <c r="C850" s="23"/>
    </row>
    <row r="851" spans="1:3" ht="12.75" customHeight="1" x14ac:dyDescent="0.2">
      <c r="A851" s="26"/>
      <c r="B851" s="23"/>
      <c r="C851" s="23"/>
    </row>
    <row r="852" spans="1:3" ht="12.75" customHeight="1" x14ac:dyDescent="0.2">
      <c r="A852" s="26"/>
      <c r="B852" s="23"/>
      <c r="C852" s="23"/>
    </row>
    <row r="853" spans="1:3" ht="12.75" customHeight="1" x14ac:dyDescent="0.2">
      <c r="A853" s="26"/>
      <c r="B853" s="23"/>
      <c r="C853" s="23"/>
    </row>
    <row r="854" spans="1:3" ht="12.75" customHeight="1" x14ac:dyDescent="0.2">
      <c r="A854" s="26"/>
      <c r="B854" s="23"/>
      <c r="C854" s="23"/>
    </row>
    <row r="855" spans="1:3" ht="12.75" customHeight="1" x14ac:dyDescent="0.2">
      <c r="A855" s="26"/>
      <c r="B855" s="23"/>
      <c r="C855" s="23"/>
    </row>
    <row r="856" spans="1:3" ht="12.75" customHeight="1" x14ac:dyDescent="0.2">
      <c r="A856" s="26"/>
      <c r="B856" s="23"/>
      <c r="C856" s="23"/>
    </row>
    <row r="857" spans="1:3" ht="12.75" customHeight="1" x14ac:dyDescent="0.2">
      <c r="A857" s="26"/>
      <c r="B857" s="23"/>
      <c r="C857" s="23"/>
    </row>
    <row r="858" spans="1:3" ht="12.75" customHeight="1" x14ac:dyDescent="0.2">
      <c r="A858" s="26"/>
      <c r="B858" s="23"/>
      <c r="C858" s="23"/>
    </row>
    <row r="859" spans="1:3" ht="12.75" customHeight="1" x14ac:dyDescent="0.2">
      <c r="A859" s="26"/>
      <c r="B859" s="23"/>
      <c r="C859" s="23"/>
    </row>
    <row r="860" spans="1:3" ht="12.75" customHeight="1" x14ac:dyDescent="0.2">
      <c r="A860" s="26"/>
      <c r="B860" s="23"/>
      <c r="C860" s="23"/>
    </row>
    <row r="861" spans="1:3" ht="12.75" customHeight="1" x14ac:dyDescent="0.2">
      <c r="A861" s="26"/>
      <c r="B861" s="23"/>
      <c r="C861" s="23"/>
    </row>
    <row r="862" spans="1:3" ht="12.75" customHeight="1" x14ac:dyDescent="0.2">
      <c r="A862" s="26"/>
      <c r="B862" s="23"/>
      <c r="C862" s="23"/>
    </row>
    <row r="863" spans="1:3" ht="12.75" customHeight="1" x14ac:dyDescent="0.2">
      <c r="A863" s="26"/>
      <c r="B863" s="23"/>
      <c r="C863" s="23"/>
    </row>
    <row r="864" spans="1:3" ht="12.75" customHeight="1" x14ac:dyDescent="0.2">
      <c r="A864" s="26"/>
      <c r="B864" s="23"/>
      <c r="C864" s="23"/>
    </row>
    <row r="865" spans="1:3" ht="12.75" customHeight="1" x14ac:dyDescent="0.2">
      <c r="A865" s="26"/>
      <c r="B865" s="23"/>
      <c r="C865" s="23"/>
    </row>
    <row r="866" spans="1:3" ht="12.75" customHeight="1" x14ac:dyDescent="0.2">
      <c r="A866" s="26"/>
      <c r="B866" s="23"/>
      <c r="C866" s="23"/>
    </row>
    <row r="867" spans="1:3" ht="12.75" customHeight="1" x14ac:dyDescent="0.2">
      <c r="A867" s="26"/>
      <c r="B867" s="23"/>
      <c r="C867" s="23"/>
    </row>
    <row r="868" spans="1:3" ht="12.75" customHeight="1" x14ac:dyDescent="0.2">
      <c r="A868" s="26"/>
      <c r="B868" s="23"/>
      <c r="C868" s="23"/>
    </row>
    <row r="869" spans="1:3" ht="12.75" customHeight="1" x14ac:dyDescent="0.2">
      <c r="A869" s="26"/>
      <c r="B869" s="23"/>
      <c r="C869" s="23"/>
    </row>
    <row r="870" spans="1:3" ht="12.75" customHeight="1" x14ac:dyDescent="0.2">
      <c r="A870" s="26"/>
      <c r="B870" s="23"/>
      <c r="C870" s="23"/>
    </row>
    <row r="871" spans="1:3" ht="12.75" customHeight="1" x14ac:dyDescent="0.2">
      <c r="A871" s="26"/>
      <c r="B871" s="23"/>
      <c r="C871" s="23"/>
    </row>
    <row r="872" spans="1:3" ht="12.75" customHeight="1" x14ac:dyDescent="0.2">
      <c r="A872" s="26"/>
      <c r="B872" s="23"/>
      <c r="C872" s="23"/>
    </row>
    <row r="873" spans="1:3" ht="12.75" customHeight="1" x14ac:dyDescent="0.2">
      <c r="A873" s="26"/>
      <c r="B873" s="23"/>
      <c r="C873" s="23"/>
    </row>
    <row r="874" spans="1:3" ht="12.75" customHeight="1" x14ac:dyDescent="0.2">
      <c r="A874" s="26"/>
      <c r="B874" s="23"/>
      <c r="C874" s="23"/>
    </row>
    <row r="875" spans="1:3" ht="12.75" customHeight="1" x14ac:dyDescent="0.2">
      <c r="A875" s="26"/>
      <c r="B875" s="23"/>
      <c r="C875" s="23"/>
    </row>
    <row r="876" spans="1:3" ht="12.75" customHeight="1" x14ac:dyDescent="0.2">
      <c r="A876" s="26"/>
      <c r="B876" s="23"/>
      <c r="C876" s="23"/>
    </row>
    <row r="877" spans="1:3" ht="12.75" customHeight="1" x14ac:dyDescent="0.2">
      <c r="A877" s="26"/>
      <c r="B877" s="23"/>
      <c r="C877" s="23"/>
    </row>
    <row r="878" spans="1:3" ht="12.75" customHeight="1" x14ac:dyDescent="0.2">
      <c r="A878" s="26"/>
      <c r="B878" s="23"/>
      <c r="C878" s="23"/>
    </row>
    <row r="879" spans="1:3" ht="12.75" customHeight="1" x14ac:dyDescent="0.2">
      <c r="A879" s="26"/>
      <c r="B879" s="23"/>
      <c r="C879" s="23"/>
    </row>
    <row r="880" spans="1:3" ht="12.75" customHeight="1" x14ac:dyDescent="0.2">
      <c r="A880" s="26"/>
      <c r="B880" s="23"/>
      <c r="C880" s="23"/>
    </row>
    <row r="881" spans="1:3" ht="12.75" customHeight="1" x14ac:dyDescent="0.2">
      <c r="A881" s="26"/>
      <c r="B881" s="23"/>
      <c r="C881" s="23"/>
    </row>
    <row r="882" spans="1:3" ht="12.75" customHeight="1" x14ac:dyDescent="0.2">
      <c r="A882" s="26"/>
      <c r="B882" s="23"/>
      <c r="C882" s="23"/>
    </row>
    <row r="883" spans="1:3" ht="12.75" customHeight="1" x14ac:dyDescent="0.2">
      <c r="A883" s="26"/>
      <c r="B883" s="23"/>
      <c r="C883" s="23"/>
    </row>
    <row r="884" spans="1:3" ht="12.75" customHeight="1" x14ac:dyDescent="0.2">
      <c r="A884" s="26"/>
      <c r="B884" s="23"/>
      <c r="C884" s="23"/>
    </row>
    <row r="885" spans="1:3" ht="12.75" customHeight="1" x14ac:dyDescent="0.2">
      <c r="A885" s="26"/>
      <c r="B885" s="23"/>
      <c r="C885" s="23"/>
    </row>
    <row r="886" spans="1:3" ht="12.75" customHeight="1" x14ac:dyDescent="0.2">
      <c r="A886" s="26"/>
      <c r="B886" s="23"/>
      <c r="C886" s="23"/>
    </row>
    <row r="887" spans="1:3" ht="12.75" customHeight="1" x14ac:dyDescent="0.2">
      <c r="A887" s="26"/>
      <c r="B887" s="23"/>
      <c r="C887" s="23"/>
    </row>
    <row r="888" spans="1:3" ht="12.75" customHeight="1" x14ac:dyDescent="0.2">
      <c r="A888" s="26"/>
      <c r="B888" s="23"/>
      <c r="C888" s="23"/>
    </row>
    <row r="889" spans="1:3" ht="12.75" customHeight="1" x14ac:dyDescent="0.2">
      <c r="A889" s="26"/>
      <c r="B889" s="23"/>
      <c r="C889" s="23"/>
    </row>
    <row r="890" spans="1:3" ht="12.75" customHeight="1" x14ac:dyDescent="0.2">
      <c r="A890" s="26"/>
      <c r="B890" s="23"/>
      <c r="C890" s="23"/>
    </row>
    <row r="891" spans="1:3" ht="12.75" customHeight="1" x14ac:dyDescent="0.2">
      <c r="A891" s="26"/>
      <c r="B891" s="23"/>
      <c r="C891" s="23"/>
    </row>
    <row r="892" spans="1:3" ht="12.75" customHeight="1" x14ac:dyDescent="0.2">
      <c r="A892" s="26"/>
      <c r="B892" s="23"/>
      <c r="C892" s="23"/>
    </row>
    <row r="893" spans="1:3" ht="12.75" customHeight="1" x14ac:dyDescent="0.2">
      <c r="A893" s="26"/>
      <c r="B893" s="23"/>
      <c r="C893" s="23"/>
    </row>
    <row r="894" spans="1:3" ht="12.75" customHeight="1" x14ac:dyDescent="0.2">
      <c r="A894" s="26"/>
      <c r="B894" s="23"/>
      <c r="C894" s="23"/>
    </row>
    <row r="895" spans="1:3" ht="12.75" customHeight="1" x14ac:dyDescent="0.2">
      <c r="A895" s="26"/>
      <c r="B895" s="23"/>
      <c r="C895" s="23"/>
    </row>
    <row r="896" spans="1:3" ht="12.75" customHeight="1" x14ac:dyDescent="0.2">
      <c r="A896" s="26"/>
      <c r="B896" s="23"/>
      <c r="C896" s="23"/>
    </row>
    <row r="897" spans="1:3" ht="12.75" customHeight="1" x14ac:dyDescent="0.2">
      <c r="A897" s="26"/>
      <c r="B897" s="23"/>
      <c r="C897" s="23"/>
    </row>
    <row r="898" spans="1:3" ht="12.75" customHeight="1" x14ac:dyDescent="0.2">
      <c r="A898" s="26"/>
      <c r="B898" s="23"/>
      <c r="C898" s="23"/>
    </row>
    <row r="899" spans="1:3" ht="12.75" customHeight="1" x14ac:dyDescent="0.2">
      <c r="A899" s="26"/>
      <c r="B899" s="23"/>
      <c r="C899" s="23"/>
    </row>
    <row r="900" spans="1:3" ht="12.75" customHeight="1" x14ac:dyDescent="0.2">
      <c r="A900" s="26"/>
      <c r="B900" s="23"/>
      <c r="C900" s="23"/>
    </row>
    <row r="901" spans="1:3" ht="12.75" customHeight="1" x14ac:dyDescent="0.2">
      <c r="A901" s="26"/>
      <c r="B901" s="23"/>
      <c r="C901" s="23"/>
    </row>
    <row r="902" spans="1:3" ht="12.75" customHeight="1" x14ac:dyDescent="0.2">
      <c r="A902" s="26"/>
      <c r="B902" s="23"/>
      <c r="C902" s="23"/>
    </row>
    <row r="903" spans="1:3" ht="12.75" customHeight="1" x14ac:dyDescent="0.2">
      <c r="A903" s="26"/>
      <c r="B903" s="23"/>
      <c r="C903" s="23"/>
    </row>
    <row r="904" spans="1:3" ht="12.75" customHeight="1" x14ac:dyDescent="0.2">
      <c r="A904" s="26"/>
      <c r="B904" s="23"/>
      <c r="C904" s="23"/>
    </row>
    <row r="905" spans="1:3" ht="12.75" customHeight="1" x14ac:dyDescent="0.2">
      <c r="A905" s="26"/>
      <c r="B905" s="23"/>
      <c r="C905" s="23"/>
    </row>
    <row r="906" spans="1:3" ht="12.75" customHeight="1" x14ac:dyDescent="0.2">
      <c r="A906" s="26"/>
      <c r="B906" s="23"/>
      <c r="C906" s="23"/>
    </row>
    <row r="907" spans="1:3" ht="12.75" customHeight="1" x14ac:dyDescent="0.2">
      <c r="A907" s="26"/>
      <c r="B907" s="23"/>
      <c r="C907" s="23"/>
    </row>
    <row r="908" spans="1:3" ht="12.75" customHeight="1" x14ac:dyDescent="0.2">
      <c r="A908" s="26"/>
      <c r="B908" s="23"/>
      <c r="C908" s="23"/>
    </row>
    <row r="909" spans="1:3" ht="12.75" customHeight="1" x14ac:dyDescent="0.2">
      <c r="A909" s="26"/>
      <c r="B909" s="23"/>
      <c r="C909" s="23"/>
    </row>
    <row r="910" spans="1:3" ht="12.75" customHeight="1" x14ac:dyDescent="0.2">
      <c r="A910" s="26"/>
      <c r="B910" s="23"/>
      <c r="C910" s="23"/>
    </row>
    <row r="911" spans="1:3" ht="12.75" customHeight="1" x14ac:dyDescent="0.2">
      <c r="A911" s="26"/>
      <c r="B911" s="23"/>
      <c r="C911" s="23"/>
    </row>
    <row r="912" spans="1:3" ht="12.75" customHeight="1" x14ac:dyDescent="0.2">
      <c r="A912" s="26"/>
      <c r="B912" s="23"/>
      <c r="C912" s="23"/>
    </row>
    <row r="913" spans="1:3" ht="12.75" customHeight="1" x14ac:dyDescent="0.2">
      <c r="A913" s="26"/>
      <c r="B913" s="23"/>
      <c r="C913" s="23"/>
    </row>
    <row r="914" spans="1:3" ht="12.75" customHeight="1" x14ac:dyDescent="0.2">
      <c r="A914" s="26"/>
      <c r="B914" s="23"/>
      <c r="C914" s="23"/>
    </row>
    <row r="915" spans="1:3" ht="12.75" customHeight="1" x14ac:dyDescent="0.2">
      <c r="A915" s="26"/>
      <c r="B915" s="23"/>
      <c r="C915" s="23"/>
    </row>
    <row r="916" spans="1:3" ht="12.75" customHeight="1" x14ac:dyDescent="0.2">
      <c r="A916" s="26"/>
      <c r="B916" s="23"/>
      <c r="C916" s="23"/>
    </row>
    <row r="917" spans="1:3" ht="12.75" customHeight="1" x14ac:dyDescent="0.2">
      <c r="A917" s="26"/>
      <c r="B917" s="23"/>
      <c r="C917" s="23"/>
    </row>
    <row r="918" spans="1:3" ht="12.75" customHeight="1" x14ac:dyDescent="0.2">
      <c r="A918" s="26"/>
      <c r="B918" s="23"/>
      <c r="C918" s="23"/>
    </row>
    <row r="919" spans="1:3" ht="12.75" customHeight="1" x14ac:dyDescent="0.2">
      <c r="A919" s="26"/>
      <c r="B919" s="23"/>
      <c r="C919" s="23"/>
    </row>
    <row r="920" spans="1:3" ht="12.75" customHeight="1" x14ac:dyDescent="0.2">
      <c r="A920" s="26"/>
      <c r="B920" s="23"/>
      <c r="C920" s="23"/>
    </row>
    <row r="921" spans="1:3" ht="12.75" customHeight="1" x14ac:dyDescent="0.2">
      <c r="A921" s="26"/>
      <c r="B921" s="23"/>
      <c r="C921" s="23"/>
    </row>
    <row r="922" spans="1:3" ht="12.75" customHeight="1" x14ac:dyDescent="0.2">
      <c r="A922" s="26"/>
      <c r="B922" s="23"/>
      <c r="C922" s="23"/>
    </row>
    <row r="923" spans="1:3" ht="12.75" customHeight="1" x14ac:dyDescent="0.2">
      <c r="A923" s="26"/>
      <c r="B923" s="23"/>
      <c r="C923" s="23"/>
    </row>
    <row r="924" spans="1:3" ht="12.75" customHeight="1" x14ac:dyDescent="0.2">
      <c r="A924" s="26"/>
      <c r="B924" s="23"/>
      <c r="C924" s="23"/>
    </row>
    <row r="925" spans="1:3" ht="12.75" customHeight="1" x14ac:dyDescent="0.2">
      <c r="A925" s="26"/>
      <c r="B925" s="23"/>
      <c r="C925" s="23"/>
    </row>
    <row r="926" spans="1:3" ht="12.75" customHeight="1" x14ac:dyDescent="0.2">
      <c r="A926" s="26"/>
      <c r="B926" s="23"/>
      <c r="C926" s="23"/>
    </row>
    <row r="927" spans="1:3" ht="12.75" customHeight="1" x14ac:dyDescent="0.2">
      <c r="A927" s="26"/>
      <c r="B927" s="23"/>
      <c r="C927" s="23"/>
    </row>
    <row r="928" spans="1:3" ht="12.75" customHeight="1" x14ac:dyDescent="0.2">
      <c r="A928" s="26"/>
      <c r="B928" s="23"/>
      <c r="C928" s="23"/>
    </row>
    <row r="929" spans="1:3" ht="12.75" customHeight="1" x14ac:dyDescent="0.2">
      <c r="A929" s="26"/>
      <c r="B929" s="23"/>
      <c r="C929" s="23"/>
    </row>
    <row r="930" spans="1:3" ht="12.75" customHeight="1" x14ac:dyDescent="0.2">
      <c r="A930" s="26"/>
      <c r="B930" s="23"/>
      <c r="C930" s="23"/>
    </row>
    <row r="931" spans="1:3" ht="12.75" customHeight="1" x14ac:dyDescent="0.2">
      <c r="A931" s="26"/>
      <c r="B931" s="23"/>
      <c r="C931" s="23"/>
    </row>
    <row r="932" spans="1:3" ht="12.75" customHeight="1" x14ac:dyDescent="0.2">
      <c r="A932" s="26"/>
      <c r="B932" s="23"/>
      <c r="C932" s="23"/>
    </row>
    <row r="933" spans="1:3" ht="12.75" customHeight="1" x14ac:dyDescent="0.2">
      <c r="A933" s="26"/>
      <c r="B933" s="23"/>
      <c r="C933" s="23"/>
    </row>
    <row r="934" spans="1:3" ht="12.75" customHeight="1" x14ac:dyDescent="0.2">
      <c r="A934" s="26"/>
      <c r="B934" s="23"/>
      <c r="C934" s="23"/>
    </row>
    <row r="935" spans="1:3" ht="12.75" customHeight="1" x14ac:dyDescent="0.2">
      <c r="A935" s="26"/>
      <c r="B935" s="23"/>
      <c r="C935" s="23"/>
    </row>
    <row r="936" spans="1:3" ht="12.75" customHeight="1" x14ac:dyDescent="0.2">
      <c r="A936" s="26"/>
      <c r="B936" s="23"/>
      <c r="C936" s="23"/>
    </row>
    <row r="937" spans="1:3" ht="12.75" customHeight="1" x14ac:dyDescent="0.2">
      <c r="A937" s="26"/>
      <c r="B937" s="23"/>
      <c r="C937" s="23"/>
    </row>
    <row r="938" spans="1:3" ht="12.75" customHeight="1" x14ac:dyDescent="0.2">
      <c r="A938" s="26"/>
      <c r="B938" s="23"/>
      <c r="C938" s="23"/>
    </row>
    <row r="939" spans="1:3" ht="12.75" customHeight="1" x14ac:dyDescent="0.2">
      <c r="A939" s="26"/>
      <c r="B939" s="23"/>
      <c r="C939" s="23"/>
    </row>
    <row r="940" spans="1:3" ht="12.75" customHeight="1" x14ac:dyDescent="0.2">
      <c r="A940" s="26"/>
      <c r="B940" s="23"/>
      <c r="C940" s="23"/>
    </row>
    <row r="941" spans="1:3" ht="12.75" customHeight="1" x14ac:dyDescent="0.2">
      <c r="A941" s="26"/>
      <c r="B941" s="23"/>
      <c r="C941" s="23"/>
    </row>
    <row r="942" spans="1:3" ht="12.75" customHeight="1" x14ac:dyDescent="0.2">
      <c r="A942" s="26"/>
      <c r="B942" s="23"/>
      <c r="C942" s="23"/>
    </row>
    <row r="943" spans="1:3" ht="12.75" customHeight="1" x14ac:dyDescent="0.2">
      <c r="A943" s="26"/>
      <c r="B943" s="23"/>
      <c r="C943" s="23"/>
    </row>
    <row r="944" spans="1:3" ht="12.75" customHeight="1" x14ac:dyDescent="0.2">
      <c r="A944" s="26"/>
      <c r="B944" s="23"/>
      <c r="C944" s="23"/>
    </row>
    <row r="945" spans="1:3" ht="12.75" customHeight="1" x14ac:dyDescent="0.2">
      <c r="A945" s="26"/>
      <c r="B945" s="23"/>
      <c r="C945" s="23"/>
    </row>
    <row r="946" spans="1:3" ht="12.75" customHeight="1" x14ac:dyDescent="0.2">
      <c r="A946" s="26"/>
      <c r="B946" s="23"/>
      <c r="C946" s="23"/>
    </row>
    <row r="947" spans="1:3" ht="12.75" customHeight="1" x14ac:dyDescent="0.2">
      <c r="A947" s="26"/>
      <c r="B947" s="23"/>
      <c r="C947" s="23"/>
    </row>
    <row r="948" spans="1:3" ht="12.75" customHeight="1" x14ac:dyDescent="0.2">
      <c r="A948" s="26"/>
      <c r="B948" s="23"/>
      <c r="C948" s="23"/>
    </row>
    <row r="949" spans="1:3" ht="12.75" customHeight="1" x14ac:dyDescent="0.2">
      <c r="A949" s="26"/>
      <c r="B949" s="23"/>
      <c r="C949" s="23"/>
    </row>
    <row r="950" spans="1:3" ht="12.75" customHeight="1" x14ac:dyDescent="0.2">
      <c r="A950" s="26"/>
      <c r="B950" s="23"/>
      <c r="C950" s="23"/>
    </row>
    <row r="951" spans="1:3" ht="12.75" customHeight="1" x14ac:dyDescent="0.2">
      <c r="A951" s="26"/>
      <c r="B951" s="23"/>
      <c r="C951" s="23"/>
    </row>
    <row r="952" spans="1:3" ht="12.75" customHeight="1" x14ac:dyDescent="0.2">
      <c r="A952" s="26"/>
      <c r="B952" s="23"/>
      <c r="C952" s="23"/>
    </row>
    <row r="953" spans="1:3" ht="12.75" customHeight="1" x14ac:dyDescent="0.2">
      <c r="A953" s="26"/>
      <c r="B953" s="23"/>
      <c r="C953" s="23"/>
    </row>
    <row r="954" spans="1:3" ht="12.75" customHeight="1" x14ac:dyDescent="0.2">
      <c r="A954" s="26"/>
      <c r="B954" s="23"/>
      <c r="C954" s="23"/>
    </row>
    <row r="955" spans="1:3" ht="12.75" customHeight="1" x14ac:dyDescent="0.2">
      <c r="A955" s="26"/>
      <c r="B955" s="23"/>
      <c r="C955" s="23"/>
    </row>
    <row r="956" spans="1:3" ht="12.75" customHeight="1" x14ac:dyDescent="0.2">
      <c r="A956" s="26"/>
      <c r="B956" s="23"/>
      <c r="C956" s="23"/>
    </row>
    <row r="957" spans="1:3" ht="12.75" customHeight="1" x14ac:dyDescent="0.2">
      <c r="A957" s="26"/>
      <c r="B957" s="23"/>
      <c r="C957" s="23"/>
    </row>
    <row r="958" spans="1:3" ht="12.75" customHeight="1" x14ac:dyDescent="0.2">
      <c r="A958" s="26"/>
      <c r="B958" s="23"/>
      <c r="C958" s="23"/>
    </row>
    <row r="959" spans="1:3" ht="12.75" customHeight="1" x14ac:dyDescent="0.2">
      <c r="A959" s="26"/>
      <c r="B959" s="23"/>
      <c r="C959" s="23"/>
    </row>
    <row r="960" spans="1:3" ht="12.75" customHeight="1" x14ac:dyDescent="0.2">
      <c r="A960" s="26"/>
      <c r="B960" s="23"/>
      <c r="C960" s="23"/>
    </row>
    <row r="961" spans="1:3" ht="12.75" customHeight="1" x14ac:dyDescent="0.2">
      <c r="A961" s="26"/>
      <c r="B961" s="23"/>
      <c r="C961" s="23"/>
    </row>
    <row r="962" spans="1:3" ht="12.75" customHeight="1" x14ac:dyDescent="0.2">
      <c r="A962" s="26"/>
      <c r="B962" s="23"/>
      <c r="C962" s="23"/>
    </row>
    <row r="963" spans="1:3" ht="12.75" customHeight="1" x14ac:dyDescent="0.2">
      <c r="A963" s="26"/>
      <c r="B963" s="23"/>
      <c r="C963" s="23"/>
    </row>
    <row r="964" spans="1:3" ht="12.75" customHeight="1" x14ac:dyDescent="0.2">
      <c r="A964" s="26"/>
      <c r="B964" s="23"/>
      <c r="C964" s="23"/>
    </row>
    <row r="965" spans="1:3" ht="12.75" customHeight="1" x14ac:dyDescent="0.2">
      <c r="A965" s="26"/>
      <c r="B965" s="23"/>
      <c r="C965" s="23"/>
    </row>
    <row r="966" spans="1:3" ht="12.75" customHeight="1" x14ac:dyDescent="0.2">
      <c r="A966" s="26"/>
      <c r="B966" s="23"/>
      <c r="C966" s="23"/>
    </row>
    <row r="967" spans="1:3" ht="12.75" customHeight="1" x14ac:dyDescent="0.2">
      <c r="A967" s="26"/>
      <c r="B967" s="23"/>
      <c r="C967" s="23"/>
    </row>
    <row r="968" spans="1:3" ht="12.75" customHeight="1" x14ac:dyDescent="0.2">
      <c r="A968" s="26"/>
      <c r="B968" s="23"/>
      <c r="C968" s="23"/>
    </row>
    <row r="969" spans="1:3" ht="12.75" customHeight="1" x14ac:dyDescent="0.2">
      <c r="A969" s="26"/>
      <c r="B969" s="23"/>
      <c r="C969" s="23"/>
    </row>
    <row r="970" spans="1:3" ht="12.75" customHeight="1" x14ac:dyDescent="0.2">
      <c r="A970" s="26"/>
      <c r="B970" s="23"/>
      <c r="C970" s="23"/>
    </row>
    <row r="971" spans="1:3" ht="12.75" customHeight="1" x14ac:dyDescent="0.2">
      <c r="A971" s="26"/>
      <c r="B971" s="23"/>
      <c r="C971" s="23"/>
    </row>
    <row r="972" spans="1:3" ht="12.75" customHeight="1" x14ac:dyDescent="0.2">
      <c r="A972" s="26"/>
      <c r="B972" s="23"/>
      <c r="C972" s="23"/>
    </row>
    <row r="973" spans="1:3" ht="12.75" customHeight="1" x14ac:dyDescent="0.2">
      <c r="A973" s="26"/>
      <c r="B973" s="23"/>
      <c r="C973" s="23"/>
    </row>
    <row r="974" spans="1:3" ht="12.75" customHeight="1" x14ac:dyDescent="0.2">
      <c r="A974" s="26"/>
      <c r="B974" s="23"/>
      <c r="C974" s="23"/>
    </row>
    <row r="975" spans="1:3" ht="12.75" customHeight="1" x14ac:dyDescent="0.2">
      <c r="A975" s="26"/>
      <c r="B975" s="23"/>
      <c r="C975" s="23"/>
    </row>
    <row r="976" spans="1:3" ht="12.75" customHeight="1" x14ac:dyDescent="0.2">
      <c r="A976" s="26"/>
      <c r="B976" s="23"/>
      <c r="C976" s="23"/>
    </row>
    <row r="977" spans="1:3" ht="12.75" customHeight="1" x14ac:dyDescent="0.2">
      <c r="A977" s="26"/>
      <c r="B977" s="23"/>
      <c r="C977" s="23"/>
    </row>
    <row r="978" spans="1:3" ht="12.75" customHeight="1" x14ac:dyDescent="0.2">
      <c r="A978" s="26"/>
      <c r="B978" s="23"/>
      <c r="C978" s="23"/>
    </row>
    <row r="979" spans="1:3" ht="12.75" customHeight="1" x14ac:dyDescent="0.2">
      <c r="A979" s="26"/>
      <c r="B979" s="23"/>
      <c r="C979" s="23"/>
    </row>
    <row r="980" spans="1:3" ht="12.75" customHeight="1" x14ac:dyDescent="0.2">
      <c r="A980" s="26"/>
      <c r="B980" s="23"/>
      <c r="C980" s="23"/>
    </row>
    <row r="981" spans="1:3" ht="12.75" customHeight="1" x14ac:dyDescent="0.2">
      <c r="A981" s="26"/>
      <c r="B981" s="23"/>
      <c r="C981" s="23"/>
    </row>
    <row r="982" spans="1:3" ht="12.75" customHeight="1" x14ac:dyDescent="0.2">
      <c r="A982" s="26"/>
      <c r="B982" s="23"/>
      <c r="C982" s="23"/>
    </row>
    <row r="983" spans="1:3" ht="12.75" customHeight="1" x14ac:dyDescent="0.2">
      <c r="A983" s="26"/>
      <c r="B983" s="23"/>
      <c r="C983" s="23"/>
    </row>
    <row r="984" spans="1:3" ht="12.75" customHeight="1" x14ac:dyDescent="0.2">
      <c r="A984" s="26"/>
      <c r="B984" s="23"/>
      <c r="C984" s="23"/>
    </row>
    <row r="985" spans="1:3" ht="12.75" customHeight="1" x14ac:dyDescent="0.2">
      <c r="A985" s="26"/>
      <c r="B985" s="23"/>
      <c r="C985" s="23"/>
    </row>
    <row r="986" spans="1:3" ht="12.75" customHeight="1" x14ac:dyDescent="0.2">
      <c r="A986" s="26"/>
      <c r="B986" s="23"/>
      <c r="C986" s="23"/>
    </row>
    <row r="987" spans="1:3" ht="12.75" customHeight="1" x14ac:dyDescent="0.2">
      <c r="A987" s="26"/>
      <c r="B987" s="23"/>
      <c r="C987" s="23"/>
    </row>
    <row r="988" spans="1:3" ht="12.75" customHeight="1" x14ac:dyDescent="0.2">
      <c r="A988" s="26"/>
      <c r="B988" s="23"/>
      <c r="C988" s="23"/>
    </row>
    <row r="989" spans="1:3" ht="12.75" customHeight="1" x14ac:dyDescent="0.2">
      <c r="A989" s="26"/>
      <c r="B989" s="23"/>
      <c r="C989" s="23"/>
    </row>
    <row r="990" spans="1:3" ht="12.75" customHeight="1" x14ac:dyDescent="0.2">
      <c r="A990" s="26"/>
      <c r="B990" s="23"/>
      <c r="C990" s="23"/>
    </row>
    <row r="991" spans="1:3" ht="12.75" customHeight="1" x14ac:dyDescent="0.2">
      <c r="A991" s="26"/>
      <c r="B991" s="23"/>
      <c r="C991" s="23"/>
    </row>
    <row r="992" spans="1:3" ht="12.75" customHeight="1" x14ac:dyDescent="0.2">
      <c r="A992" s="26"/>
      <c r="B992" s="23"/>
      <c r="C992" s="23"/>
    </row>
    <row r="993" spans="1:3" ht="12.75" customHeight="1" x14ac:dyDescent="0.2">
      <c r="A993" s="26"/>
      <c r="B993" s="23"/>
      <c r="C993" s="23"/>
    </row>
    <row r="994" spans="1:3" ht="12.75" customHeight="1" x14ac:dyDescent="0.2">
      <c r="A994" s="26"/>
      <c r="B994" s="23"/>
      <c r="C994" s="23"/>
    </row>
    <row r="995" spans="1:3" ht="12.75" customHeight="1" x14ac:dyDescent="0.2">
      <c r="A995" s="26"/>
      <c r="B995" s="23"/>
      <c r="C995" s="23"/>
    </row>
    <row r="996" spans="1:3" ht="12.75" customHeight="1" x14ac:dyDescent="0.2">
      <c r="A996" s="26"/>
      <c r="B996" s="23"/>
      <c r="C996" s="23"/>
    </row>
    <row r="997" spans="1:3" ht="12.75" customHeight="1" x14ac:dyDescent="0.2">
      <c r="A997" s="26"/>
      <c r="B997" s="23"/>
      <c r="C997" s="23"/>
    </row>
    <row r="998" spans="1:3" ht="12.75" customHeight="1" x14ac:dyDescent="0.2">
      <c r="A998" s="26"/>
      <c r="B998" s="23"/>
      <c r="C998" s="23"/>
    </row>
    <row r="999" spans="1:3" ht="12.75" customHeight="1" x14ac:dyDescent="0.2">
      <c r="A999" s="26"/>
      <c r="B999" s="23"/>
      <c r="C999" s="23"/>
    </row>
    <row r="1000" spans="1:3" ht="12.75" customHeight="1" x14ac:dyDescent="0.2">
      <c r="A1000" s="26"/>
      <c r="B1000" s="23"/>
      <c r="C1000" s="23"/>
    </row>
  </sheetData>
  <mergeCells count="2">
    <mergeCell ref="A1:D1"/>
    <mergeCell ref="F3:I13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16"/>
  <sheetViews>
    <sheetView workbookViewId="0"/>
  </sheetViews>
  <sheetFormatPr defaultColWidth="12.5703125" defaultRowHeight="15" customHeight="1" x14ac:dyDescent="0.2"/>
  <cols>
    <col min="1" max="1" width="14.5703125" customWidth="1"/>
    <col min="2" max="2" width="34.28515625" customWidth="1"/>
    <col min="3" max="3" width="46.42578125" customWidth="1"/>
    <col min="4" max="4" width="45.42578125" customWidth="1"/>
    <col min="5" max="5" width="5.85546875" customWidth="1"/>
    <col min="6" max="26" width="8.5703125" customWidth="1"/>
  </cols>
  <sheetData>
    <row r="1" spans="1:9" ht="12.75" customHeight="1" x14ac:dyDescent="0.2">
      <c r="A1" s="68" t="s">
        <v>14069</v>
      </c>
      <c r="B1" s="66"/>
      <c r="C1" s="66"/>
      <c r="D1" s="67"/>
    </row>
    <row r="2" spans="1:9" ht="12.75" customHeight="1" x14ac:dyDescent="0.25">
      <c r="A2" s="2" t="s">
        <v>2</v>
      </c>
      <c r="B2" s="2" t="s">
        <v>3</v>
      </c>
      <c r="C2" s="2" t="s">
        <v>4</v>
      </c>
      <c r="D2" s="3" t="s">
        <v>5</v>
      </c>
    </row>
    <row r="3" spans="1:9" ht="12.75" customHeight="1" x14ac:dyDescent="0.2">
      <c r="A3" s="31" t="s">
        <v>71</v>
      </c>
      <c r="B3" s="5" t="s">
        <v>14070</v>
      </c>
      <c r="C3" s="5" t="s">
        <v>73</v>
      </c>
      <c r="D3" s="30" t="s">
        <v>14071</v>
      </c>
      <c r="F3" s="69" t="s">
        <v>0</v>
      </c>
      <c r="G3" s="70"/>
      <c r="H3" s="70"/>
      <c r="I3" s="71"/>
    </row>
    <row r="4" spans="1:9" ht="12.75" customHeight="1" x14ac:dyDescent="0.2">
      <c r="A4" s="31" t="s">
        <v>71</v>
      </c>
      <c r="B4" s="5" t="s">
        <v>14070</v>
      </c>
      <c r="C4" s="5" t="s">
        <v>75</v>
      </c>
      <c r="D4" s="30" t="s">
        <v>14072</v>
      </c>
      <c r="F4" s="72"/>
      <c r="G4" s="73"/>
      <c r="H4" s="73"/>
      <c r="I4" s="74"/>
    </row>
    <row r="5" spans="1:9" ht="12.75" customHeight="1" x14ac:dyDescent="0.2">
      <c r="A5" s="31" t="s">
        <v>71</v>
      </c>
      <c r="B5" s="5" t="s">
        <v>14070</v>
      </c>
      <c r="C5" s="36" t="s">
        <v>77</v>
      </c>
      <c r="D5" s="30" t="s">
        <v>14073</v>
      </c>
      <c r="F5" s="72"/>
      <c r="G5" s="73"/>
      <c r="H5" s="73"/>
      <c r="I5" s="74"/>
    </row>
    <row r="6" spans="1:9" ht="12.75" customHeight="1" x14ac:dyDescent="0.2">
      <c r="A6" s="31" t="s">
        <v>71</v>
      </c>
      <c r="B6" s="5" t="s">
        <v>14070</v>
      </c>
      <c r="C6" s="36" t="s">
        <v>77</v>
      </c>
      <c r="D6" s="30" t="s">
        <v>14074</v>
      </c>
      <c r="F6" s="72"/>
      <c r="G6" s="73"/>
      <c r="H6" s="73"/>
      <c r="I6" s="74"/>
    </row>
    <row r="7" spans="1:9" ht="12.75" customHeight="1" x14ac:dyDescent="0.2">
      <c r="A7" s="31" t="s">
        <v>71</v>
      </c>
      <c r="B7" s="5" t="s">
        <v>14070</v>
      </c>
      <c r="C7" s="36" t="s">
        <v>77</v>
      </c>
      <c r="D7" s="30" t="s">
        <v>14075</v>
      </c>
      <c r="F7" s="72"/>
      <c r="G7" s="73"/>
      <c r="H7" s="73"/>
      <c r="I7" s="74"/>
    </row>
    <row r="8" spans="1:9" ht="12.75" customHeight="1" x14ac:dyDescent="0.2">
      <c r="A8" s="31" t="s">
        <v>71</v>
      </c>
      <c r="B8" s="5" t="s">
        <v>14070</v>
      </c>
      <c r="C8" s="36" t="s">
        <v>77</v>
      </c>
      <c r="D8" s="30" t="s">
        <v>14076</v>
      </c>
      <c r="F8" s="72"/>
      <c r="G8" s="73"/>
      <c r="H8" s="73"/>
      <c r="I8" s="74"/>
    </row>
    <row r="9" spans="1:9" ht="12.75" customHeight="1" x14ac:dyDescent="0.2">
      <c r="A9" s="31" t="s">
        <v>71</v>
      </c>
      <c r="B9" s="5" t="s">
        <v>14070</v>
      </c>
      <c r="C9" s="36" t="s">
        <v>77</v>
      </c>
      <c r="D9" s="31" t="s">
        <v>14077</v>
      </c>
      <c r="F9" s="72"/>
      <c r="G9" s="73"/>
      <c r="H9" s="73"/>
      <c r="I9" s="74"/>
    </row>
    <row r="10" spans="1:9" ht="12.75" customHeight="1" x14ac:dyDescent="0.2">
      <c r="A10" s="31" t="s">
        <v>71</v>
      </c>
      <c r="B10" s="5" t="s">
        <v>14070</v>
      </c>
      <c r="C10" s="36" t="s">
        <v>77</v>
      </c>
      <c r="D10" s="31" t="s">
        <v>14078</v>
      </c>
      <c r="F10" s="72"/>
      <c r="G10" s="73"/>
      <c r="H10" s="73"/>
      <c r="I10" s="74"/>
    </row>
    <row r="11" spans="1:9" ht="12.75" customHeight="1" x14ac:dyDescent="0.2">
      <c r="A11" s="31" t="s">
        <v>71</v>
      </c>
      <c r="B11" s="5" t="s">
        <v>14070</v>
      </c>
      <c r="C11" s="36" t="s">
        <v>77</v>
      </c>
      <c r="D11" s="31" t="s">
        <v>14079</v>
      </c>
      <c r="F11" s="72"/>
      <c r="G11" s="73"/>
      <c r="H11" s="73"/>
      <c r="I11" s="74"/>
    </row>
    <row r="12" spans="1:9" ht="12.75" customHeight="1" x14ac:dyDescent="0.2">
      <c r="A12" s="31" t="s">
        <v>71</v>
      </c>
      <c r="B12" s="5" t="s">
        <v>14070</v>
      </c>
      <c r="C12" s="36" t="s">
        <v>77</v>
      </c>
      <c r="D12" s="30" t="s">
        <v>14080</v>
      </c>
      <c r="F12" s="72"/>
      <c r="G12" s="73"/>
      <c r="H12" s="73"/>
      <c r="I12" s="74"/>
    </row>
    <row r="13" spans="1:9" ht="12.75" customHeight="1" x14ac:dyDescent="0.2">
      <c r="A13" s="31" t="s">
        <v>71</v>
      </c>
      <c r="B13" s="5" t="s">
        <v>14070</v>
      </c>
      <c r="C13" s="36" t="s">
        <v>77</v>
      </c>
      <c r="D13" s="30" t="s">
        <v>14081</v>
      </c>
      <c r="F13" s="75"/>
      <c r="G13" s="76"/>
      <c r="H13" s="76"/>
      <c r="I13" s="77"/>
    </row>
    <row r="14" spans="1:9" ht="12.75" customHeight="1" x14ac:dyDescent="0.2">
      <c r="A14" s="31" t="s">
        <v>71</v>
      </c>
      <c r="B14" s="5" t="s">
        <v>14070</v>
      </c>
      <c r="C14" s="36" t="s">
        <v>77</v>
      </c>
      <c r="D14" s="30" t="s">
        <v>14082</v>
      </c>
    </row>
    <row r="15" spans="1:9" ht="12.75" customHeight="1" x14ac:dyDescent="0.2">
      <c r="A15" s="31" t="s">
        <v>71</v>
      </c>
      <c r="B15" s="5" t="s">
        <v>14070</v>
      </c>
      <c r="C15" s="36" t="s">
        <v>77</v>
      </c>
      <c r="D15" s="30" t="s">
        <v>14083</v>
      </c>
    </row>
    <row r="16" spans="1:9" ht="12.75" customHeight="1" x14ac:dyDescent="0.2">
      <c r="A16" s="31" t="s">
        <v>71</v>
      </c>
      <c r="B16" s="5" t="s">
        <v>14070</v>
      </c>
      <c r="C16" s="36" t="s">
        <v>77</v>
      </c>
      <c r="D16" s="30" t="s">
        <v>14084</v>
      </c>
    </row>
    <row r="17" spans="1:4" ht="12.75" customHeight="1" x14ac:dyDescent="0.2">
      <c r="A17" s="31" t="s">
        <v>71</v>
      </c>
      <c r="B17" s="5" t="s">
        <v>14070</v>
      </c>
      <c r="C17" s="36" t="s">
        <v>77</v>
      </c>
      <c r="D17" s="30" t="s">
        <v>14085</v>
      </c>
    </row>
    <row r="18" spans="1:4" ht="12.75" customHeight="1" x14ac:dyDescent="0.2">
      <c r="A18" s="31" t="s">
        <v>71</v>
      </c>
      <c r="B18" s="5" t="s">
        <v>14070</v>
      </c>
      <c r="C18" s="36" t="s">
        <v>77</v>
      </c>
      <c r="D18" s="30" t="s">
        <v>14086</v>
      </c>
    </row>
    <row r="19" spans="1:4" ht="12.75" customHeight="1" x14ac:dyDescent="0.2">
      <c r="A19" s="31" t="s">
        <v>71</v>
      </c>
      <c r="B19" s="5" t="s">
        <v>14070</v>
      </c>
      <c r="C19" s="36" t="s">
        <v>77</v>
      </c>
      <c r="D19" s="30" t="s">
        <v>14087</v>
      </c>
    </row>
    <row r="20" spans="1:4" ht="12.75" customHeight="1" x14ac:dyDescent="0.2">
      <c r="A20" s="31" t="s">
        <v>71</v>
      </c>
      <c r="B20" s="5" t="s">
        <v>14070</v>
      </c>
      <c r="C20" s="36" t="s">
        <v>77</v>
      </c>
      <c r="D20" s="30" t="s">
        <v>14088</v>
      </c>
    </row>
    <row r="21" spans="1:4" ht="12.75" customHeight="1" x14ac:dyDescent="0.2">
      <c r="A21" s="31" t="s">
        <v>71</v>
      </c>
      <c r="B21" s="5" t="s">
        <v>14089</v>
      </c>
      <c r="C21" s="5" t="s">
        <v>73</v>
      </c>
      <c r="D21" s="30" t="s">
        <v>14090</v>
      </c>
    </row>
    <row r="22" spans="1:4" ht="12.75" customHeight="1" x14ac:dyDescent="0.2">
      <c r="A22" s="31" t="s">
        <v>71</v>
      </c>
      <c r="B22" s="5" t="s">
        <v>14089</v>
      </c>
      <c r="C22" s="5" t="s">
        <v>75</v>
      </c>
      <c r="D22" s="30" t="s">
        <v>14091</v>
      </c>
    </row>
    <row r="23" spans="1:4" ht="12.75" customHeight="1" x14ac:dyDescent="0.2">
      <c r="A23" s="31" t="s">
        <v>71</v>
      </c>
      <c r="B23" s="5" t="s">
        <v>14089</v>
      </c>
      <c r="C23" s="36" t="s">
        <v>77</v>
      </c>
      <c r="D23" s="30" t="s">
        <v>14092</v>
      </c>
    </row>
    <row r="24" spans="1:4" ht="12.75" customHeight="1" x14ac:dyDescent="0.2">
      <c r="A24" s="31" t="s">
        <v>71</v>
      </c>
      <c r="B24" s="5" t="s">
        <v>14089</v>
      </c>
      <c r="C24" s="36" t="s">
        <v>77</v>
      </c>
      <c r="D24" s="30" t="s">
        <v>14093</v>
      </c>
    </row>
    <row r="25" spans="1:4" ht="12.75" customHeight="1" x14ac:dyDescent="0.2">
      <c r="A25" s="31" t="s">
        <v>71</v>
      </c>
      <c r="B25" s="5" t="s">
        <v>14089</v>
      </c>
      <c r="C25" s="36" t="s">
        <v>77</v>
      </c>
      <c r="D25" s="30" t="s">
        <v>14094</v>
      </c>
    </row>
    <row r="26" spans="1:4" ht="12.75" customHeight="1" x14ac:dyDescent="0.2">
      <c r="A26" s="31" t="s">
        <v>71</v>
      </c>
      <c r="B26" s="5" t="s">
        <v>14089</v>
      </c>
      <c r="C26" s="36" t="s">
        <v>77</v>
      </c>
      <c r="D26" s="30" t="s">
        <v>14095</v>
      </c>
    </row>
    <row r="27" spans="1:4" ht="12.75" customHeight="1" x14ac:dyDescent="0.2">
      <c r="A27" s="31" t="s">
        <v>71</v>
      </c>
      <c r="B27" s="5" t="s">
        <v>14089</v>
      </c>
      <c r="C27" s="36" t="s">
        <v>77</v>
      </c>
      <c r="D27" s="30" t="s">
        <v>14096</v>
      </c>
    </row>
    <row r="28" spans="1:4" ht="12.75" customHeight="1" x14ac:dyDescent="0.2">
      <c r="A28" s="31" t="s">
        <v>71</v>
      </c>
      <c r="B28" s="5" t="s">
        <v>14089</v>
      </c>
      <c r="C28" s="36" t="s">
        <v>77</v>
      </c>
      <c r="D28" s="30" t="s">
        <v>14097</v>
      </c>
    </row>
    <row r="29" spans="1:4" ht="12.75" customHeight="1" x14ac:dyDescent="0.2">
      <c r="A29" s="31" t="s">
        <v>71</v>
      </c>
      <c r="B29" s="5" t="s">
        <v>14089</v>
      </c>
      <c r="C29" s="36" t="s">
        <v>77</v>
      </c>
      <c r="D29" s="30" t="s">
        <v>14098</v>
      </c>
    </row>
    <row r="30" spans="1:4" ht="12.75" customHeight="1" x14ac:dyDescent="0.2">
      <c r="A30" s="31" t="s">
        <v>71</v>
      </c>
      <c r="B30" s="5" t="s">
        <v>14089</v>
      </c>
      <c r="C30" s="36" t="s">
        <v>77</v>
      </c>
      <c r="D30" s="30" t="s">
        <v>14099</v>
      </c>
    </row>
    <row r="31" spans="1:4" ht="12.75" customHeight="1" x14ac:dyDescent="0.2">
      <c r="A31" s="31" t="s">
        <v>71</v>
      </c>
      <c r="B31" s="5" t="s">
        <v>14089</v>
      </c>
      <c r="C31" s="36" t="s">
        <v>77</v>
      </c>
      <c r="D31" s="30" t="s">
        <v>14100</v>
      </c>
    </row>
    <row r="32" spans="1:4" ht="12.75" customHeight="1" x14ac:dyDescent="0.2">
      <c r="A32" s="31" t="s">
        <v>71</v>
      </c>
      <c r="B32" s="5" t="s">
        <v>14089</v>
      </c>
      <c r="C32" s="36" t="s">
        <v>77</v>
      </c>
      <c r="D32" s="30" t="s">
        <v>14101</v>
      </c>
    </row>
    <row r="33" spans="1:4" ht="12.75" customHeight="1" x14ac:dyDescent="0.2">
      <c r="A33" s="31" t="s">
        <v>71</v>
      </c>
      <c r="B33" s="5" t="s">
        <v>14089</v>
      </c>
      <c r="C33" s="36" t="s">
        <v>77</v>
      </c>
      <c r="D33" s="30" t="s">
        <v>14102</v>
      </c>
    </row>
    <row r="34" spans="1:4" ht="12.75" customHeight="1" x14ac:dyDescent="0.2">
      <c r="A34" s="31" t="s">
        <v>71</v>
      </c>
      <c r="B34" s="5" t="s">
        <v>14089</v>
      </c>
      <c r="C34" s="36" t="s">
        <v>77</v>
      </c>
      <c r="D34" s="30" t="s">
        <v>14103</v>
      </c>
    </row>
    <row r="35" spans="1:4" ht="12.75" customHeight="1" x14ac:dyDescent="0.2">
      <c r="A35" s="31" t="s">
        <v>6</v>
      </c>
      <c r="B35" s="5" t="s">
        <v>14104</v>
      </c>
      <c r="C35" s="5" t="s">
        <v>8</v>
      </c>
      <c r="D35" s="30" t="s">
        <v>14105</v>
      </c>
    </row>
    <row r="36" spans="1:4" ht="12.75" customHeight="1" x14ac:dyDescent="0.2">
      <c r="A36" s="31" t="s">
        <v>6</v>
      </c>
      <c r="B36" s="5" t="s">
        <v>14104</v>
      </c>
      <c r="C36" s="5" t="s">
        <v>2557</v>
      </c>
      <c r="D36" s="30" t="s">
        <v>14106</v>
      </c>
    </row>
    <row r="37" spans="1:4" ht="12.75" customHeight="1" x14ac:dyDescent="0.2">
      <c r="A37" s="31" t="s">
        <v>6</v>
      </c>
      <c r="B37" s="5" t="s">
        <v>14104</v>
      </c>
      <c r="C37" s="36" t="s">
        <v>12</v>
      </c>
      <c r="D37" s="30" t="s">
        <v>14107</v>
      </c>
    </row>
    <row r="38" spans="1:4" ht="12.75" customHeight="1" x14ac:dyDescent="0.2">
      <c r="A38" s="31" t="s">
        <v>6</v>
      </c>
      <c r="B38" s="5" t="s">
        <v>14104</v>
      </c>
      <c r="C38" s="36" t="s">
        <v>12</v>
      </c>
      <c r="D38" s="30" t="s">
        <v>14108</v>
      </c>
    </row>
    <row r="39" spans="1:4" ht="12.75" customHeight="1" x14ac:dyDescent="0.2">
      <c r="A39" s="31" t="s">
        <v>6</v>
      </c>
      <c r="B39" s="5" t="s">
        <v>14104</v>
      </c>
      <c r="C39" s="36" t="s">
        <v>12</v>
      </c>
      <c r="D39" s="30" t="s">
        <v>14109</v>
      </c>
    </row>
    <row r="40" spans="1:4" ht="12.75" customHeight="1" x14ac:dyDescent="0.2">
      <c r="A40" s="31" t="s">
        <v>6</v>
      </c>
      <c r="B40" s="5" t="s">
        <v>14104</v>
      </c>
      <c r="C40" s="36" t="s">
        <v>12</v>
      </c>
      <c r="D40" s="30" t="s">
        <v>14110</v>
      </c>
    </row>
    <row r="41" spans="1:4" ht="12.75" customHeight="1" x14ac:dyDescent="0.2">
      <c r="A41" s="31" t="s">
        <v>6</v>
      </c>
      <c r="B41" s="5" t="s">
        <v>14104</v>
      </c>
      <c r="C41" s="36" t="s">
        <v>12</v>
      </c>
      <c r="D41" s="30" t="s">
        <v>14111</v>
      </c>
    </row>
    <row r="42" spans="1:4" ht="12.75" customHeight="1" x14ac:dyDescent="0.2">
      <c r="A42" s="31" t="s">
        <v>6</v>
      </c>
      <c r="B42" s="5" t="s">
        <v>14104</v>
      </c>
      <c r="C42" s="36" t="s">
        <v>12</v>
      </c>
      <c r="D42" s="30" t="s">
        <v>14112</v>
      </c>
    </row>
    <row r="43" spans="1:4" ht="12.75" customHeight="1" x14ac:dyDescent="0.2">
      <c r="A43" s="31" t="s">
        <v>6</v>
      </c>
      <c r="B43" s="5" t="s">
        <v>14104</v>
      </c>
      <c r="C43" s="36" t="s">
        <v>12</v>
      </c>
      <c r="D43" s="30" t="s">
        <v>14113</v>
      </c>
    </row>
    <row r="44" spans="1:4" ht="12.75" customHeight="1" x14ac:dyDescent="0.2">
      <c r="A44" s="31" t="s">
        <v>6</v>
      </c>
      <c r="B44" s="5" t="s">
        <v>14104</v>
      </c>
      <c r="C44" s="36" t="s">
        <v>12</v>
      </c>
      <c r="D44" s="30" t="s">
        <v>14114</v>
      </c>
    </row>
    <row r="45" spans="1:4" ht="12.75" customHeight="1" x14ac:dyDescent="0.2">
      <c r="A45" s="31" t="s">
        <v>6</v>
      </c>
      <c r="B45" s="5" t="s">
        <v>14104</v>
      </c>
      <c r="C45" s="36" t="s">
        <v>12</v>
      </c>
      <c r="D45" s="30" t="s">
        <v>14115</v>
      </c>
    </row>
    <row r="46" spans="1:4" ht="12.75" customHeight="1" x14ac:dyDescent="0.2">
      <c r="A46" s="31" t="s">
        <v>6</v>
      </c>
      <c r="B46" s="5" t="s">
        <v>14104</v>
      </c>
      <c r="C46" s="36" t="s">
        <v>12</v>
      </c>
      <c r="D46" s="30" t="s">
        <v>14116</v>
      </c>
    </row>
    <row r="47" spans="1:4" ht="12.75" customHeight="1" x14ac:dyDescent="0.2">
      <c r="A47" s="31" t="s">
        <v>71</v>
      </c>
      <c r="B47" s="5" t="s">
        <v>14117</v>
      </c>
      <c r="C47" s="5" t="s">
        <v>73</v>
      </c>
      <c r="D47" s="30" t="s">
        <v>14118</v>
      </c>
    </row>
    <row r="48" spans="1:4" ht="12.75" customHeight="1" x14ac:dyDescent="0.2">
      <c r="A48" s="31" t="s">
        <v>71</v>
      </c>
      <c r="B48" s="5" t="s">
        <v>14117</v>
      </c>
      <c r="C48" s="5" t="s">
        <v>75</v>
      </c>
      <c r="D48" s="30" t="s">
        <v>14119</v>
      </c>
    </row>
    <row r="49" spans="1:4" ht="12.75" customHeight="1" x14ac:dyDescent="0.2">
      <c r="A49" s="31" t="s">
        <v>71</v>
      </c>
      <c r="B49" s="5" t="s">
        <v>14117</v>
      </c>
      <c r="C49" s="36" t="s">
        <v>77</v>
      </c>
      <c r="D49" s="30" t="s">
        <v>14120</v>
      </c>
    </row>
    <row r="50" spans="1:4" ht="12.75" customHeight="1" x14ac:dyDescent="0.2">
      <c r="A50" s="31" t="s">
        <v>71</v>
      </c>
      <c r="B50" s="5" t="s">
        <v>14117</v>
      </c>
      <c r="C50" s="36" t="s">
        <v>77</v>
      </c>
      <c r="D50" s="30" t="s">
        <v>14121</v>
      </c>
    </row>
    <row r="51" spans="1:4" ht="12.75" customHeight="1" x14ac:dyDescent="0.2">
      <c r="A51" s="31" t="s">
        <v>71</v>
      </c>
      <c r="B51" s="5" t="s">
        <v>14117</v>
      </c>
      <c r="C51" s="36" t="s">
        <v>77</v>
      </c>
      <c r="D51" s="30" t="s">
        <v>14122</v>
      </c>
    </row>
    <row r="52" spans="1:4" ht="12.75" customHeight="1" x14ac:dyDescent="0.2">
      <c r="A52" s="31" t="s">
        <v>71</v>
      </c>
      <c r="B52" s="5" t="s">
        <v>14117</v>
      </c>
      <c r="C52" s="36" t="s">
        <v>77</v>
      </c>
      <c r="D52" s="30" t="s">
        <v>14123</v>
      </c>
    </row>
    <row r="53" spans="1:4" ht="12.75" customHeight="1" x14ac:dyDescent="0.2">
      <c r="A53" s="31" t="s">
        <v>71</v>
      </c>
      <c r="B53" s="5" t="s">
        <v>14117</v>
      </c>
      <c r="C53" s="36" t="s">
        <v>77</v>
      </c>
      <c r="D53" s="30" t="s">
        <v>14124</v>
      </c>
    </row>
    <row r="54" spans="1:4" ht="12.75" customHeight="1" x14ac:dyDescent="0.2">
      <c r="A54" s="31" t="s">
        <v>71</v>
      </c>
      <c r="B54" s="5" t="s">
        <v>14117</v>
      </c>
      <c r="C54" s="36" t="s">
        <v>77</v>
      </c>
      <c r="D54" s="30" t="s">
        <v>14125</v>
      </c>
    </row>
    <row r="55" spans="1:4" ht="12.75" customHeight="1" x14ac:dyDescent="0.2">
      <c r="A55" s="31" t="s">
        <v>71</v>
      </c>
      <c r="B55" s="5" t="s">
        <v>14117</v>
      </c>
      <c r="C55" s="36" t="s">
        <v>77</v>
      </c>
      <c r="D55" s="30" t="s">
        <v>14126</v>
      </c>
    </row>
    <row r="56" spans="1:4" ht="12.75" customHeight="1" x14ac:dyDescent="0.2">
      <c r="A56" s="31" t="s">
        <v>71</v>
      </c>
      <c r="B56" s="5" t="s">
        <v>14117</v>
      </c>
      <c r="C56" s="36" t="s">
        <v>77</v>
      </c>
      <c r="D56" s="30" t="s">
        <v>14127</v>
      </c>
    </row>
    <row r="57" spans="1:4" ht="12.75" customHeight="1" x14ac:dyDescent="0.2">
      <c r="A57" s="31" t="s">
        <v>71</v>
      </c>
      <c r="B57" s="5" t="s">
        <v>14117</v>
      </c>
      <c r="C57" s="36" t="s">
        <v>77</v>
      </c>
      <c r="D57" s="30" t="s">
        <v>14128</v>
      </c>
    </row>
    <row r="58" spans="1:4" ht="12.75" customHeight="1" x14ac:dyDescent="0.2">
      <c r="A58" s="31" t="s">
        <v>71</v>
      </c>
      <c r="B58" s="5" t="s">
        <v>14117</v>
      </c>
      <c r="C58" s="36" t="s">
        <v>77</v>
      </c>
      <c r="D58" s="30" t="s">
        <v>14129</v>
      </c>
    </row>
    <row r="59" spans="1:4" ht="12.75" customHeight="1" x14ac:dyDescent="0.2">
      <c r="A59" s="31" t="s">
        <v>71</v>
      </c>
      <c r="B59" s="5" t="s">
        <v>14130</v>
      </c>
      <c r="C59" s="5" t="s">
        <v>73</v>
      </c>
      <c r="D59" s="30" t="s">
        <v>14131</v>
      </c>
    </row>
    <row r="60" spans="1:4" ht="12.75" customHeight="1" x14ac:dyDescent="0.2">
      <c r="A60" s="31" t="s">
        <v>71</v>
      </c>
      <c r="B60" s="5" t="s">
        <v>14130</v>
      </c>
      <c r="C60" s="5" t="s">
        <v>75</v>
      </c>
      <c r="D60" s="30" t="s">
        <v>14132</v>
      </c>
    </row>
    <row r="61" spans="1:4" ht="12.75" customHeight="1" x14ac:dyDescent="0.2">
      <c r="A61" s="31" t="s">
        <v>71</v>
      </c>
      <c r="B61" s="5" t="s">
        <v>14130</v>
      </c>
      <c r="C61" s="36" t="s">
        <v>77</v>
      </c>
      <c r="D61" s="30" t="s">
        <v>14133</v>
      </c>
    </row>
    <row r="62" spans="1:4" ht="12.75" customHeight="1" x14ac:dyDescent="0.2">
      <c r="A62" s="31" t="s">
        <v>71</v>
      </c>
      <c r="B62" s="5" t="s">
        <v>14130</v>
      </c>
      <c r="C62" s="36" t="s">
        <v>77</v>
      </c>
      <c r="D62" s="30" t="s">
        <v>14134</v>
      </c>
    </row>
    <row r="63" spans="1:4" ht="12.75" customHeight="1" x14ac:dyDescent="0.2">
      <c r="A63" s="31" t="s">
        <v>71</v>
      </c>
      <c r="B63" s="5" t="s">
        <v>14130</v>
      </c>
      <c r="C63" s="36" t="s">
        <v>77</v>
      </c>
      <c r="D63" s="30" t="s">
        <v>14135</v>
      </c>
    </row>
    <row r="64" spans="1:4" ht="12.75" customHeight="1" x14ac:dyDescent="0.2">
      <c r="A64" s="31" t="s">
        <v>71</v>
      </c>
      <c r="B64" s="5" t="s">
        <v>14130</v>
      </c>
      <c r="C64" s="36" t="s">
        <v>77</v>
      </c>
      <c r="D64" s="30" t="s">
        <v>14136</v>
      </c>
    </row>
    <row r="65" spans="1:4" ht="12.75" customHeight="1" x14ac:dyDescent="0.2">
      <c r="A65" s="31" t="s">
        <v>71</v>
      </c>
      <c r="B65" s="5" t="s">
        <v>14130</v>
      </c>
      <c r="C65" s="36" t="s">
        <v>77</v>
      </c>
      <c r="D65" s="30" t="s">
        <v>14137</v>
      </c>
    </row>
    <row r="66" spans="1:4" ht="12.75" customHeight="1" x14ac:dyDescent="0.2">
      <c r="A66" s="31" t="s">
        <v>71</v>
      </c>
      <c r="B66" s="5" t="s">
        <v>14130</v>
      </c>
      <c r="C66" s="36" t="s">
        <v>77</v>
      </c>
      <c r="D66" s="30" t="s">
        <v>14138</v>
      </c>
    </row>
    <row r="67" spans="1:4" ht="12.75" customHeight="1" x14ac:dyDescent="0.2">
      <c r="A67" s="31" t="s">
        <v>71</v>
      </c>
      <c r="B67" s="5" t="s">
        <v>14130</v>
      </c>
      <c r="C67" s="36" t="s">
        <v>77</v>
      </c>
      <c r="D67" s="30" t="s">
        <v>14139</v>
      </c>
    </row>
    <row r="68" spans="1:4" ht="12.75" customHeight="1" x14ac:dyDescent="0.2">
      <c r="A68" s="31" t="s">
        <v>71</v>
      </c>
      <c r="B68" s="5" t="s">
        <v>14130</v>
      </c>
      <c r="C68" s="36" t="s">
        <v>77</v>
      </c>
      <c r="D68" s="30" t="s">
        <v>14140</v>
      </c>
    </row>
    <row r="69" spans="1:4" ht="12.75" customHeight="1" x14ac:dyDescent="0.2">
      <c r="A69" s="31" t="s">
        <v>71</v>
      </c>
      <c r="B69" s="5" t="s">
        <v>14130</v>
      </c>
      <c r="C69" s="36" t="s">
        <v>77</v>
      </c>
      <c r="D69" s="30" t="s">
        <v>14141</v>
      </c>
    </row>
    <row r="70" spans="1:4" ht="12.75" customHeight="1" x14ac:dyDescent="0.2">
      <c r="A70" s="31" t="s">
        <v>71</v>
      </c>
      <c r="B70" s="5" t="s">
        <v>14130</v>
      </c>
      <c r="C70" s="36" t="s">
        <v>77</v>
      </c>
      <c r="D70" s="30" t="s">
        <v>14142</v>
      </c>
    </row>
    <row r="71" spans="1:4" ht="12.75" customHeight="1" x14ac:dyDescent="0.2">
      <c r="A71" s="31" t="s">
        <v>23</v>
      </c>
      <c r="B71" s="5" t="s">
        <v>14143</v>
      </c>
      <c r="C71" s="5" t="s">
        <v>25</v>
      </c>
      <c r="D71" s="30" t="s">
        <v>14144</v>
      </c>
    </row>
    <row r="72" spans="1:4" ht="12.75" customHeight="1" x14ac:dyDescent="0.2">
      <c r="A72" s="31" t="s">
        <v>23</v>
      </c>
      <c r="B72" s="5" t="s">
        <v>14143</v>
      </c>
      <c r="C72" s="5" t="s">
        <v>27</v>
      </c>
      <c r="D72" s="30" t="s">
        <v>14145</v>
      </c>
    </row>
    <row r="73" spans="1:4" ht="12.75" customHeight="1" x14ac:dyDescent="0.2">
      <c r="A73" s="31" t="s">
        <v>23</v>
      </c>
      <c r="B73" s="5" t="s">
        <v>14143</v>
      </c>
      <c r="C73" s="36" t="s">
        <v>29</v>
      </c>
      <c r="D73" s="30" t="s">
        <v>14146</v>
      </c>
    </row>
    <row r="74" spans="1:4" ht="12.75" customHeight="1" x14ac:dyDescent="0.2">
      <c r="A74" s="31" t="s">
        <v>23</v>
      </c>
      <c r="B74" s="5" t="s">
        <v>14143</v>
      </c>
      <c r="C74" s="36" t="s">
        <v>29</v>
      </c>
      <c r="D74" s="30" t="s">
        <v>14147</v>
      </c>
    </row>
    <row r="75" spans="1:4" ht="12.75" customHeight="1" x14ac:dyDescent="0.2">
      <c r="A75" s="31" t="s">
        <v>23</v>
      </c>
      <c r="B75" s="5" t="s">
        <v>14143</v>
      </c>
      <c r="C75" s="36" t="s">
        <v>29</v>
      </c>
      <c r="D75" s="30" t="s">
        <v>14148</v>
      </c>
    </row>
    <row r="76" spans="1:4" ht="12.75" customHeight="1" x14ac:dyDescent="0.2">
      <c r="A76" s="31" t="s">
        <v>23</v>
      </c>
      <c r="B76" s="5" t="s">
        <v>14143</v>
      </c>
      <c r="C76" s="36" t="s">
        <v>29</v>
      </c>
      <c r="D76" s="30" t="s">
        <v>14149</v>
      </c>
    </row>
    <row r="77" spans="1:4" ht="12.75" customHeight="1" x14ac:dyDescent="0.2">
      <c r="A77" s="31" t="s">
        <v>23</v>
      </c>
      <c r="B77" s="5" t="s">
        <v>14143</v>
      </c>
      <c r="C77" s="36" t="s">
        <v>29</v>
      </c>
      <c r="D77" s="30" t="s">
        <v>14150</v>
      </c>
    </row>
    <row r="78" spans="1:4" ht="12.75" customHeight="1" x14ac:dyDescent="0.2">
      <c r="A78" s="31" t="s">
        <v>23</v>
      </c>
      <c r="B78" s="5" t="s">
        <v>14143</v>
      </c>
      <c r="C78" s="36" t="s">
        <v>29</v>
      </c>
      <c r="D78" s="30" t="s">
        <v>14151</v>
      </c>
    </row>
    <row r="79" spans="1:4" ht="12.75" customHeight="1" x14ac:dyDescent="0.2">
      <c r="A79" s="31" t="s">
        <v>23</v>
      </c>
      <c r="B79" s="5" t="s">
        <v>14143</v>
      </c>
      <c r="C79" s="36" t="s">
        <v>29</v>
      </c>
      <c r="D79" s="30" t="s">
        <v>14152</v>
      </c>
    </row>
    <row r="80" spans="1:4" ht="12.75" customHeight="1" x14ac:dyDescent="0.2">
      <c r="A80" s="31" t="s">
        <v>23</v>
      </c>
      <c r="B80" s="5" t="s">
        <v>14143</v>
      </c>
      <c r="C80" s="36" t="s">
        <v>29</v>
      </c>
      <c r="D80" s="30" t="s">
        <v>14153</v>
      </c>
    </row>
    <row r="81" spans="1:4" ht="12.75" customHeight="1" x14ac:dyDescent="0.2">
      <c r="A81" s="31" t="s">
        <v>23</v>
      </c>
      <c r="B81" s="5" t="s">
        <v>14154</v>
      </c>
      <c r="C81" s="5" t="s">
        <v>25</v>
      </c>
      <c r="D81" s="30" t="s">
        <v>14155</v>
      </c>
    </row>
    <row r="82" spans="1:4" ht="12.75" customHeight="1" x14ac:dyDescent="0.2">
      <c r="A82" s="31" t="s">
        <v>23</v>
      </c>
      <c r="B82" s="5" t="s">
        <v>14154</v>
      </c>
      <c r="C82" s="5" t="s">
        <v>27</v>
      </c>
      <c r="D82" s="30" t="s">
        <v>14156</v>
      </c>
    </row>
    <row r="83" spans="1:4" ht="12.75" customHeight="1" x14ac:dyDescent="0.2">
      <c r="A83" s="31" t="s">
        <v>23</v>
      </c>
      <c r="B83" s="5" t="s">
        <v>14154</v>
      </c>
      <c r="C83" s="36" t="s">
        <v>29</v>
      </c>
      <c r="D83" s="30" t="s">
        <v>14157</v>
      </c>
    </row>
    <row r="84" spans="1:4" ht="12.75" customHeight="1" x14ac:dyDescent="0.2">
      <c r="A84" s="31" t="s">
        <v>23</v>
      </c>
      <c r="B84" s="5" t="s">
        <v>14154</v>
      </c>
      <c r="C84" s="36" t="s">
        <v>29</v>
      </c>
      <c r="D84" s="30" t="s">
        <v>14158</v>
      </c>
    </row>
    <row r="85" spans="1:4" ht="12.75" customHeight="1" x14ac:dyDescent="0.2">
      <c r="A85" s="31" t="s">
        <v>23</v>
      </c>
      <c r="B85" s="5" t="s">
        <v>14154</v>
      </c>
      <c r="C85" s="36" t="s">
        <v>29</v>
      </c>
      <c r="D85" s="30" t="s">
        <v>14159</v>
      </c>
    </row>
    <row r="86" spans="1:4" ht="12.75" customHeight="1" x14ac:dyDescent="0.2">
      <c r="A86" s="31" t="s">
        <v>23</v>
      </c>
      <c r="B86" s="5" t="s">
        <v>14154</v>
      </c>
      <c r="C86" s="36" t="s">
        <v>29</v>
      </c>
      <c r="D86" s="30" t="s">
        <v>14160</v>
      </c>
    </row>
    <row r="87" spans="1:4" ht="12.75" customHeight="1" x14ac:dyDescent="0.2">
      <c r="A87" s="31" t="s">
        <v>23</v>
      </c>
      <c r="B87" s="5" t="s">
        <v>14154</v>
      </c>
      <c r="C87" s="36" t="s">
        <v>29</v>
      </c>
      <c r="D87" s="30" t="s">
        <v>14161</v>
      </c>
    </row>
    <row r="88" spans="1:4" ht="12.75" customHeight="1" x14ac:dyDescent="0.2">
      <c r="A88" s="31" t="s">
        <v>23</v>
      </c>
      <c r="B88" s="5" t="s">
        <v>14154</v>
      </c>
      <c r="C88" s="36" t="s">
        <v>29</v>
      </c>
      <c r="D88" s="30" t="s">
        <v>14162</v>
      </c>
    </row>
    <row r="89" spans="1:4" ht="12.75" customHeight="1" x14ac:dyDescent="0.2">
      <c r="A89" s="31" t="s">
        <v>23</v>
      </c>
      <c r="B89" s="5" t="s">
        <v>14154</v>
      </c>
      <c r="C89" s="36" t="s">
        <v>29</v>
      </c>
      <c r="D89" s="30" t="s">
        <v>14163</v>
      </c>
    </row>
    <row r="90" spans="1:4" ht="12.75" customHeight="1" x14ac:dyDescent="0.2">
      <c r="A90" s="31" t="s">
        <v>23</v>
      </c>
      <c r="B90" s="5" t="s">
        <v>14154</v>
      </c>
      <c r="C90" s="36" t="s">
        <v>29</v>
      </c>
      <c r="D90" s="30" t="s">
        <v>14164</v>
      </c>
    </row>
    <row r="91" spans="1:4" ht="12.75" customHeight="1" x14ac:dyDescent="0.2">
      <c r="A91" s="31" t="s">
        <v>23</v>
      </c>
      <c r="B91" s="5" t="s">
        <v>14165</v>
      </c>
      <c r="C91" s="5" t="s">
        <v>25</v>
      </c>
      <c r="D91" s="30" t="s">
        <v>14166</v>
      </c>
    </row>
    <row r="92" spans="1:4" ht="12.75" customHeight="1" x14ac:dyDescent="0.2">
      <c r="A92" s="31" t="s">
        <v>23</v>
      </c>
      <c r="B92" s="5" t="s">
        <v>14165</v>
      </c>
      <c r="C92" s="5" t="s">
        <v>27</v>
      </c>
      <c r="D92" s="30" t="s">
        <v>14167</v>
      </c>
    </row>
    <row r="93" spans="1:4" ht="12.75" customHeight="1" x14ac:dyDescent="0.2">
      <c r="A93" s="31" t="s">
        <v>23</v>
      </c>
      <c r="B93" s="5" t="s">
        <v>14165</v>
      </c>
      <c r="C93" s="36" t="s">
        <v>29</v>
      </c>
      <c r="D93" s="30" t="s">
        <v>14168</v>
      </c>
    </row>
    <row r="94" spans="1:4" ht="12.75" customHeight="1" x14ac:dyDescent="0.2">
      <c r="A94" s="31" t="s">
        <v>23</v>
      </c>
      <c r="B94" s="5" t="s">
        <v>14165</v>
      </c>
      <c r="C94" s="36" t="s">
        <v>29</v>
      </c>
      <c r="D94" s="30" t="s">
        <v>14169</v>
      </c>
    </row>
    <row r="95" spans="1:4" ht="12.75" customHeight="1" x14ac:dyDescent="0.2">
      <c r="A95" s="31" t="s">
        <v>23</v>
      </c>
      <c r="B95" s="5" t="s">
        <v>14165</v>
      </c>
      <c r="C95" s="36" t="s">
        <v>29</v>
      </c>
      <c r="D95" s="30" t="s">
        <v>14170</v>
      </c>
    </row>
    <row r="96" spans="1:4" ht="12.75" customHeight="1" x14ac:dyDescent="0.2">
      <c r="A96" s="31" t="s">
        <v>23</v>
      </c>
      <c r="B96" s="5" t="s">
        <v>14165</v>
      </c>
      <c r="C96" s="36" t="s">
        <v>29</v>
      </c>
      <c r="D96" s="30" t="s">
        <v>14171</v>
      </c>
    </row>
    <row r="97" spans="1:4" ht="12.75" customHeight="1" x14ac:dyDescent="0.2">
      <c r="A97" s="31" t="s">
        <v>23</v>
      </c>
      <c r="B97" s="5" t="s">
        <v>14165</v>
      </c>
      <c r="C97" s="36" t="s">
        <v>29</v>
      </c>
      <c r="D97" s="30" t="s">
        <v>14172</v>
      </c>
    </row>
    <row r="98" spans="1:4" ht="12.75" customHeight="1" x14ac:dyDescent="0.2">
      <c r="A98" s="31" t="s">
        <v>23</v>
      </c>
      <c r="B98" s="5" t="s">
        <v>14165</v>
      </c>
      <c r="C98" s="36" t="s">
        <v>29</v>
      </c>
      <c r="D98" s="30" t="s">
        <v>14173</v>
      </c>
    </row>
    <row r="99" spans="1:4" ht="12.75" customHeight="1" x14ac:dyDescent="0.2">
      <c r="A99" s="31" t="s">
        <v>23</v>
      </c>
      <c r="B99" s="5" t="s">
        <v>14165</v>
      </c>
      <c r="C99" s="36" t="s">
        <v>29</v>
      </c>
      <c r="D99" s="30" t="s">
        <v>14174</v>
      </c>
    </row>
    <row r="100" spans="1:4" ht="12.75" customHeight="1" x14ac:dyDescent="0.2">
      <c r="A100" s="31" t="s">
        <v>23</v>
      </c>
      <c r="B100" s="5" t="s">
        <v>14165</v>
      </c>
      <c r="C100" s="36" t="s">
        <v>29</v>
      </c>
      <c r="D100" s="30" t="s">
        <v>14175</v>
      </c>
    </row>
    <row r="101" spans="1:4" ht="12.75" customHeight="1" x14ac:dyDescent="0.2">
      <c r="A101" s="31" t="s">
        <v>23</v>
      </c>
      <c r="B101" s="5" t="s">
        <v>14176</v>
      </c>
      <c r="C101" s="5" t="s">
        <v>25</v>
      </c>
      <c r="D101" s="30" t="s">
        <v>14177</v>
      </c>
    </row>
    <row r="102" spans="1:4" ht="12.75" customHeight="1" x14ac:dyDescent="0.2">
      <c r="A102" s="31" t="s">
        <v>23</v>
      </c>
      <c r="B102" s="5" t="s">
        <v>14176</v>
      </c>
      <c r="C102" s="5" t="s">
        <v>27</v>
      </c>
      <c r="D102" s="30" t="s">
        <v>14178</v>
      </c>
    </row>
    <row r="103" spans="1:4" ht="12.75" customHeight="1" x14ac:dyDescent="0.2">
      <c r="A103" s="31" t="s">
        <v>23</v>
      </c>
      <c r="B103" s="5" t="s">
        <v>14176</v>
      </c>
      <c r="C103" s="36" t="s">
        <v>29</v>
      </c>
      <c r="D103" s="30" t="s">
        <v>14179</v>
      </c>
    </row>
    <row r="104" spans="1:4" ht="12.75" customHeight="1" x14ac:dyDescent="0.2">
      <c r="A104" s="31" t="s">
        <v>23</v>
      </c>
      <c r="B104" s="5" t="s">
        <v>14176</v>
      </c>
      <c r="C104" s="36" t="s">
        <v>29</v>
      </c>
      <c r="D104" s="30" t="s">
        <v>14180</v>
      </c>
    </row>
    <row r="105" spans="1:4" ht="12.75" customHeight="1" x14ac:dyDescent="0.2">
      <c r="A105" s="31" t="s">
        <v>23</v>
      </c>
      <c r="B105" s="5" t="s">
        <v>14176</v>
      </c>
      <c r="C105" s="36" t="s">
        <v>29</v>
      </c>
      <c r="D105" s="30" t="s">
        <v>14181</v>
      </c>
    </row>
    <row r="106" spans="1:4" ht="12.75" customHeight="1" x14ac:dyDescent="0.2">
      <c r="A106" s="31" t="s">
        <v>23</v>
      </c>
      <c r="B106" s="5" t="s">
        <v>14176</v>
      </c>
      <c r="C106" s="36" t="s">
        <v>29</v>
      </c>
      <c r="D106" s="30" t="s">
        <v>14182</v>
      </c>
    </row>
    <row r="107" spans="1:4" ht="12.75" customHeight="1" x14ac:dyDescent="0.2">
      <c r="A107" s="31" t="s">
        <v>23</v>
      </c>
      <c r="B107" s="5" t="s">
        <v>14176</v>
      </c>
      <c r="C107" s="36" t="s">
        <v>29</v>
      </c>
      <c r="D107" s="30" t="s">
        <v>14183</v>
      </c>
    </row>
    <row r="108" spans="1:4" ht="12.75" customHeight="1" x14ac:dyDescent="0.2">
      <c r="A108" s="31" t="s">
        <v>23</v>
      </c>
      <c r="B108" s="5" t="s">
        <v>14176</v>
      </c>
      <c r="C108" s="36" t="s">
        <v>29</v>
      </c>
      <c r="D108" s="30" t="s">
        <v>14184</v>
      </c>
    </row>
    <row r="109" spans="1:4" ht="12.75" customHeight="1" x14ac:dyDescent="0.2">
      <c r="A109" s="31" t="s">
        <v>23</v>
      </c>
      <c r="B109" s="5" t="s">
        <v>14176</v>
      </c>
      <c r="C109" s="36" t="s">
        <v>29</v>
      </c>
      <c r="D109" s="30" t="s">
        <v>14185</v>
      </c>
    </row>
    <row r="110" spans="1:4" ht="12.75" customHeight="1" x14ac:dyDescent="0.2">
      <c r="A110" s="31" t="s">
        <v>23</v>
      </c>
      <c r="B110" s="5" t="s">
        <v>14176</v>
      </c>
      <c r="C110" s="36" t="s">
        <v>29</v>
      </c>
      <c r="D110" s="30" t="s">
        <v>14186</v>
      </c>
    </row>
    <row r="111" spans="1:4" ht="12.75" customHeight="1" x14ac:dyDescent="0.2">
      <c r="A111" s="31" t="s">
        <v>23</v>
      </c>
      <c r="B111" s="5" t="s">
        <v>14187</v>
      </c>
      <c r="C111" s="5" t="s">
        <v>25</v>
      </c>
      <c r="D111" s="30" t="s">
        <v>14188</v>
      </c>
    </row>
    <row r="112" spans="1:4" ht="12.75" customHeight="1" x14ac:dyDescent="0.2">
      <c r="A112" s="31" t="s">
        <v>23</v>
      </c>
      <c r="B112" s="5" t="s">
        <v>14187</v>
      </c>
      <c r="C112" s="5" t="s">
        <v>27</v>
      </c>
      <c r="D112" s="30" t="s">
        <v>14189</v>
      </c>
    </row>
    <row r="113" spans="1:4" ht="12.75" customHeight="1" x14ac:dyDescent="0.2">
      <c r="A113" s="31" t="s">
        <v>23</v>
      </c>
      <c r="B113" s="5" t="s">
        <v>14187</v>
      </c>
      <c r="C113" s="36" t="s">
        <v>29</v>
      </c>
      <c r="D113" s="30" t="s">
        <v>14190</v>
      </c>
    </row>
    <row r="114" spans="1:4" ht="12.75" customHeight="1" x14ac:dyDescent="0.2">
      <c r="A114" s="31" t="s">
        <v>23</v>
      </c>
      <c r="B114" s="5" t="s">
        <v>14187</v>
      </c>
      <c r="C114" s="36" t="s">
        <v>29</v>
      </c>
      <c r="D114" s="30" t="s">
        <v>14191</v>
      </c>
    </row>
    <row r="115" spans="1:4" ht="12.75" customHeight="1" x14ac:dyDescent="0.2">
      <c r="A115" s="31" t="s">
        <v>23</v>
      </c>
      <c r="B115" s="5" t="s">
        <v>14187</v>
      </c>
      <c r="C115" s="36" t="s">
        <v>29</v>
      </c>
      <c r="D115" s="30" t="s">
        <v>14192</v>
      </c>
    </row>
    <row r="116" spans="1:4" ht="12.75" customHeight="1" x14ac:dyDescent="0.2">
      <c r="A116" s="31" t="s">
        <v>23</v>
      </c>
      <c r="B116" s="5" t="s">
        <v>14187</v>
      </c>
      <c r="C116" s="36" t="s">
        <v>29</v>
      </c>
      <c r="D116" s="30" t="s">
        <v>14193</v>
      </c>
    </row>
    <row r="117" spans="1:4" ht="12.75" customHeight="1" x14ac:dyDescent="0.2">
      <c r="A117" s="31" t="s">
        <v>23</v>
      </c>
      <c r="B117" s="5" t="s">
        <v>14187</v>
      </c>
      <c r="C117" s="36" t="s">
        <v>29</v>
      </c>
      <c r="D117" s="30" t="s">
        <v>14194</v>
      </c>
    </row>
    <row r="118" spans="1:4" ht="12.75" customHeight="1" x14ac:dyDescent="0.2">
      <c r="A118" s="31" t="s">
        <v>23</v>
      </c>
      <c r="B118" s="5" t="s">
        <v>14187</v>
      </c>
      <c r="C118" s="36" t="s">
        <v>29</v>
      </c>
      <c r="D118" s="30" t="s">
        <v>14195</v>
      </c>
    </row>
    <row r="119" spans="1:4" ht="12.75" customHeight="1" x14ac:dyDescent="0.2">
      <c r="A119" s="31" t="s">
        <v>23</v>
      </c>
      <c r="B119" s="5" t="s">
        <v>14187</v>
      </c>
      <c r="C119" s="36" t="s">
        <v>29</v>
      </c>
      <c r="D119" s="30" t="s">
        <v>14196</v>
      </c>
    </row>
    <row r="120" spans="1:4" ht="12.75" customHeight="1" x14ac:dyDescent="0.2">
      <c r="A120" s="31" t="s">
        <v>23</v>
      </c>
      <c r="B120" s="5" t="s">
        <v>14187</v>
      </c>
      <c r="C120" s="36" t="s">
        <v>29</v>
      </c>
      <c r="D120" s="30" t="s">
        <v>14197</v>
      </c>
    </row>
    <row r="121" spans="1:4" ht="12.75" customHeight="1" x14ac:dyDescent="0.2">
      <c r="A121" s="31" t="s">
        <v>23</v>
      </c>
      <c r="B121" s="5" t="s">
        <v>14198</v>
      </c>
      <c r="C121" s="5" t="s">
        <v>25</v>
      </c>
      <c r="D121" s="30" t="s">
        <v>14199</v>
      </c>
    </row>
    <row r="122" spans="1:4" ht="12.75" customHeight="1" x14ac:dyDescent="0.2">
      <c r="A122" s="31" t="s">
        <v>23</v>
      </c>
      <c r="B122" s="5" t="s">
        <v>14198</v>
      </c>
      <c r="C122" s="5" t="s">
        <v>27</v>
      </c>
      <c r="D122" s="30" t="s">
        <v>14200</v>
      </c>
    </row>
    <row r="123" spans="1:4" ht="12.75" customHeight="1" x14ac:dyDescent="0.2">
      <c r="A123" s="31" t="s">
        <v>23</v>
      </c>
      <c r="B123" s="5" t="s">
        <v>14198</v>
      </c>
      <c r="C123" s="36" t="s">
        <v>29</v>
      </c>
      <c r="D123" s="30" t="s">
        <v>14201</v>
      </c>
    </row>
    <row r="124" spans="1:4" ht="12.75" customHeight="1" x14ac:dyDescent="0.2">
      <c r="A124" s="31" t="s">
        <v>23</v>
      </c>
      <c r="B124" s="5" t="s">
        <v>14198</v>
      </c>
      <c r="C124" s="36" t="s">
        <v>29</v>
      </c>
      <c r="D124" s="30" t="s">
        <v>14202</v>
      </c>
    </row>
    <row r="125" spans="1:4" ht="12.75" customHeight="1" x14ac:dyDescent="0.2">
      <c r="A125" s="31" t="s">
        <v>23</v>
      </c>
      <c r="B125" s="5" t="s">
        <v>14198</v>
      </c>
      <c r="C125" s="36" t="s">
        <v>29</v>
      </c>
      <c r="D125" s="30" t="s">
        <v>14203</v>
      </c>
    </row>
    <row r="126" spans="1:4" ht="12.75" customHeight="1" x14ac:dyDescent="0.2">
      <c r="A126" s="31" t="s">
        <v>23</v>
      </c>
      <c r="B126" s="5" t="s">
        <v>14198</v>
      </c>
      <c r="C126" s="36" t="s">
        <v>29</v>
      </c>
      <c r="D126" s="30" t="s">
        <v>14204</v>
      </c>
    </row>
    <row r="127" spans="1:4" ht="12.75" customHeight="1" x14ac:dyDescent="0.2">
      <c r="A127" s="31" t="s">
        <v>23</v>
      </c>
      <c r="B127" s="5" t="s">
        <v>14198</v>
      </c>
      <c r="C127" s="36" t="s">
        <v>29</v>
      </c>
      <c r="D127" s="30" t="s">
        <v>14205</v>
      </c>
    </row>
    <row r="128" spans="1:4" ht="12.75" customHeight="1" x14ac:dyDescent="0.2">
      <c r="A128" s="31" t="s">
        <v>23</v>
      </c>
      <c r="B128" s="5" t="s">
        <v>14198</v>
      </c>
      <c r="C128" s="36" t="s">
        <v>29</v>
      </c>
      <c r="D128" s="30" t="s">
        <v>14206</v>
      </c>
    </row>
    <row r="129" spans="1:4" ht="12.75" customHeight="1" x14ac:dyDescent="0.2">
      <c r="A129" s="31" t="s">
        <v>23</v>
      </c>
      <c r="B129" s="5" t="s">
        <v>14198</v>
      </c>
      <c r="C129" s="36" t="s">
        <v>29</v>
      </c>
      <c r="D129" s="30" t="s">
        <v>14207</v>
      </c>
    </row>
    <row r="130" spans="1:4" ht="12.75" customHeight="1" x14ac:dyDescent="0.2">
      <c r="A130" s="31" t="s">
        <v>23</v>
      </c>
      <c r="B130" s="5" t="s">
        <v>14198</v>
      </c>
      <c r="C130" s="36" t="s">
        <v>29</v>
      </c>
      <c r="D130" s="30" t="s">
        <v>14208</v>
      </c>
    </row>
    <row r="131" spans="1:4" ht="12.75" customHeight="1" x14ac:dyDescent="0.2">
      <c r="A131" s="31" t="s">
        <v>23</v>
      </c>
      <c r="B131" s="5" t="s">
        <v>14209</v>
      </c>
      <c r="C131" s="5" t="s">
        <v>25</v>
      </c>
      <c r="D131" s="30" t="s">
        <v>14210</v>
      </c>
    </row>
    <row r="132" spans="1:4" ht="12.75" customHeight="1" x14ac:dyDescent="0.2">
      <c r="A132" s="31" t="s">
        <v>23</v>
      </c>
      <c r="B132" s="5" t="s">
        <v>14209</v>
      </c>
      <c r="C132" s="5" t="s">
        <v>27</v>
      </c>
      <c r="D132" s="30" t="s">
        <v>14211</v>
      </c>
    </row>
    <row r="133" spans="1:4" ht="12.75" customHeight="1" x14ac:dyDescent="0.2">
      <c r="A133" s="31" t="s">
        <v>23</v>
      </c>
      <c r="B133" s="5" t="s">
        <v>14209</v>
      </c>
      <c r="C133" s="36" t="s">
        <v>29</v>
      </c>
      <c r="D133" s="30" t="s">
        <v>14212</v>
      </c>
    </row>
    <row r="134" spans="1:4" ht="12.75" customHeight="1" x14ac:dyDescent="0.2">
      <c r="A134" s="31" t="s">
        <v>23</v>
      </c>
      <c r="B134" s="5" t="s">
        <v>14209</v>
      </c>
      <c r="C134" s="36" t="s">
        <v>29</v>
      </c>
      <c r="D134" s="30" t="s">
        <v>14213</v>
      </c>
    </row>
    <row r="135" spans="1:4" ht="12.75" customHeight="1" x14ac:dyDescent="0.2">
      <c r="A135" s="31" t="s">
        <v>23</v>
      </c>
      <c r="B135" s="5" t="s">
        <v>14209</v>
      </c>
      <c r="C135" s="36" t="s">
        <v>29</v>
      </c>
      <c r="D135" s="30" t="s">
        <v>14214</v>
      </c>
    </row>
    <row r="136" spans="1:4" ht="12.75" customHeight="1" x14ac:dyDescent="0.2">
      <c r="A136" s="31" t="s">
        <v>23</v>
      </c>
      <c r="B136" s="5" t="s">
        <v>14209</v>
      </c>
      <c r="C136" s="36" t="s">
        <v>29</v>
      </c>
      <c r="D136" s="30" t="s">
        <v>14215</v>
      </c>
    </row>
    <row r="137" spans="1:4" ht="12.75" customHeight="1" x14ac:dyDescent="0.2">
      <c r="A137" s="31" t="s">
        <v>23</v>
      </c>
      <c r="B137" s="5" t="s">
        <v>14209</v>
      </c>
      <c r="C137" s="36" t="s">
        <v>29</v>
      </c>
      <c r="D137" s="30" t="s">
        <v>14216</v>
      </c>
    </row>
    <row r="138" spans="1:4" ht="12.75" customHeight="1" x14ac:dyDescent="0.2">
      <c r="A138" s="31" t="s">
        <v>23</v>
      </c>
      <c r="B138" s="5" t="s">
        <v>14209</v>
      </c>
      <c r="C138" s="36" t="s">
        <v>29</v>
      </c>
      <c r="D138" s="30" t="s">
        <v>14217</v>
      </c>
    </row>
    <row r="139" spans="1:4" ht="12.75" customHeight="1" x14ac:dyDescent="0.2">
      <c r="A139" s="31" t="s">
        <v>23</v>
      </c>
      <c r="B139" s="5" t="s">
        <v>14209</v>
      </c>
      <c r="C139" s="36" t="s">
        <v>29</v>
      </c>
      <c r="D139" s="30" t="s">
        <v>14218</v>
      </c>
    </row>
    <row r="140" spans="1:4" ht="12.75" customHeight="1" x14ac:dyDescent="0.2">
      <c r="A140" s="31" t="s">
        <v>23</v>
      </c>
      <c r="B140" s="5" t="s">
        <v>14209</v>
      </c>
      <c r="C140" s="36" t="s">
        <v>29</v>
      </c>
      <c r="D140" s="30" t="s">
        <v>14219</v>
      </c>
    </row>
    <row r="141" spans="1:4" ht="12.75" customHeight="1" x14ac:dyDescent="0.2">
      <c r="A141" s="31" t="s">
        <v>23</v>
      </c>
      <c r="B141" s="5" t="s">
        <v>14220</v>
      </c>
      <c r="C141" s="5" t="s">
        <v>25</v>
      </c>
      <c r="D141" s="30" t="s">
        <v>14221</v>
      </c>
    </row>
    <row r="142" spans="1:4" ht="12.75" customHeight="1" x14ac:dyDescent="0.2">
      <c r="A142" s="31" t="s">
        <v>23</v>
      </c>
      <c r="B142" s="5" t="s">
        <v>14220</v>
      </c>
      <c r="C142" s="5" t="s">
        <v>27</v>
      </c>
      <c r="D142" s="30" t="s">
        <v>14222</v>
      </c>
    </row>
    <row r="143" spans="1:4" ht="12.75" customHeight="1" x14ac:dyDescent="0.2">
      <c r="A143" s="31" t="s">
        <v>23</v>
      </c>
      <c r="B143" s="5" t="s">
        <v>14220</v>
      </c>
      <c r="C143" s="36" t="s">
        <v>29</v>
      </c>
      <c r="D143" s="30" t="s">
        <v>14223</v>
      </c>
    </row>
    <row r="144" spans="1:4" ht="12.75" customHeight="1" x14ac:dyDescent="0.2">
      <c r="A144" s="31" t="s">
        <v>23</v>
      </c>
      <c r="B144" s="5" t="s">
        <v>14220</v>
      </c>
      <c r="C144" s="36" t="s">
        <v>29</v>
      </c>
      <c r="D144" s="30" t="s">
        <v>14224</v>
      </c>
    </row>
    <row r="145" spans="1:4" ht="12.75" customHeight="1" x14ac:dyDescent="0.2">
      <c r="A145" s="31" t="s">
        <v>23</v>
      </c>
      <c r="B145" s="5" t="s">
        <v>14220</v>
      </c>
      <c r="C145" s="36" t="s">
        <v>29</v>
      </c>
      <c r="D145" s="30" t="s">
        <v>14225</v>
      </c>
    </row>
    <row r="146" spans="1:4" ht="12.75" customHeight="1" x14ac:dyDescent="0.2">
      <c r="A146" s="31" t="s">
        <v>23</v>
      </c>
      <c r="B146" s="5" t="s">
        <v>14220</v>
      </c>
      <c r="C146" s="36" t="s">
        <v>29</v>
      </c>
      <c r="D146" s="30" t="s">
        <v>14226</v>
      </c>
    </row>
    <row r="147" spans="1:4" ht="12.75" customHeight="1" x14ac:dyDescent="0.2">
      <c r="A147" s="31" t="s">
        <v>23</v>
      </c>
      <c r="B147" s="5" t="s">
        <v>14220</v>
      </c>
      <c r="C147" s="36" t="s">
        <v>29</v>
      </c>
      <c r="D147" s="30" t="s">
        <v>14227</v>
      </c>
    </row>
    <row r="148" spans="1:4" ht="12.75" customHeight="1" x14ac:dyDescent="0.2">
      <c r="A148" s="31" t="s">
        <v>23</v>
      </c>
      <c r="B148" s="5" t="s">
        <v>14220</v>
      </c>
      <c r="C148" s="36" t="s">
        <v>29</v>
      </c>
      <c r="D148" s="30" t="s">
        <v>14228</v>
      </c>
    </row>
    <row r="149" spans="1:4" ht="12.75" customHeight="1" x14ac:dyDescent="0.2">
      <c r="A149" s="31" t="s">
        <v>23</v>
      </c>
      <c r="B149" s="5" t="s">
        <v>14220</v>
      </c>
      <c r="C149" s="36" t="s">
        <v>29</v>
      </c>
      <c r="D149" s="30" t="s">
        <v>14229</v>
      </c>
    </row>
    <row r="150" spans="1:4" ht="12.75" customHeight="1" x14ac:dyDescent="0.2">
      <c r="A150" s="31" t="s">
        <v>23</v>
      </c>
      <c r="B150" s="5" t="s">
        <v>14220</v>
      </c>
      <c r="C150" s="36" t="s">
        <v>29</v>
      </c>
      <c r="D150" s="30" t="s">
        <v>14230</v>
      </c>
    </row>
    <row r="151" spans="1:4" ht="12.75" customHeight="1" x14ac:dyDescent="0.2">
      <c r="A151" s="31" t="s">
        <v>23</v>
      </c>
      <c r="B151" s="5" t="s">
        <v>14231</v>
      </c>
      <c r="C151" s="5" t="s">
        <v>25</v>
      </c>
      <c r="D151" s="30" t="s">
        <v>14232</v>
      </c>
    </row>
    <row r="152" spans="1:4" ht="12.75" customHeight="1" x14ac:dyDescent="0.2">
      <c r="A152" s="31" t="s">
        <v>23</v>
      </c>
      <c r="B152" s="5" t="s">
        <v>14231</v>
      </c>
      <c r="C152" s="5" t="s">
        <v>27</v>
      </c>
      <c r="D152" s="30" t="s">
        <v>14233</v>
      </c>
    </row>
    <row r="153" spans="1:4" ht="12.75" customHeight="1" x14ac:dyDescent="0.2">
      <c r="A153" s="31" t="s">
        <v>23</v>
      </c>
      <c r="B153" s="5" t="s">
        <v>14231</v>
      </c>
      <c r="C153" s="36" t="s">
        <v>29</v>
      </c>
      <c r="D153" s="30" t="s">
        <v>14234</v>
      </c>
    </row>
    <row r="154" spans="1:4" ht="12.75" customHeight="1" x14ac:dyDescent="0.2">
      <c r="A154" s="31" t="s">
        <v>23</v>
      </c>
      <c r="B154" s="5" t="s">
        <v>14231</v>
      </c>
      <c r="C154" s="36" t="s">
        <v>29</v>
      </c>
      <c r="D154" s="30" t="s">
        <v>14235</v>
      </c>
    </row>
    <row r="155" spans="1:4" ht="12.75" customHeight="1" x14ac:dyDescent="0.2">
      <c r="A155" s="31" t="s">
        <v>23</v>
      </c>
      <c r="B155" s="5" t="s">
        <v>14231</v>
      </c>
      <c r="C155" s="36" t="s">
        <v>29</v>
      </c>
      <c r="D155" s="30" t="s">
        <v>14236</v>
      </c>
    </row>
    <row r="156" spans="1:4" ht="12.75" customHeight="1" x14ac:dyDescent="0.2">
      <c r="A156" s="31" t="s">
        <v>23</v>
      </c>
      <c r="B156" s="5" t="s">
        <v>14231</v>
      </c>
      <c r="C156" s="36" t="s">
        <v>29</v>
      </c>
      <c r="D156" s="30" t="s">
        <v>14237</v>
      </c>
    </row>
    <row r="157" spans="1:4" ht="12.75" customHeight="1" x14ac:dyDescent="0.2">
      <c r="A157" s="31" t="s">
        <v>23</v>
      </c>
      <c r="B157" s="5" t="s">
        <v>14231</v>
      </c>
      <c r="C157" s="36" t="s">
        <v>29</v>
      </c>
      <c r="D157" s="30" t="s">
        <v>14238</v>
      </c>
    </row>
    <row r="158" spans="1:4" ht="12.75" customHeight="1" x14ac:dyDescent="0.2">
      <c r="A158" s="31" t="s">
        <v>23</v>
      </c>
      <c r="B158" s="5" t="s">
        <v>14231</v>
      </c>
      <c r="C158" s="36" t="s">
        <v>29</v>
      </c>
      <c r="D158" s="30" t="s">
        <v>14239</v>
      </c>
    </row>
    <row r="159" spans="1:4" ht="12.75" customHeight="1" x14ac:dyDescent="0.2">
      <c r="A159" s="31" t="s">
        <v>23</v>
      </c>
      <c r="B159" s="5" t="s">
        <v>14231</v>
      </c>
      <c r="C159" s="36" t="s">
        <v>29</v>
      </c>
      <c r="D159" s="30" t="s">
        <v>14240</v>
      </c>
    </row>
    <row r="160" spans="1:4" ht="12.75" customHeight="1" x14ac:dyDescent="0.2">
      <c r="A160" s="31" t="s">
        <v>23</v>
      </c>
      <c r="B160" s="5" t="s">
        <v>14231</v>
      </c>
      <c r="C160" s="36" t="s">
        <v>29</v>
      </c>
      <c r="D160" s="30" t="s">
        <v>14241</v>
      </c>
    </row>
    <row r="161" spans="1:4" ht="12.75" customHeight="1" x14ac:dyDescent="0.2">
      <c r="A161" s="31" t="s">
        <v>23</v>
      </c>
      <c r="B161" s="5" t="s">
        <v>14242</v>
      </c>
      <c r="C161" s="5" t="s">
        <v>25</v>
      </c>
      <c r="D161" s="30" t="s">
        <v>14243</v>
      </c>
    </row>
    <row r="162" spans="1:4" ht="12.75" customHeight="1" x14ac:dyDescent="0.2">
      <c r="A162" s="31" t="s">
        <v>23</v>
      </c>
      <c r="B162" s="5" t="s">
        <v>14242</v>
      </c>
      <c r="C162" s="5" t="s">
        <v>27</v>
      </c>
      <c r="D162" s="30" t="s">
        <v>14244</v>
      </c>
    </row>
    <row r="163" spans="1:4" ht="12.75" customHeight="1" x14ac:dyDescent="0.2">
      <c r="A163" s="31" t="s">
        <v>23</v>
      </c>
      <c r="B163" s="5" t="s">
        <v>14242</v>
      </c>
      <c r="C163" s="36" t="s">
        <v>29</v>
      </c>
      <c r="D163" s="30" t="s">
        <v>14245</v>
      </c>
    </row>
    <row r="164" spans="1:4" ht="12.75" customHeight="1" x14ac:dyDescent="0.2">
      <c r="A164" s="31" t="s">
        <v>23</v>
      </c>
      <c r="B164" s="5" t="s">
        <v>14242</v>
      </c>
      <c r="C164" s="36" t="s">
        <v>29</v>
      </c>
      <c r="D164" s="30" t="s">
        <v>14246</v>
      </c>
    </row>
    <row r="165" spans="1:4" ht="12.75" customHeight="1" x14ac:dyDescent="0.2">
      <c r="A165" s="31" t="s">
        <v>23</v>
      </c>
      <c r="B165" s="5" t="s">
        <v>14242</v>
      </c>
      <c r="C165" s="36" t="s">
        <v>29</v>
      </c>
      <c r="D165" s="30" t="s">
        <v>14247</v>
      </c>
    </row>
    <row r="166" spans="1:4" ht="12.75" customHeight="1" x14ac:dyDescent="0.2">
      <c r="A166" s="31" t="s">
        <v>23</v>
      </c>
      <c r="B166" s="5" t="s">
        <v>14242</v>
      </c>
      <c r="C166" s="36" t="s">
        <v>29</v>
      </c>
      <c r="D166" s="30" t="s">
        <v>14248</v>
      </c>
    </row>
    <row r="167" spans="1:4" ht="12.75" customHeight="1" x14ac:dyDescent="0.2">
      <c r="A167" s="31" t="s">
        <v>23</v>
      </c>
      <c r="B167" s="5" t="s">
        <v>14242</v>
      </c>
      <c r="C167" s="36" t="s">
        <v>29</v>
      </c>
      <c r="D167" s="30" t="s">
        <v>14249</v>
      </c>
    </row>
    <row r="168" spans="1:4" ht="12.75" customHeight="1" x14ac:dyDescent="0.2">
      <c r="A168" s="31" t="s">
        <v>23</v>
      </c>
      <c r="B168" s="5" t="s">
        <v>14242</v>
      </c>
      <c r="C168" s="36" t="s">
        <v>29</v>
      </c>
      <c r="D168" s="30" t="s">
        <v>14250</v>
      </c>
    </row>
    <row r="169" spans="1:4" ht="12.75" customHeight="1" x14ac:dyDescent="0.2">
      <c r="A169" s="31" t="s">
        <v>23</v>
      </c>
      <c r="B169" s="5" t="s">
        <v>14242</v>
      </c>
      <c r="C169" s="36" t="s">
        <v>29</v>
      </c>
      <c r="D169" s="30" t="s">
        <v>14251</v>
      </c>
    </row>
    <row r="170" spans="1:4" ht="12.75" customHeight="1" x14ac:dyDescent="0.2">
      <c r="A170" s="31" t="s">
        <v>23</v>
      </c>
      <c r="B170" s="5" t="s">
        <v>14242</v>
      </c>
      <c r="C170" s="36" t="s">
        <v>29</v>
      </c>
      <c r="D170" s="30" t="s">
        <v>14252</v>
      </c>
    </row>
    <row r="171" spans="1:4" ht="12.75" customHeight="1" x14ac:dyDescent="0.2">
      <c r="A171" s="31" t="s">
        <v>23</v>
      </c>
      <c r="B171" s="5" t="s">
        <v>14253</v>
      </c>
      <c r="C171" s="5" t="s">
        <v>25</v>
      </c>
      <c r="D171" s="30" t="s">
        <v>14254</v>
      </c>
    </row>
    <row r="172" spans="1:4" ht="12.75" customHeight="1" x14ac:dyDescent="0.2">
      <c r="A172" s="31" t="s">
        <v>23</v>
      </c>
      <c r="B172" s="5" t="s">
        <v>14253</v>
      </c>
      <c r="C172" s="5" t="s">
        <v>27</v>
      </c>
      <c r="D172" s="30" t="s">
        <v>14255</v>
      </c>
    </row>
    <row r="173" spans="1:4" ht="12.75" customHeight="1" x14ac:dyDescent="0.2">
      <c r="A173" s="31" t="s">
        <v>23</v>
      </c>
      <c r="B173" s="5" t="s">
        <v>14253</v>
      </c>
      <c r="C173" s="36" t="s">
        <v>29</v>
      </c>
      <c r="D173" s="30" t="s">
        <v>14256</v>
      </c>
    </row>
    <row r="174" spans="1:4" ht="12.75" customHeight="1" x14ac:dyDescent="0.2">
      <c r="A174" s="31" t="s">
        <v>23</v>
      </c>
      <c r="B174" s="5" t="s">
        <v>14253</v>
      </c>
      <c r="C174" s="36" t="s">
        <v>29</v>
      </c>
      <c r="D174" s="30" t="s">
        <v>14257</v>
      </c>
    </row>
    <row r="175" spans="1:4" ht="12.75" customHeight="1" x14ac:dyDescent="0.2">
      <c r="A175" s="31" t="s">
        <v>23</v>
      </c>
      <c r="B175" s="5" t="s">
        <v>14253</v>
      </c>
      <c r="C175" s="36" t="s">
        <v>29</v>
      </c>
      <c r="D175" s="30" t="s">
        <v>14258</v>
      </c>
    </row>
    <row r="176" spans="1:4" ht="12.75" customHeight="1" x14ac:dyDescent="0.2">
      <c r="A176" s="31" t="s">
        <v>23</v>
      </c>
      <c r="B176" s="5" t="s">
        <v>14253</v>
      </c>
      <c r="C176" s="36" t="s">
        <v>29</v>
      </c>
      <c r="D176" s="30" t="s">
        <v>14259</v>
      </c>
    </row>
    <row r="177" spans="1:4" ht="12.75" customHeight="1" x14ac:dyDescent="0.2">
      <c r="A177" s="31" t="s">
        <v>23</v>
      </c>
      <c r="B177" s="5" t="s">
        <v>14253</v>
      </c>
      <c r="C177" s="36" t="s">
        <v>29</v>
      </c>
      <c r="D177" s="30" t="s">
        <v>14260</v>
      </c>
    </row>
    <row r="178" spans="1:4" ht="12.75" customHeight="1" x14ac:dyDescent="0.2">
      <c r="A178" s="31" t="s">
        <v>23</v>
      </c>
      <c r="B178" s="5" t="s">
        <v>14253</v>
      </c>
      <c r="C178" s="36" t="s">
        <v>29</v>
      </c>
      <c r="D178" s="30" t="s">
        <v>14261</v>
      </c>
    </row>
    <row r="179" spans="1:4" ht="12.75" customHeight="1" x14ac:dyDescent="0.2">
      <c r="A179" s="31" t="s">
        <v>23</v>
      </c>
      <c r="B179" s="5" t="s">
        <v>14253</v>
      </c>
      <c r="C179" s="36" t="s">
        <v>29</v>
      </c>
      <c r="D179" s="30" t="s">
        <v>14262</v>
      </c>
    </row>
    <row r="180" spans="1:4" ht="12.75" customHeight="1" x14ac:dyDescent="0.2">
      <c r="A180" s="31" t="s">
        <v>23</v>
      </c>
      <c r="B180" s="5" t="s">
        <v>14253</v>
      </c>
      <c r="C180" s="36" t="s">
        <v>29</v>
      </c>
      <c r="D180" s="30" t="s">
        <v>14263</v>
      </c>
    </row>
    <row r="181" spans="1:4" ht="12.75" customHeight="1" x14ac:dyDescent="0.2">
      <c r="A181" s="31" t="s">
        <v>23</v>
      </c>
      <c r="B181" s="5" t="s">
        <v>14264</v>
      </c>
      <c r="C181" s="5" t="s">
        <v>25</v>
      </c>
      <c r="D181" s="30" t="s">
        <v>14265</v>
      </c>
    </row>
    <row r="182" spans="1:4" ht="12.75" customHeight="1" x14ac:dyDescent="0.2">
      <c r="A182" s="31" t="s">
        <v>23</v>
      </c>
      <c r="B182" s="5" t="s">
        <v>14264</v>
      </c>
      <c r="C182" s="5" t="s">
        <v>27</v>
      </c>
      <c r="D182" s="30" t="s">
        <v>14266</v>
      </c>
    </row>
    <row r="183" spans="1:4" ht="12.75" customHeight="1" x14ac:dyDescent="0.2">
      <c r="A183" s="31" t="s">
        <v>23</v>
      </c>
      <c r="B183" s="5" t="s">
        <v>14264</v>
      </c>
      <c r="C183" s="36" t="s">
        <v>29</v>
      </c>
      <c r="D183" s="30" t="s">
        <v>14267</v>
      </c>
    </row>
    <row r="184" spans="1:4" ht="12.75" customHeight="1" x14ac:dyDescent="0.2">
      <c r="A184" s="31" t="s">
        <v>23</v>
      </c>
      <c r="B184" s="5" t="s">
        <v>14264</v>
      </c>
      <c r="C184" s="36" t="s">
        <v>29</v>
      </c>
      <c r="D184" s="30" t="s">
        <v>14268</v>
      </c>
    </row>
    <row r="185" spans="1:4" ht="12.75" customHeight="1" x14ac:dyDescent="0.2">
      <c r="A185" s="31" t="s">
        <v>23</v>
      </c>
      <c r="B185" s="5" t="s">
        <v>14264</v>
      </c>
      <c r="C185" s="36" t="s">
        <v>29</v>
      </c>
      <c r="D185" s="30" t="s">
        <v>14269</v>
      </c>
    </row>
    <row r="186" spans="1:4" ht="12.75" customHeight="1" x14ac:dyDescent="0.2">
      <c r="A186" s="31" t="s">
        <v>23</v>
      </c>
      <c r="B186" s="5" t="s">
        <v>14264</v>
      </c>
      <c r="C186" s="36" t="s">
        <v>29</v>
      </c>
      <c r="D186" s="30" t="s">
        <v>14270</v>
      </c>
    </row>
    <row r="187" spans="1:4" ht="12.75" customHeight="1" x14ac:dyDescent="0.2">
      <c r="A187" s="31" t="s">
        <v>23</v>
      </c>
      <c r="B187" s="5" t="s">
        <v>14264</v>
      </c>
      <c r="C187" s="36" t="s">
        <v>29</v>
      </c>
      <c r="D187" s="30" t="s">
        <v>14271</v>
      </c>
    </row>
    <row r="188" spans="1:4" ht="12.75" customHeight="1" x14ac:dyDescent="0.2">
      <c r="A188" s="31" t="s">
        <v>23</v>
      </c>
      <c r="B188" s="5" t="s">
        <v>14264</v>
      </c>
      <c r="C188" s="36" t="s">
        <v>29</v>
      </c>
      <c r="D188" s="30" t="s">
        <v>14272</v>
      </c>
    </row>
    <row r="189" spans="1:4" ht="12.75" customHeight="1" x14ac:dyDescent="0.2">
      <c r="A189" s="31" t="s">
        <v>23</v>
      </c>
      <c r="B189" s="5" t="s">
        <v>14264</v>
      </c>
      <c r="C189" s="36" t="s">
        <v>29</v>
      </c>
      <c r="D189" s="30" t="s">
        <v>14273</v>
      </c>
    </row>
    <row r="190" spans="1:4" ht="12.75" customHeight="1" x14ac:dyDescent="0.2">
      <c r="A190" s="31" t="s">
        <v>23</v>
      </c>
      <c r="B190" s="5" t="s">
        <v>14264</v>
      </c>
      <c r="C190" s="36" t="s">
        <v>29</v>
      </c>
      <c r="D190" s="30" t="s">
        <v>14274</v>
      </c>
    </row>
    <row r="191" spans="1:4" ht="12.75" customHeight="1" x14ac:dyDescent="0.2">
      <c r="A191" s="31" t="s">
        <v>23</v>
      </c>
      <c r="B191" s="5" t="s">
        <v>13122</v>
      </c>
      <c r="C191" s="5" t="s">
        <v>25</v>
      </c>
      <c r="D191" s="30" t="s">
        <v>14275</v>
      </c>
    </row>
    <row r="192" spans="1:4" ht="12.75" customHeight="1" x14ac:dyDescent="0.2">
      <c r="A192" s="31" t="s">
        <v>23</v>
      </c>
      <c r="B192" s="5" t="s">
        <v>13122</v>
      </c>
      <c r="C192" s="5" t="s">
        <v>27</v>
      </c>
      <c r="D192" s="30" t="s">
        <v>14276</v>
      </c>
    </row>
    <row r="193" spans="1:4" ht="12.75" customHeight="1" x14ac:dyDescent="0.2">
      <c r="A193" s="31" t="s">
        <v>23</v>
      </c>
      <c r="B193" s="5" t="s">
        <v>13122</v>
      </c>
      <c r="C193" s="36" t="s">
        <v>29</v>
      </c>
      <c r="D193" s="30" t="s">
        <v>14277</v>
      </c>
    </row>
    <row r="194" spans="1:4" ht="12.75" customHeight="1" x14ac:dyDescent="0.2">
      <c r="A194" s="31" t="s">
        <v>23</v>
      </c>
      <c r="B194" s="5" t="s">
        <v>13122</v>
      </c>
      <c r="C194" s="36" t="s">
        <v>29</v>
      </c>
      <c r="D194" s="30" t="s">
        <v>14278</v>
      </c>
    </row>
    <row r="195" spans="1:4" ht="12.75" customHeight="1" x14ac:dyDescent="0.2">
      <c r="A195" s="31" t="s">
        <v>23</v>
      </c>
      <c r="B195" s="5" t="s">
        <v>13122</v>
      </c>
      <c r="C195" s="36" t="s">
        <v>29</v>
      </c>
      <c r="D195" s="30" t="s">
        <v>14279</v>
      </c>
    </row>
    <row r="196" spans="1:4" ht="12.75" customHeight="1" x14ac:dyDescent="0.2">
      <c r="A196" s="31" t="s">
        <v>23</v>
      </c>
      <c r="B196" s="5" t="s">
        <v>13122</v>
      </c>
      <c r="C196" s="36" t="s">
        <v>29</v>
      </c>
      <c r="D196" s="30" t="s">
        <v>14280</v>
      </c>
    </row>
    <row r="197" spans="1:4" ht="12.75" customHeight="1" x14ac:dyDescent="0.2">
      <c r="A197" s="31" t="s">
        <v>23</v>
      </c>
      <c r="B197" s="5" t="s">
        <v>13122</v>
      </c>
      <c r="C197" s="36" t="s">
        <v>29</v>
      </c>
      <c r="D197" s="30" t="s">
        <v>14281</v>
      </c>
    </row>
    <row r="198" spans="1:4" ht="12.75" customHeight="1" x14ac:dyDescent="0.2">
      <c r="A198" s="31" t="s">
        <v>23</v>
      </c>
      <c r="B198" s="5" t="s">
        <v>13122</v>
      </c>
      <c r="C198" s="36" t="s">
        <v>29</v>
      </c>
      <c r="D198" s="30" t="s">
        <v>14282</v>
      </c>
    </row>
    <row r="199" spans="1:4" ht="12.75" customHeight="1" x14ac:dyDescent="0.2">
      <c r="A199" s="31" t="s">
        <v>23</v>
      </c>
      <c r="B199" s="5" t="s">
        <v>13122</v>
      </c>
      <c r="C199" s="36" t="s">
        <v>29</v>
      </c>
      <c r="D199" s="30" t="s">
        <v>14283</v>
      </c>
    </row>
    <row r="200" spans="1:4" ht="12.75" customHeight="1" x14ac:dyDescent="0.2">
      <c r="A200" s="31" t="s">
        <v>23</v>
      </c>
      <c r="B200" s="5" t="s">
        <v>13122</v>
      </c>
      <c r="C200" s="36" t="s">
        <v>29</v>
      </c>
      <c r="D200" s="30" t="s">
        <v>14284</v>
      </c>
    </row>
    <row r="201" spans="1:4" ht="12.75" customHeight="1" x14ac:dyDescent="0.2">
      <c r="A201" s="31" t="s">
        <v>23</v>
      </c>
      <c r="B201" s="5" t="s">
        <v>14285</v>
      </c>
      <c r="C201" s="5" t="s">
        <v>25</v>
      </c>
      <c r="D201" s="30" t="s">
        <v>14286</v>
      </c>
    </row>
    <row r="202" spans="1:4" ht="12.75" customHeight="1" x14ac:dyDescent="0.2">
      <c r="A202" s="31" t="s">
        <v>23</v>
      </c>
      <c r="B202" s="5" t="s">
        <v>14285</v>
      </c>
      <c r="C202" s="5" t="s">
        <v>27</v>
      </c>
      <c r="D202" s="30" t="s">
        <v>14287</v>
      </c>
    </row>
    <row r="203" spans="1:4" ht="12.75" customHeight="1" x14ac:dyDescent="0.2">
      <c r="A203" s="31" t="s">
        <v>23</v>
      </c>
      <c r="B203" s="5" t="s">
        <v>14285</v>
      </c>
      <c r="C203" s="36" t="s">
        <v>29</v>
      </c>
      <c r="D203" s="30" t="s">
        <v>14288</v>
      </c>
    </row>
    <row r="204" spans="1:4" ht="12.75" customHeight="1" x14ac:dyDescent="0.2">
      <c r="A204" s="31" t="s">
        <v>23</v>
      </c>
      <c r="B204" s="5" t="s">
        <v>14285</v>
      </c>
      <c r="C204" s="36" t="s">
        <v>29</v>
      </c>
      <c r="D204" s="30" t="s">
        <v>14289</v>
      </c>
    </row>
    <row r="205" spans="1:4" ht="12.75" customHeight="1" x14ac:dyDescent="0.2">
      <c r="A205" s="31" t="s">
        <v>23</v>
      </c>
      <c r="B205" s="5" t="s">
        <v>14285</v>
      </c>
      <c r="C205" s="36" t="s">
        <v>29</v>
      </c>
      <c r="D205" s="30" t="s">
        <v>14290</v>
      </c>
    </row>
    <row r="206" spans="1:4" ht="12.75" customHeight="1" x14ac:dyDescent="0.2">
      <c r="A206" s="31" t="s">
        <v>23</v>
      </c>
      <c r="B206" s="5" t="s">
        <v>14285</v>
      </c>
      <c r="C206" s="36" t="s">
        <v>29</v>
      </c>
      <c r="D206" s="30" t="s">
        <v>14291</v>
      </c>
    </row>
    <row r="207" spans="1:4" ht="12.75" customHeight="1" x14ac:dyDescent="0.2">
      <c r="A207" s="31" t="s">
        <v>23</v>
      </c>
      <c r="B207" s="5" t="s">
        <v>14285</v>
      </c>
      <c r="C207" s="36" t="s">
        <v>29</v>
      </c>
      <c r="D207" s="30" t="s">
        <v>14292</v>
      </c>
    </row>
    <row r="208" spans="1:4" ht="12.75" customHeight="1" x14ac:dyDescent="0.2">
      <c r="A208" s="31" t="s">
        <v>23</v>
      </c>
      <c r="B208" s="5" t="s">
        <v>14285</v>
      </c>
      <c r="C208" s="36" t="s">
        <v>29</v>
      </c>
      <c r="D208" s="30" t="s">
        <v>14293</v>
      </c>
    </row>
    <row r="209" spans="1:4" ht="12.75" customHeight="1" x14ac:dyDescent="0.2">
      <c r="A209" s="31" t="s">
        <v>23</v>
      </c>
      <c r="B209" s="5" t="s">
        <v>14285</v>
      </c>
      <c r="C209" s="36" t="s">
        <v>29</v>
      </c>
      <c r="D209" s="30" t="s">
        <v>14294</v>
      </c>
    </row>
    <row r="210" spans="1:4" ht="12.75" customHeight="1" x14ac:dyDescent="0.2">
      <c r="A210" s="31" t="s">
        <v>23</v>
      </c>
      <c r="B210" s="5" t="s">
        <v>14285</v>
      </c>
      <c r="C210" s="36" t="s">
        <v>29</v>
      </c>
      <c r="D210" s="30" t="s">
        <v>14295</v>
      </c>
    </row>
    <row r="211" spans="1:4" ht="12.75" customHeight="1" x14ac:dyDescent="0.2">
      <c r="A211" s="31" t="s">
        <v>23</v>
      </c>
      <c r="B211" s="5" t="s">
        <v>14296</v>
      </c>
      <c r="C211" s="5" t="s">
        <v>25</v>
      </c>
      <c r="D211" s="30" t="s">
        <v>14297</v>
      </c>
    </row>
    <row r="212" spans="1:4" ht="12.75" customHeight="1" x14ac:dyDescent="0.2">
      <c r="A212" s="31" t="s">
        <v>23</v>
      </c>
      <c r="B212" s="5" t="s">
        <v>14296</v>
      </c>
      <c r="C212" s="5" t="s">
        <v>27</v>
      </c>
      <c r="D212" s="30" t="s">
        <v>14298</v>
      </c>
    </row>
    <row r="213" spans="1:4" ht="12.75" customHeight="1" x14ac:dyDescent="0.2">
      <c r="A213" s="31" t="s">
        <v>23</v>
      </c>
      <c r="B213" s="5" t="s">
        <v>14296</v>
      </c>
      <c r="C213" s="36" t="s">
        <v>29</v>
      </c>
      <c r="D213" s="30" t="s">
        <v>14299</v>
      </c>
    </row>
    <row r="214" spans="1:4" ht="12.75" customHeight="1" x14ac:dyDescent="0.2">
      <c r="A214" s="31" t="s">
        <v>23</v>
      </c>
      <c r="B214" s="5" t="s">
        <v>14296</v>
      </c>
      <c r="C214" s="36" t="s">
        <v>29</v>
      </c>
      <c r="D214" s="30" t="s">
        <v>14300</v>
      </c>
    </row>
    <row r="215" spans="1:4" ht="12.75" customHeight="1" x14ac:dyDescent="0.2">
      <c r="A215" s="31" t="s">
        <v>23</v>
      </c>
      <c r="B215" s="5" t="s">
        <v>14296</v>
      </c>
      <c r="C215" s="36" t="s">
        <v>29</v>
      </c>
      <c r="D215" s="30" t="s">
        <v>14301</v>
      </c>
    </row>
    <row r="216" spans="1:4" ht="12.75" customHeight="1" x14ac:dyDescent="0.2">
      <c r="A216" s="31" t="s">
        <v>23</v>
      </c>
      <c r="B216" s="5" t="s">
        <v>14296</v>
      </c>
      <c r="C216" s="36" t="s">
        <v>29</v>
      </c>
      <c r="D216" s="30" t="s">
        <v>14302</v>
      </c>
    </row>
    <row r="217" spans="1:4" ht="12.75" customHeight="1" x14ac:dyDescent="0.2">
      <c r="A217" s="31" t="s">
        <v>23</v>
      </c>
      <c r="B217" s="5" t="s">
        <v>14296</v>
      </c>
      <c r="C217" s="36" t="s">
        <v>29</v>
      </c>
      <c r="D217" s="30" t="s">
        <v>14303</v>
      </c>
    </row>
    <row r="218" spans="1:4" ht="12.75" customHeight="1" x14ac:dyDescent="0.2">
      <c r="A218" s="31" t="s">
        <v>23</v>
      </c>
      <c r="B218" s="5" t="s">
        <v>14296</v>
      </c>
      <c r="C218" s="36" t="s">
        <v>29</v>
      </c>
      <c r="D218" s="30" t="s">
        <v>14304</v>
      </c>
    </row>
    <row r="219" spans="1:4" ht="12.75" customHeight="1" x14ac:dyDescent="0.2">
      <c r="A219" s="31" t="s">
        <v>23</v>
      </c>
      <c r="B219" s="5" t="s">
        <v>14296</v>
      </c>
      <c r="C219" s="36" t="s">
        <v>29</v>
      </c>
      <c r="D219" s="30" t="s">
        <v>14305</v>
      </c>
    </row>
    <row r="220" spans="1:4" ht="12.75" customHeight="1" x14ac:dyDescent="0.2">
      <c r="A220" s="31" t="s">
        <v>23</v>
      </c>
      <c r="B220" s="5" t="s">
        <v>14296</v>
      </c>
      <c r="C220" s="36" t="s">
        <v>29</v>
      </c>
      <c r="D220" s="30" t="s">
        <v>14306</v>
      </c>
    </row>
    <row r="221" spans="1:4" ht="12.75" customHeight="1" x14ac:dyDescent="0.2">
      <c r="A221" s="31" t="s">
        <v>23</v>
      </c>
      <c r="B221" s="5" t="s">
        <v>14307</v>
      </c>
      <c r="C221" s="5" t="s">
        <v>25</v>
      </c>
      <c r="D221" s="30" t="s">
        <v>14308</v>
      </c>
    </row>
    <row r="222" spans="1:4" ht="12.75" customHeight="1" x14ac:dyDescent="0.2">
      <c r="A222" s="31" t="s">
        <v>23</v>
      </c>
      <c r="B222" s="5" t="s">
        <v>14307</v>
      </c>
      <c r="C222" s="5" t="s">
        <v>27</v>
      </c>
      <c r="D222" s="30" t="s">
        <v>14309</v>
      </c>
    </row>
    <row r="223" spans="1:4" ht="12.75" customHeight="1" x14ac:dyDescent="0.2">
      <c r="A223" s="31" t="s">
        <v>23</v>
      </c>
      <c r="B223" s="5" t="s">
        <v>14307</v>
      </c>
      <c r="C223" s="36" t="s">
        <v>29</v>
      </c>
      <c r="D223" s="30" t="s">
        <v>14310</v>
      </c>
    </row>
    <row r="224" spans="1:4" ht="12.75" customHeight="1" x14ac:dyDescent="0.2">
      <c r="A224" s="31" t="s">
        <v>23</v>
      </c>
      <c r="B224" s="5" t="s">
        <v>14307</v>
      </c>
      <c r="C224" s="36" t="s">
        <v>29</v>
      </c>
      <c r="D224" s="30" t="s">
        <v>14311</v>
      </c>
    </row>
    <row r="225" spans="1:4" ht="12.75" customHeight="1" x14ac:dyDescent="0.2">
      <c r="A225" s="31" t="s">
        <v>23</v>
      </c>
      <c r="B225" s="5" t="s">
        <v>14307</v>
      </c>
      <c r="C225" s="36" t="s">
        <v>29</v>
      </c>
      <c r="D225" s="30" t="s">
        <v>14312</v>
      </c>
    </row>
    <row r="226" spans="1:4" ht="12.75" customHeight="1" x14ac:dyDescent="0.2">
      <c r="A226" s="31" t="s">
        <v>23</v>
      </c>
      <c r="B226" s="5" t="s">
        <v>14307</v>
      </c>
      <c r="C226" s="36" t="s">
        <v>29</v>
      </c>
      <c r="D226" s="30" t="s">
        <v>14313</v>
      </c>
    </row>
    <row r="227" spans="1:4" ht="12.75" customHeight="1" x14ac:dyDescent="0.2">
      <c r="A227" s="31" t="s">
        <v>23</v>
      </c>
      <c r="B227" s="5" t="s">
        <v>14307</v>
      </c>
      <c r="C227" s="36" t="s">
        <v>29</v>
      </c>
      <c r="D227" s="30" t="s">
        <v>14314</v>
      </c>
    </row>
    <row r="228" spans="1:4" ht="12.75" customHeight="1" x14ac:dyDescent="0.2">
      <c r="A228" s="31" t="s">
        <v>23</v>
      </c>
      <c r="B228" s="5" t="s">
        <v>14307</v>
      </c>
      <c r="C228" s="36" t="s">
        <v>29</v>
      </c>
      <c r="D228" s="30" t="s">
        <v>14315</v>
      </c>
    </row>
    <row r="229" spans="1:4" ht="12.75" customHeight="1" x14ac:dyDescent="0.2">
      <c r="A229" s="31" t="s">
        <v>23</v>
      </c>
      <c r="B229" s="5" t="s">
        <v>14307</v>
      </c>
      <c r="C229" s="36" t="s">
        <v>29</v>
      </c>
      <c r="D229" s="30" t="s">
        <v>14316</v>
      </c>
    </row>
    <row r="230" spans="1:4" ht="12.75" customHeight="1" x14ac:dyDescent="0.2">
      <c r="A230" s="31" t="s">
        <v>23</v>
      </c>
      <c r="B230" s="5" t="s">
        <v>14307</v>
      </c>
      <c r="C230" s="36" t="s">
        <v>29</v>
      </c>
      <c r="D230" s="30" t="s">
        <v>14317</v>
      </c>
    </row>
    <row r="231" spans="1:4" ht="12.75" customHeight="1" x14ac:dyDescent="0.2">
      <c r="A231" s="31" t="s">
        <v>23</v>
      </c>
      <c r="B231" s="5" t="s">
        <v>2126</v>
      </c>
      <c r="C231" s="5" t="s">
        <v>25</v>
      </c>
      <c r="D231" s="45" t="s">
        <v>14318</v>
      </c>
    </row>
    <row r="232" spans="1:4" ht="12.75" customHeight="1" x14ac:dyDescent="0.2">
      <c r="A232" s="31" t="s">
        <v>23</v>
      </c>
      <c r="B232" s="5" t="s">
        <v>2126</v>
      </c>
      <c r="C232" s="5" t="s">
        <v>27</v>
      </c>
      <c r="D232" s="30" t="s">
        <v>14319</v>
      </c>
    </row>
    <row r="233" spans="1:4" ht="12.75" customHeight="1" x14ac:dyDescent="0.2">
      <c r="A233" s="31" t="s">
        <v>23</v>
      </c>
      <c r="B233" s="5" t="s">
        <v>2126</v>
      </c>
      <c r="C233" s="36" t="s">
        <v>29</v>
      </c>
      <c r="D233" s="30" t="s">
        <v>14320</v>
      </c>
    </row>
    <row r="234" spans="1:4" ht="12.75" customHeight="1" x14ac:dyDescent="0.2">
      <c r="A234" s="31" t="s">
        <v>23</v>
      </c>
      <c r="B234" s="5" t="s">
        <v>2126</v>
      </c>
      <c r="C234" s="36" t="s">
        <v>29</v>
      </c>
      <c r="D234" s="30" t="s">
        <v>14321</v>
      </c>
    </row>
    <row r="235" spans="1:4" ht="12.75" customHeight="1" x14ac:dyDescent="0.2">
      <c r="A235" s="31" t="s">
        <v>23</v>
      </c>
      <c r="B235" s="5" t="s">
        <v>2126</v>
      </c>
      <c r="C235" s="36" t="s">
        <v>29</v>
      </c>
      <c r="D235" s="30" t="s">
        <v>14322</v>
      </c>
    </row>
    <row r="236" spans="1:4" ht="12.75" customHeight="1" x14ac:dyDescent="0.2">
      <c r="A236" s="31" t="s">
        <v>23</v>
      </c>
      <c r="B236" s="5" t="s">
        <v>2126</v>
      </c>
      <c r="C236" s="36" t="s">
        <v>29</v>
      </c>
      <c r="D236" s="30" t="s">
        <v>14323</v>
      </c>
    </row>
    <row r="237" spans="1:4" ht="12.75" customHeight="1" x14ac:dyDescent="0.2">
      <c r="A237" s="31" t="s">
        <v>23</v>
      </c>
      <c r="B237" s="5" t="s">
        <v>2126</v>
      </c>
      <c r="C237" s="36" t="s">
        <v>29</v>
      </c>
      <c r="D237" s="30" t="s">
        <v>14324</v>
      </c>
    </row>
    <row r="238" spans="1:4" ht="12.75" customHeight="1" x14ac:dyDescent="0.2">
      <c r="A238" s="31" t="s">
        <v>23</v>
      </c>
      <c r="B238" s="5" t="s">
        <v>2126</v>
      </c>
      <c r="C238" s="36" t="s">
        <v>29</v>
      </c>
      <c r="D238" s="30" t="s">
        <v>14325</v>
      </c>
    </row>
    <row r="239" spans="1:4" ht="12.75" customHeight="1" x14ac:dyDescent="0.2">
      <c r="A239" s="31" t="s">
        <v>23</v>
      </c>
      <c r="B239" s="5" t="s">
        <v>2126</v>
      </c>
      <c r="C239" s="36" t="s">
        <v>29</v>
      </c>
      <c r="D239" s="30" t="s">
        <v>14326</v>
      </c>
    </row>
    <row r="240" spans="1:4" ht="12.75" customHeight="1" x14ac:dyDescent="0.2">
      <c r="A240" s="31" t="s">
        <v>23</v>
      </c>
      <c r="B240" s="5" t="s">
        <v>2126</v>
      </c>
      <c r="C240" s="36" t="s">
        <v>29</v>
      </c>
      <c r="D240" s="30" t="s">
        <v>14327</v>
      </c>
    </row>
    <row r="241" spans="1:4" ht="12.75" customHeight="1" x14ac:dyDescent="0.2">
      <c r="A241" s="31" t="s">
        <v>23</v>
      </c>
      <c r="B241" s="5" t="s">
        <v>6921</v>
      </c>
      <c r="C241" s="5" t="s">
        <v>25</v>
      </c>
      <c r="D241" s="30" t="s">
        <v>14328</v>
      </c>
    </row>
    <row r="242" spans="1:4" ht="12.75" customHeight="1" x14ac:dyDescent="0.2">
      <c r="A242" s="31" t="s">
        <v>23</v>
      </c>
      <c r="B242" s="5" t="s">
        <v>6921</v>
      </c>
      <c r="C242" s="5" t="s">
        <v>27</v>
      </c>
      <c r="D242" s="30" t="s">
        <v>14329</v>
      </c>
    </row>
    <row r="243" spans="1:4" ht="12.75" customHeight="1" x14ac:dyDescent="0.2">
      <c r="A243" s="31" t="s">
        <v>23</v>
      </c>
      <c r="B243" s="5" t="s">
        <v>6921</v>
      </c>
      <c r="C243" s="36" t="s">
        <v>29</v>
      </c>
      <c r="D243" s="30" t="s">
        <v>14330</v>
      </c>
    </row>
    <row r="244" spans="1:4" ht="12.75" customHeight="1" x14ac:dyDescent="0.2">
      <c r="A244" s="31" t="s">
        <v>23</v>
      </c>
      <c r="B244" s="5" t="s">
        <v>6921</v>
      </c>
      <c r="C244" s="36" t="s">
        <v>29</v>
      </c>
      <c r="D244" s="30" t="s">
        <v>14331</v>
      </c>
    </row>
    <row r="245" spans="1:4" ht="12.75" customHeight="1" x14ac:dyDescent="0.2">
      <c r="A245" s="31" t="s">
        <v>23</v>
      </c>
      <c r="B245" s="5" t="s">
        <v>6921</v>
      </c>
      <c r="C245" s="36" t="s">
        <v>29</v>
      </c>
      <c r="D245" s="30" t="s">
        <v>14332</v>
      </c>
    </row>
    <row r="246" spans="1:4" ht="12.75" customHeight="1" x14ac:dyDescent="0.2">
      <c r="A246" s="31" t="s">
        <v>23</v>
      </c>
      <c r="B246" s="5" t="s">
        <v>6921</v>
      </c>
      <c r="C246" s="36" t="s">
        <v>29</v>
      </c>
      <c r="D246" s="30" t="s">
        <v>14333</v>
      </c>
    </row>
    <row r="247" spans="1:4" ht="12.75" customHeight="1" x14ac:dyDescent="0.2">
      <c r="A247" s="31" t="s">
        <v>23</v>
      </c>
      <c r="B247" s="5" t="s">
        <v>6921</v>
      </c>
      <c r="C247" s="36" t="s">
        <v>29</v>
      </c>
      <c r="D247" s="30" t="s">
        <v>14334</v>
      </c>
    </row>
    <row r="248" spans="1:4" ht="12.75" customHeight="1" x14ac:dyDescent="0.2">
      <c r="A248" s="31" t="s">
        <v>23</v>
      </c>
      <c r="B248" s="5" t="s">
        <v>6921</v>
      </c>
      <c r="C248" s="36" t="s">
        <v>29</v>
      </c>
      <c r="D248" s="30" t="s">
        <v>14335</v>
      </c>
    </row>
    <row r="249" spans="1:4" ht="12.75" customHeight="1" x14ac:dyDescent="0.2">
      <c r="A249" s="31" t="s">
        <v>23</v>
      </c>
      <c r="B249" s="5" t="s">
        <v>6921</v>
      </c>
      <c r="C249" s="36" t="s">
        <v>29</v>
      </c>
      <c r="D249" s="30" t="s">
        <v>14336</v>
      </c>
    </row>
    <row r="250" spans="1:4" ht="12.75" customHeight="1" x14ac:dyDescent="0.2">
      <c r="A250" s="31" t="s">
        <v>23</v>
      </c>
      <c r="B250" s="5" t="s">
        <v>6921</v>
      </c>
      <c r="C250" s="36" t="s">
        <v>29</v>
      </c>
      <c r="D250" s="30" t="s">
        <v>14337</v>
      </c>
    </row>
    <row r="251" spans="1:4" ht="12.75" customHeight="1" x14ac:dyDescent="0.2">
      <c r="A251" s="31" t="s">
        <v>23</v>
      </c>
      <c r="B251" s="5" t="s">
        <v>14338</v>
      </c>
      <c r="C251" s="5" t="s">
        <v>25</v>
      </c>
      <c r="D251" s="30" t="s">
        <v>14339</v>
      </c>
    </row>
    <row r="252" spans="1:4" ht="12.75" customHeight="1" x14ac:dyDescent="0.2">
      <c r="A252" s="31" t="s">
        <v>23</v>
      </c>
      <c r="B252" s="5" t="s">
        <v>14338</v>
      </c>
      <c r="C252" s="5" t="s">
        <v>27</v>
      </c>
      <c r="D252" s="30" t="s">
        <v>14340</v>
      </c>
    </row>
    <row r="253" spans="1:4" ht="12.75" customHeight="1" x14ac:dyDescent="0.2">
      <c r="A253" s="31" t="s">
        <v>23</v>
      </c>
      <c r="B253" s="5" t="s">
        <v>14338</v>
      </c>
      <c r="C253" s="36" t="s">
        <v>29</v>
      </c>
      <c r="D253" s="30" t="s">
        <v>14341</v>
      </c>
    </row>
    <row r="254" spans="1:4" ht="12.75" customHeight="1" x14ac:dyDescent="0.2">
      <c r="A254" s="31" t="s">
        <v>23</v>
      </c>
      <c r="B254" s="5" t="s">
        <v>14338</v>
      </c>
      <c r="C254" s="36" t="s">
        <v>29</v>
      </c>
      <c r="D254" s="30" t="s">
        <v>14342</v>
      </c>
    </row>
    <row r="255" spans="1:4" ht="12.75" customHeight="1" x14ac:dyDescent="0.2">
      <c r="A255" s="31" t="s">
        <v>23</v>
      </c>
      <c r="B255" s="5" t="s">
        <v>14338</v>
      </c>
      <c r="C255" s="36" t="s">
        <v>29</v>
      </c>
      <c r="D255" s="30" t="s">
        <v>14343</v>
      </c>
    </row>
    <row r="256" spans="1:4" ht="12.75" customHeight="1" x14ac:dyDescent="0.2">
      <c r="A256" s="31" t="s">
        <v>23</v>
      </c>
      <c r="B256" s="5" t="s">
        <v>14338</v>
      </c>
      <c r="C256" s="36" t="s">
        <v>29</v>
      </c>
      <c r="D256" s="30" t="s">
        <v>14344</v>
      </c>
    </row>
    <row r="257" spans="1:4" ht="12.75" customHeight="1" x14ac:dyDescent="0.2">
      <c r="A257" s="31" t="s">
        <v>23</v>
      </c>
      <c r="B257" s="5" t="s">
        <v>14338</v>
      </c>
      <c r="C257" s="36" t="s">
        <v>29</v>
      </c>
      <c r="D257" s="30" t="s">
        <v>14345</v>
      </c>
    </row>
    <row r="258" spans="1:4" ht="12.75" customHeight="1" x14ac:dyDescent="0.2">
      <c r="A258" s="31" t="s">
        <v>23</v>
      </c>
      <c r="B258" s="5" t="s">
        <v>14338</v>
      </c>
      <c r="C258" s="36" t="s">
        <v>29</v>
      </c>
      <c r="D258" s="30" t="s">
        <v>14346</v>
      </c>
    </row>
    <row r="259" spans="1:4" ht="12.75" customHeight="1" x14ac:dyDescent="0.2">
      <c r="A259" s="31" t="s">
        <v>23</v>
      </c>
      <c r="B259" s="5" t="s">
        <v>14338</v>
      </c>
      <c r="C259" s="36" t="s">
        <v>29</v>
      </c>
      <c r="D259" s="30" t="s">
        <v>14347</v>
      </c>
    </row>
    <row r="260" spans="1:4" ht="12.75" customHeight="1" x14ac:dyDescent="0.2">
      <c r="A260" s="31" t="s">
        <v>23</v>
      </c>
      <c r="B260" s="5" t="s">
        <v>14338</v>
      </c>
      <c r="C260" s="36" t="s">
        <v>29</v>
      </c>
      <c r="D260" s="30" t="s">
        <v>14348</v>
      </c>
    </row>
    <row r="261" spans="1:4" ht="12.75" customHeight="1" x14ac:dyDescent="0.2">
      <c r="A261" s="31" t="s">
        <v>23</v>
      </c>
      <c r="B261" s="5" t="s">
        <v>14349</v>
      </c>
      <c r="C261" s="5" t="s">
        <v>25</v>
      </c>
      <c r="D261" s="30" t="s">
        <v>14350</v>
      </c>
    </row>
    <row r="262" spans="1:4" ht="12.75" customHeight="1" x14ac:dyDescent="0.2">
      <c r="A262" s="31" t="s">
        <v>23</v>
      </c>
      <c r="B262" s="5" t="s">
        <v>14349</v>
      </c>
      <c r="C262" s="5" t="s">
        <v>27</v>
      </c>
      <c r="D262" s="30" t="s">
        <v>14351</v>
      </c>
    </row>
    <row r="263" spans="1:4" ht="12.75" customHeight="1" x14ac:dyDescent="0.2">
      <c r="A263" s="31" t="s">
        <v>23</v>
      </c>
      <c r="B263" s="5" t="s">
        <v>14349</v>
      </c>
      <c r="C263" s="36" t="s">
        <v>29</v>
      </c>
      <c r="D263" s="30" t="s">
        <v>14352</v>
      </c>
    </row>
    <row r="264" spans="1:4" ht="12.75" customHeight="1" x14ac:dyDescent="0.2">
      <c r="A264" s="31" t="s">
        <v>23</v>
      </c>
      <c r="B264" s="5" t="s">
        <v>14349</v>
      </c>
      <c r="C264" s="36" t="s">
        <v>29</v>
      </c>
      <c r="D264" s="30" t="s">
        <v>14353</v>
      </c>
    </row>
    <row r="265" spans="1:4" ht="12.75" customHeight="1" x14ac:dyDescent="0.2">
      <c r="A265" s="31" t="s">
        <v>23</v>
      </c>
      <c r="B265" s="5" t="s">
        <v>14349</v>
      </c>
      <c r="C265" s="36" t="s">
        <v>29</v>
      </c>
      <c r="D265" s="30" t="s">
        <v>14354</v>
      </c>
    </row>
    <row r="266" spans="1:4" ht="12.75" customHeight="1" x14ac:dyDescent="0.2">
      <c r="A266" s="31" t="s">
        <v>23</v>
      </c>
      <c r="B266" s="5" t="s">
        <v>14349</v>
      </c>
      <c r="C266" s="36" t="s">
        <v>29</v>
      </c>
      <c r="D266" s="30" t="s">
        <v>14355</v>
      </c>
    </row>
    <row r="267" spans="1:4" ht="12.75" customHeight="1" x14ac:dyDescent="0.2">
      <c r="A267" s="31" t="s">
        <v>23</v>
      </c>
      <c r="B267" s="5" t="s">
        <v>14349</v>
      </c>
      <c r="C267" s="36" t="s">
        <v>29</v>
      </c>
      <c r="D267" s="30" t="s">
        <v>14356</v>
      </c>
    </row>
    <row r="268" spans="1:4" ht="12.75" customHeight="1" x14ac:dyDescent="0.2">
      <c r="A268" s="31" t="s">
        <v>23</v>
      </c>
      <c r="B268" s="5" t="s">
        <v>14349</v>
      </c>
      <c r="C268" s="36" t="s">
        <v>29</v>
      </c>
      <c r="D268" s="30" t="s">
        <v>14357</v>
      </c>
    </row>
    <row r="269" spans="1:4" ht="12.75" customHeight="1" x14ac:dyDescent="0.2">
      <c r="A269" s="31" t="s">
        <v>23</v>
      </c>
      <c r="B269" s="5" t="s">
        <v>14349</v>
      </c>
      <c r="C269" s="36" t="s">
        <v>29</v>
      </c>
      <c r="D269" s="30" t="s">
        <v>14358</v>
      </c>
    </row>
    <row r="270" spans="1:4" ht="12.75" customHeight="1" x14ac:dyDescent="0.2">
      <c r="A270" s="31" t="s">
        <v>23</v>
      </c>
      <c r="B270" s="5" t="s">
        <v>14349</v>
      </c>
      <c r="C270" s="36" t="s">
        <v>29</v>
      </c>
      <c r="D270" s="30" t="s">
        <v>14359</v>
      </c>
    </row>
    <row r="271" spans="1:4" ht="12.75" customHeight="1" x14ac:dyDescent="0.2">
      <c r="A271" s="13" t="s">
        <v>6</v>
      </c>
      <c r="B271" s="5" t="s">
        <v>14360</v>
      </c>
      <c r="C271" s="36" t="s">
        <v>8</v>
      </c>
      <c r="D271" s="30" t="s">
        <v>14361</v>
      </c>
    </row>
    <row r="272" spans="1:4" ht="12.75" customHeight="1" x14ac:dyDescent="0.2">
      <c r="A272" s="13" t="s">
        <v>6</v>
      </c>
      <c r="B272" s="5" t="s">
        <v>14360</v>
      </c>
      <c r="C272" s="36" t="s">
        <v>2557</v>
      </c>
      <c r="D272" s="30" t="s">
        <v>14362</v>
      </c>
    </row>
    <row r="273" spans="1:4" ht="12.75" customHeight="1" x14ac:dyDescent="0.2">
      <c r="A273" s="13" t="s">
        <v>6</v>
      </c>
      <c r="B273" s="5" t="s">
        <v>14360</v>
      </c>
      <c r="C273" s="36" t="s">
        <v>12</v>
      </c>
      <c r="D273" s="30" t="s">
        <v>14363</v>
      </c>
    </row>
    <row r="274" spans="1:4" ht="12.75" customHeight="1" x14ac:dyDescent="0.2">
      <c r="A274" s="13" t="s">
        <v>6</v>
      </c>
      <c r="B274" s="5" t="s">
        <v>14360</v>
      </c>
      <c r="C274" s="36" t="s">
        <v>12</v>
      </c>
      <c r="D274" s="30" t="s">
        <v>14364</v>
      </c>
    </row>
    <row r="275" spans="1:4" ht="12.75" customHeight="1" x14ac:dyDescent="0.2">
      <c r="A275" s="13" t="s">
        <v>6</v>
      </c>
      <c r="B275" s="5" t="s">
        <v>14360</v>
      </c>
      <c r="C275" s="36" t="s">
        <v>12</v>
      </c>
      <c r="D275" s="30" t="s">
        <v>14365</v>
      </c>
    </row>
    <row r="276" spans="1:4" ht="12.75" customHeight="1" x14ac:dyDescent="0.2">
      <c r="A276" s="13" t="s">
        <v>6</v>
      </c>
      <c r="B276" s="5" t="s">
        <v>14360</v>
      </c>
      <c r="C276" s="36" t="s">
        <v>12</v>
      </c>
      <c r="D276" s="30" t="s">
        <v>14366</v>
      </c>
    </row>
    <row r="277" spans="1:4" ht="12.75" customHeight="1" x14ac:dyDescent="0.2">
      <c r="A277" s="13" t="s">
        <v>6</v>
      </c>
      <c r="B277" s="5" t="s">
        <v>14360</v>
      </c>
      <c r="C277" s="36" t="s">
        <v>12</v>
      </c>
      <c r="D277" s="30" t="s">
        <v>14367</v>
      </c>
    </row>
    <row r="278" spans="1:4" ht="12.75" customHeight="1" x14ac:dyDescent="0.2">
      <c r="A278" s="13" t="s">
        <v>6</v>
      </c>
      <c r="B278" s="5" t="s">
        <v>14360</v>
      </c>
      <c r="C278" s="36" t="s">
        <v>12</v>
      </c>
      <c r="D278" s="30" t="s">
        <v>14368</v>
      </c>
    </row>
    <row r="279" spans="1:4" ht="12.75" customHeight="1" x14ac:dyDescent="0.2">
      <c r="A279" s="13" t="s">
        <v>6</v>
      </c>
      <c r="B279" s="5" t="s">
        <v>14360</v>
      </c>
      <c r="C279" s="36" t="s">
        <v>12</v>
      </c>
      <c r="D279" s="30" t="s">
        <v>14369</v>
      </c>
    </row>
    <row r="280" spans="1:4" ht="12.75" customHeight="1" x14ac:dyDescent="0.2">
      <c r="A280" s="13" t="s">
        <v>6</v>
      </c>
      <c r="B280" s="5" t="s">
        <v>14360</v>
      </c>
      <c r="C280" s="36" t="s">
        <v>12</v>
      </c>
      <c r="D280" s="30" t="s">
        <v>14370</v>
      </c>
    </row>
    <row r="281" spans="1:4" ht="12.75" customHeight="1" x14ac:dyDescent="0.2">
      <c r="A281" s="31" t="s">
        <v>23</v>
      </c>
      <c r="B281" s="5" t="s">
        <v>12491</v>
      </c>
      <c r="C281" s="5" t="s">
        <v>25</v>
      </c>
      <c r="D281" s="30" t="s">
        <v>14371</v>
      </c>
    </row>
    <row r="282" spans="1:4" ht="12.75" customHeight="1" x14ac:dyDescent="0.2">
      <c r="A282" s="31" t="s">
        <v>23</v>
      </c>
      <c r="B282" s="5" t="s">
        <v>12491</v>
      </c>
      <c r="C282" s="5" t="s">
        <v>27</v>
      </c>
      <c r="D282" s="30" t="s">
        <v>14372</v>
      </c>
    </row>
    <row r="283" spans="1:4" ht="12.75" customHeight="1" x14ac:dyDescent="0.2">
      <c r="A283" s="31" t="s">
        <v>23</v>
      </c>
      <c r="B283" s="5" t="s">
        <v>12491</v>
      </c>
      <c r="C283" s="36" t="s">
        <v>29</v>
      </c>
      <c r="D283" s="30" t="s">
        <v>14373</v>
      </c>
    </row>
    <row r="284" spans="1:4" ht="12.75" customHeight="1" x14ac:dyDescent="0.2">
      <c r="A284" s="31" t="s">
        <v>23</v>
      </c>
      <c r="B284" s="5" t="s">
        <v>12491</v>
      </c>
      <c r="C284" s="36" t="s">
        <v>29</v>
      </c>
      <c r="D284" s="30" t="s">
        <v>14374</v>
      </c>
    </row>
    <row r="285" spans="1:4" ht="12.75" customHeight="1" x14ac:dyDescent="0.2">
      <c r="A285" s="31" t="s">
        <v>23</v>
      </c>
      <c r="B285" s="5" t="s">
        <v>12491</v>
      </c>
      <c r="C285" s="36" t="s">
        <v>29</v>
      </c>
      <c r="D285" s="30" t="s">
        <v>14375</v>
      </c>
    </row>
    <row r="286" spans="1:4" ht="12.75" customHeight="1" x14ac:dyDescent="0.2">
      <c r="A286" s="31" t="s">
        <v>23</v>
      </c>
      <c r="B286" s="5" t="s">
        <v>12491</v>
      </c>
      <c r="C286" s="36" t="s">
        <v>29</v>
      </c>
      <c r="D286" s="30" t="s">
        <v>14376</v>
      </c>
    </row>
    <row r="287" spans="1:4" ht="12.75" customHeight="1" x14ac:dyDescent="0.2">
      <c r="A287" s="31" t="s">
        <v>23</v>
      </c>
      <c r="B287" s="5" t="s">
        <v>12491</v>
      </c>
      <c r="C287" s="36" t="s">
        <v>29</v>
      </c>
      <c r="D287" s="30" t="s">
        <v>14377</v>
      </c>
    </row>
    <row r="288" spans="1:4" ht="12.75" customHeight="1" x14ac:dyDescent="0.2">
      <c r="A288" s="31" t="s">
        <v>23</v>
      </c>
      <c r="B288" s="5" t="s">
        <v>12491</v>
      </c>
      <c r="C288" s="36" t="s">
        <v>29</v>
      </c>
      <c r="D288" s="30" t="s">
        <v>14378</v>
      </c>
    </row>
    <row r="289" spans="1:4" ht="12.75" customHeight="1" x14ac:dyDescent="0.2">
      <c r="A289" s="31" t="s">
        <v>23</v>
      </c>
      <c r="B289" s="5" t="s">
        <v>12491</v>
      </c>
      <c r="C289" s="36" t="s">
        <v>29</v>
      </c>
      <c r="D289" s="30" t="s">
        <v>14379</v>
      </c>
    </row>
    <row r="290" spans="1:4" ht="12.75" customHeight="1" x14ac:dyDescent="0.2">
      <c r="A290" s="31" t="s">
        <v>23</v>
      </c>
      <c r="B290" s="5" t="s">
        <v>12491</v>
      </c>
      <c r="C290" s="36" t="s">
        <v>29</v>
      </c>
      <c r="D290" s="30" t="s">
        <v>14380</v>
      </c>
    </row>
    <row r="291" spans="1:4" ht="12.75" customHeight="1" x14ac:dyDescent="0.2">
      <c r="A291" s="31" t="s">
        <v>23</v>
      </c>
      <c r="B291" s="5" t="s">
        <v>14381</v>
      </c>
      <c r="C291" s="5" t="s">
        <v>25</v>
      </c>
      <c r="D291" s="30" t="s">
        <v>14382</v>
      </c>
    </row>
    <row r="292" spans="1:4" ht="12.75" customHeight="1" x14ac:dyDescent="0.2">
      <c r="A292" s="31" t="s">
        <v>23</v>
      </c>
      <c r="B292" s="5" t="s">
        <v>14381</v>
      </c>
      <c r="C292" s="5" t="s">
        <v>27</v>
      </c>
      <c r="D292" s="30" t="s">
        <v>14383</v>
      </c>
    </row>
    <row r="293" spans="1:4" ht="12.75" customHeight="1" x14ac:dyDescent="0.2">
      <c r="A293" s="31" t="s">
        <v>23</v>
      </c>
      <c r="B293" s="5" t="s">
        <v>14381</v>
      </c>
      <c r="C293" s="36" t="s">
        <v>29</v>
      </c>
      <c r="D293" s="30" t="s">
        <v>14384</v>
      </c>
    </row>
    <row r="294" spans="1:4" ht="12.75" customHeight="1" x14ac:dyDescent="0.2">
      <c r="A294" s="31" t="s">
        <v>23</v>
      </c>
      <c r="B294" s="5" t="s">
        <v>14381</v>
      </c>
      <c r="C294" s="36" t="s">
        <v>29</v>
      </c>
      <c r="D294" s="30" t="s">
        <v>14385</v>
      </c>
    </row>
    <row r="295" spans="1:4" ht="12.75" customHeight="1" x14ac:dyDescent="0.2">
      <c r="A295" s="31" t="s">
        <v>23</v>
      </c>
      <c r="B295" s="5" t="s">
        <v>14381</v>
      </c>
      <c r="C295" s="36" t="s">
        <v>29</v>
      </c>
      <c r="D295" s="30" t="s">
        <v>14386</v>
      </c>
    </row>
    <row r="296" spans="1:4" ht="12.75" customHeight="1" x14ac:dyDescent="0.2">
      <c r="A296" s="31" t="s">
        <v>23</v>
      </c>
      <c r="B296" s="5" t="s">
        <v>14381</v>
      </c>
      <c r="C296" s="36" t="s">
        <v>29</v>
      </c>
      <c r="D296" s="30" t="s">
        <v>14387</v>
      </c>
    </row>
    <row r="297" spans="1:4" ht="12.75" customHeight="1" x14ac:dyDescent="0.2">
      <c r="A297" s="31" t="s">
        <v>23</v>
      </c>
      <c r="B297" s="5" t="s">
        <v>14381</v>
      </c>
      <c r="C297" s="36" t="s">
        <v>29</v>
      </c>
      <c r="D297" s="30" t="s">
        <v>14388</v>
      </c>
    </row>
    <row r="298" spans="1:4" ht="12.75" customHeight="1" x14ac:dyDescent="0.2">
      <c r="A298" s="31" t="s">
        <v>23</v>
      </c>
      <c r="B298" s="5" t="s">
        <v>14381</v>
      </c>
      <c r="C298" s="36" t="s">
        <v>29</v>
      </c>
      <c r="D298" s="30" t="s">
        <v>14389</v>
      </c>
    </row>
    <row r="299" spans="1:4" ht="12.75" customHeight="1" x14ac:dyDescent="0.2">
      <c r="A299" s="31" t="s">
        <v>23</v>
      </c>
      <c r="B299" s="5" t="s">
        <v>14381</v>
      </c>
      <c r="C299" s="36" t="s">
        <v>29</v>
      </c>
      <c r="D299" s="30" t="s">
        <v>14390</v>
      </c>
    </row>
    <row r="300" spans="1:4" ht="12.75" customHeight="1" x14ac:dyDescent="0.2">
      <c r="A300" s="31" t="s">
        <v>23</v>
      </c>
      <c r="B300" s="5" t="s">
        <v>14381</v>
      </c>
      <c r="C300" s="36" t="s">
        <v>29</v>
      </c>
      <c r="D300" s="30" t="s">
        <v>14391</v>
      </c>
    </row>
    <row r="301" spans="1:4" ht="12.75" customHeight="1" x14ac:dyDescent="0.2">
      <c r="A301" s="31" t="s">
        <v>23</v>
      </c>
      <c r="B301" s="5" t="s">
        <v>14392</v>
      </c>
      <c r="C301" s="5" t="s">
        <v>25</v>
      </c>
      <c r="D301" s="30" t="s">
        <v>14393</v>
      </c>
    </row>
    <row r="302" spans="1:4" ht="12.75" customHeight="1" x14ac:dyDescent="0.2">
      <c r="A302" s="31" t="s">
        <v>23</v>
      </c>
      <c r="B302" s="5" t="s">
        <v>14392</v>
      </c>
      <c r="C302" s="5" t="s">
        <v>27</v>
      </c>
      <c r="D302" s="30" t="s">
        <v>14394</v>
      </c>
    </row>
    <row r="303" spans="1:4" ht="12.75" customHeight="1" x14ac:dyDescent="0.2">
      <c r="A303" s="31" t="s">
        <v>23</v>
      </c>
      <c r="B303" s="5" t="s">
        <v>14392</v>
      </c>
      <c r="C303" s="36" t="s">
        <v>29</v>
      </c>
      <c r="D303" s="30" t="s">
        <v>14395</v>
      </c>
    </row>
    <row r="304" spans="1:4" ht="12.75" customHeight="1" x14ac:dyDescent="0.2">
      <c r="A304" s="31" t="s">
        <v>23</v>
      </c>
      <c r="B304" s="5" t="s">
        <v>14392</v>
      </c>
      <c r="C304" s="36" t="s">
        <v>29</v>
      </c>
      <c r="D304" s="30" t="s">
        <v>14396</v>
      </c>
    </row>
    <row r="305" spans="1:4" ht="12.75" customHeight="1" x14ac:dyDescent="0.2">
      <c r="A305" s="31" t="s">
        <v>23</v>
      </c>
      <c r="B305" s="5" t="s">
        <v>14392</v>
      </c>
      <c r="C305" s="36" t="s">
        <v>29</v>
      </c>
      <c r="D305" s="30" t="s">
        <v>14397</v>
      </c>
    </row>
    <row r="306" spans="1:4" ht="12.75" customHeight="1" x14ac:dyDescent="0.2">
      <c r="A306" s="31" t="s">
        <v>23</v>
      </c>
      <c r="B306" s="5" t="s">
        <v>14392</v>
      </c>
      <c r="C306" s="36" t="s">
        <v>29</v>
      </c>
      <c r="D306" s="30" t="s">
        <v>14398</v>
      </c>
    </row>
    <row r="307" spans="1:4" ht="12.75" customHeight="1" x14ac:dyDescent="0.2">
      <c r="A307" s="31" t="s">
        <v>23</v>
      </c>
      <c r="B307" s="5" t="s">
        <v>14392</v>
      </c>
      <c r="C307" s="36" t="s">
        <v>29</v>
      </c>
      <c r="D307" s="30" t="s">
        <v>14399</v>
      </c>
    </row>
    <row r="308" spans="1:4" ht="12.75" customHeight="1" x14ac:dyDescent="0.2">
      <c r="A308" s="31" t="s">
        <v>23</v>
      </c>
      <c r="B308" s="5" t="s">
        <v>14392</v>
      </c>
      <c r="C308" s="36" t="s">
        <v>29</v>
      </c>
      <c r="D308" s="30" t="s">
        <v>14400</v>
      </c>
    </row>
    <row r="309" spans="1:4" ht="12.75" customHeight="1" x14ac:dyDescent="0.2">
      <c r="A309" s="31" t="s">
        <v>23</v>
      </c>
      <c r="B309" s="5" t="s">
        <v>14392</v>
      </c>
      <c r="C309" s="36" t="s">
        <v>29</v>
      </c>
      <c r="D309" s="30" t="s">
        <v>14401</v>
      </c>
    </row>
    <row r="310" spans="1:4" ht="12.75" customHeight="1" x14ac:dyDescent="0.2">
      <c r="A310" s="31" t="s">
        <v>23</v>
      </c>
      <c r="B310" s="5" t="s">
        <v>14392</v>
      </c>
      <c r="C310" s="36" t="s">
        <v>29</v>
      </c>
      <c r="D310" s="30" t="s">
        <v>14402</v>
      </c>
    </row>
    <row r="311" spans="1:4" ht="12.75" customHeight="1" x14ac:dyDescent="0.2">
      <c r="A311" s="31" t="s">
        <v>23</v>
      </c>
      <c r="B311" s="5" t="s">
        <v>14403</v>
      </c>
      <c r="C311" s="5" t="s">
        <v>25</v>
      </c>
      <c r="D311" s="30" t="s">
        <v>14404</v>
      </c>
    </row>
    <row r="312" spans="1:4" ht="12.75" customHeight="1" x14ac:dyDescent="0.2">
      <c r="A312" s="31" t="s">
        <v>23</v>
      </c>
      <c r="B312" s="5" t="s">
        <v>14403</v>
      </c>
      <c r="C312" s="5" t="s">
        <v>27</v>
      </c>
      <c r="D312" s="30" t="s">
        <v>14405</v>
      </c>
    </row>
    <row r="313" spans="1:4" ht="12.75" customHeight="1" x14ac:dyDescent="0.2">
      <c r="A313" s="31" t="s">
        <v>23</v>
      </c>
      <c r="B313" s="5" t="s">
        <v>14403</v>
      </c>
      <c r="C313" s="36" t="s">
        <v>29</v>
      </c>
      <c r="D313" s="30" t="s">
        <v>14406</v>
      </c>
    </row>
    <row r="314" spans="1:4" ht="12.75" customHeight="1" x14ac:dyDescent="0.2">
      <c r="A314" s="31" t="s">
        <v>23</v>
      </c>
      <c r="B314" s="5" t="s">
        <v>14403</v>
      </c>
      <c r="C314" s="36" t="s">
        <v>29</v>
      </c>
      <c r="D314" s="30" t="s">
        <v>14407</v>
      </c>
    </row>
    <row r="315" spans="1:4" ht="12.75" customHeight="1" x14ac:dyDescent="0.2">
      <c r="A315" s="31" t="s">
        <v>23</v>
      </c>
      <c r="B315" s="5" t="s">
        <v>14403</v>
      </c>
      <c r="C315" s="36" t="s">
        <v>29</v>
      </c>
      <c r="D315" s="30" t="s">
        <v>14408</v>
      </c>
    </row>
    <row r="316" spans="1:4" ht="12.75" customHeight="1" x14ac:dyDescent="0.2">
      <c r="A316" s="31" t="s">
        <v>23</v>
      </c>
      <c r="B316" s="5" t="s">
        <v>14403</v>
      </c>
      <c r="C316" s="36" t="s">
        <v>29</v>
      </c>
      <c r="D316" s="30" t="s">
        <v>14409</v>
      </c>
    </row>
    <row r="317" spans="1:4" ht="12.75" customHeight="1" x14ac:dyDescent="0.2">
      <c r="A317" s="31" t="s">
        <v>23</v>
      </c>
      <c r="B317" s="5" t="s">
        <v>14403</v>
      </c>
      <c r="C317" s="36" t="s">
        <v>29</v>
      </c>
      <c r="D317" s="30" t="s">
        <v>14410</v>
      </c>
    </row>
    <row r="318" spans="1:4" ht="12.75" customHeight="1" x14ac:dyDescent="0.2">
      <c r="A318" s="31" t="s">
        <v>23</v>
      </c>
      <c r="B318" s="5" t="s">
        <v>14403</v>
      </c>
      <c r="C318" s="36" t="s">
        <v>29</v>
      </c>
      <c r="D318" s="30" t="s">
        <v>14411</v>
      </c>
    </row>
    <row r="319" spans="1:4" ht="12.75" customHeight="1" x14ac:dyDescent="0.2">
      <c r="A319" s="31" t="s">
        <v>23</v>
      </c>
      <c r="B319" s="5" t="s">
        <v>14403</v>
      </c>
      <c r="C319" s="36" t="s">
        <v>29</v>
      </c>
      <c r="D319" s="30" t="s">
        <v>14412</v>
      </c>
    </row>
    <row r="320" spans="1:4" ht="12.75" customHeight="1" x14ac:dyDescent="0.2">
      <c r="A320" s="31" t="s">
        <v>23</v>
      </c>
      <c r="B320" s="5" t="s">
        <v>14403</v>
      </c>
      <c r="C320" s="36" t="s">
        <v>29</v>
      </c>
      <c r="D320" s="30" t="s">
        <v>14413</v>
      </c>
    </row>
    <row r="321" spans="1:4" ht="12.75" customHeight="1" x14ac:dyDescent="0.2">
      <c r="A321" s="31" t="s">
        <v>23</v>
      </c>
      <c r="B321" s="5" t="s">
        <v>14414</v>
      </c>
      <c r="C321" s="5" t="s">
        <v>25</v>
      </c>
      <c r="D321" s="30" t="s">
        <v>14415</v>
      </c>
    </row>
    <row r="322" spans="1:4" ht="12.75" customHeight="1" x14ac:dyDescent="0.2">
      <c r="A322" s="31" t="s">
        <v>23</v>
      </c>
      <c r="B322" s="5" t="s">
        <v>14414</v>
      </c>
      <c r="C322" s="5" t="s">
        <v>27</v>
      </c>
      <c r="D322" s="30" t="s">
        <v>14416</v>
      </c>
    </row>
    <row r="323" spans="1:4" ht="12.75" customHeight="1" x14ac:dyDescent="0.2">
      <c r="A323" s="31" t="s">
        <v>23</v>
      </c>
      <c r="B323" s="5" t="s">
        <v>14414</v>
      </c>
      <c r="C323" s="36" t="s">
        <v>29</v>
      </c>
      <c r="D323" s="30" t="s">
        <v>14417</v>
      </c>
    </row>
    <row r="324" spans="1:4" ht="12.75" customHeight="1" x14ac:dyDescent="0.2">
      <c r="A324" s="31" t="s">
        <v>23</v>
      </c>
      <c r="B324" s="5" t="s">
        <v>14414</v>
      </c>
      <c r="C324" s="36" t="s">
        <v>29</v>
      </c>
      <c r="D324" s="30" t="s">
        <v>14418</v>
      </c>
    </row>
    <row r="325" spans="1:4" ht="12.75" customHeight="1" x14ac:dyDescent="0.2">
      <c r="A325" s="31" t="s">
        <v>23</v>
      </c>
      <c r="B325" s="5" t="s">
        <v>14414</v>
      </c>
      <c r="C325" s="36" t="s">
        <v>29</v>
      </c>
      <c r="D325" s="30" t="s">
        <v>14419</v>
      </c>
    </row>
    <row r="326" spans="1:4" ht="12.75" customHeight="1" x14ac:dyDescent="0.2">
      <c r="A326" s="31" t="s">
        <v>23</v>
      </c>
      <c r="B326" s="5" t="s">
        <v>14414</v>
      </c>
      <c r="C326" s="36" t="s">
        <v>29</v>
      </c>
      <c r="D326" s="30" t="s">
        <v>14420</v>
      </c>
    </row>
    <row r="327" spans="1:4" ht="12.75" customHeight="1" x14ac:dyDescent="0.2">
      <c r="A327" s="31" t="s">
        <v>23</v>
      </c>
      <c r="B327" s="5" t="s">
        <v>14414</v>
      </c>
      <c r="C327" s="36" t="s">
        <v>29</v>
      </c>
      <c r="D327" s="30" t="s">
        <v>14421</v>
      </c>
    </row>
    <row r="328" spans="1:4" ht="12.75" customHeight="1" x14ac:dyDescent="0.2">
      <c r="A328" s="31" t="s">
        <v>23</v>
      </c>
      <c r="B328" s="5" t="s">
        <v>14414</v>
      </c>
      <c r="C328" s="36" t="s">
        <v>29</v>
      </c>
      <c r="D328" s="30" t="s">
        <v>14422</v>
      </c>
    </row>
    <row r="329" spans="1:4" ht="12.75" customHeight="1" x14ac:dyDescent="0.2">
      <c r="A329" s="31" t="s">
        <v>23</v>
      </c>
      <c r="B329" s="5" t="s">
        <v>14414</v>
      </c>
      <c r="C329" s="36" t="s">
        <v>29</v>
      </c>
      <c r="D329" s="30" t="s">
        <v>14423</v>
      </c>
    </row>
    <row r="330" spans="1:4" ht="12.75" customHeight="1" x14ac:dyDescent="0.2">
      <c r="A330" s="31" t="s">
        <v>23</v>
      </c>
      <c r="B330" s="5" t="s">
        <v>14414</v>
      </c>
      <c r="C330" s="36" t="s">
        <v>29</v>
      </c>
      <c r="D330" s="30" t="s">
        <v>14424</v>
      </c>
    </row>
    <row r="331" spans="1:4" ht="12.75" customHeight="1" x14ac:dyDescent="0.2">
      <c r="A331" s="13" t="s">
        <v>6</v>
      </c>
      <c r="B331" s="5" t="s">
        <v>14425</v>
      </c>
      <c r="C331" s="36" t="s">
        <v>8</v>
      </c>
      <c r="D331" s="30" t="s">
        <v>14426</v>
      </c>
    </row>
    <row r="332" spans="1:4" ht="12.75" customHeight="1" x14ac:dyDescent="0.2">
      <c r="A332" s="13" t="s">
        <v>6</v>
      </c>
      <c r="B332" s="5" t="s">
        <v>14425</v>
      </c>
      <c r="C332" s="36" t="s">
        <v>2557</v>
      </c>
      <c r="D332" s="30" t="s">
        <v>14427</v>
      </c>
    </row>
    <row r="333" spans="1:4" ht="12.75" customHeight="1" x14ac:dyDescent="0.2">
      <c r="A333" s="13" t="s">
        <v>6</v>
      </c>
      <c r="B333" s="5" t="s">
        <v>14425</v>
      </c>
      <c r="C333" s="36" t="s">
        <v>12</v>
      </c>
      <c r="D333" s="30" t="s">
        <v>14428</v>
      </c>
    </row>
    <row r="334" spans="1:4" ht="12.75" customHeight="1" x14ac:dyDescent="0.2">
      <c r="A334" s="13" t="s">
        <v>6</v>
      </c>
      <c r="B334" s="5" t="s">
        <v>14425</v>
      </c>
      <c r="C334" s="36" t="s">
        <v>12</v>
      </c>
      <c r="D334" s="30" t="s">
        <v>14429</v>
      </c>
    </row>
    <row r="335" spans="1:4" ht="12.75" customHeight="1" x14ac:dyDescent="0.2">
      <c r="A335" s="13" t="s">
        <v>6</v>
      </c>
      <c r="B335" s="5" t="s">
        <v>14425</v>
      </c>
      <c r="C335" s="36" t="s">
        <v>12</v>
      </c>
      <c r="D335" s="30" t="s">
        <v>14430</v>
      </c>
    </row>
    <row r="336" spans="1:4" ht="12.75" customHeight="1" x14ac:dyDescent="0.2">
      <c r="A336" s="13" t="s">
        <v>6</v>
      </c>
      <c r="B336" s="5" t="s">
        <v>14425</v>
      </c>
      <c r="C336" s="36" t="s">
        <v>12</v>
      </c>
      <c r="D336" s="30" t="s">
        <v>14431</v>
      </c>
    </row>
    <row r="337" spans="1:4" ht="12.75" customHeight="1" x14ac:dyDescent="0.2">
      <c r="A337" s="13" t="s">
        <v>6</v>
      </c>
      <c r="B337" s="5" t="s">
        <v>14425</v>
      </c>
      <c r="C337" s="36" t="s">
        <v>12</v>
      </c>
      <c r="D337" s="30" t="s">
        <v>14432</v>
      </c>
    </row>
    <row r="338" spans="1:4" ht="12.75" customHeight="1" x14ac:dyDescent="0.2">
      <c r="A338" s="13" t="s">
        <v>6</v>
      </c>
      <c r="B338" s="5" t="s">
        <v>14425</v>
      </c>
      <c r="C338" s="36" t="s">
        <v>12</v>
      </c>
      <c r="D338" s="30" t="s">
        <v>14433</v>
      </c>
    </row>
    <row r="339" spans="1:4" ht="12.75" customHeight="1" x14ac:dyDescent="0.2">
      <c r="A339" s="13" t="s">
        <v>6</v>
      </c>
      <c r="B339" s="5" t="s">
        <v>14425</v>
      </c>
      <c r="C339" s="36" t="s">
        <v>12</v>
      </c>
      <c r="D339" s="30" t="s">
        <v>14434</v>
      </c>
    </row>
    <row r="340" spans="1:4" ht="12.75" customHeight="1" x14ac:dyDescent="0.2">
      <c r="A340" s="13" t="s">
        <v>6</v>
      </c>
      <c r="B340" s="5" t="s">
        <v>14425</v>
      </c>
      <c r="C340" s="36" t="s">
        <v>12</v>
      </c>
      <c r="D340" s="30" t="s">
        <v>14435</v>
      </c>
    </row>
    <row r="341" spans="1:4" ht="12.75" customHeight="1" x14ac:dyDescent="0.2">
      <c r="A341" s="13" t="s">
        <v>6</v>
      </c>
      <c r="B341" s="5" t="s">
        <v>14425</v>
      </c>
      <c r="C341" s="36" t="s">
        <v>12</v>
      </c>
      <c r="D341" s="30" t="s">
        <v>14436</v>
      </c>
    </row>
    <row r="342" spans="1:4" ht="12.75" customHeight="1" x14ac:dyDescent="0.2">
      <c r="A342" s="13" t="s">
        <v>6</v>
      </c>
      <c r="B342" s="5" t="s">
        <v>14425</v>
      </c>
      <c r="C342" s="36" t="s">
        <v>12</v>
      </c>
      <c r="D342" s="30" t="s">
        <v>14437</v>
      </c>
    </row>
    <row r="343" spans="1:4" ht="12.75" customHeight="1" x14ac:dyDescent="0.2">
      <c r="A343" s="31" t="s">
        <v>23</v>
      </c>
      <c r="B343" s="5" t="s">
        <v>14438</v>
      </c>
      <c r="C343" s="5" t="s">
        <v>25</v>
      </c>
      <c r="D343" s="30" t="s">
        <v>14439</v>
      </c>
    </row>
    <row r="344" spans="1:4" ht="12.75" customHeight="1" x14ac:dyDescent="0.2">
      <c r="A344" s="31" t="s">
        <v>23</v>
      </c>
      <c r="B344" s="5" t="s">
        <v>14438</v>
      </c>
      <c r="C344" s="5" t="s">
        <v>27</v>
      </c>
      <c r="D344" s="30" t="s">
        <v>14440</v>
      </c>
    </row>
    <row r="345" spans="1:4" ht="12.75" customHeight="1" x14ac:dyDescent="0.2">
      <c r="A345" s="31" t="s">
        <v>23</v>
      </c>
      <c r="B345" s="5" t="s">
        <v>14438</v>
      </c>
      <c r="C345" s="36" t="s">
        <v>29</v>
      </c>
      <c r="D345" s="30" t="s">
        <v>14441</v>
      </c>
    </row>
    <row r="346" spans="1:4" ht="12.75" customHeight="1" x14ac:dyDescent="0.2">
      <c r="A346" s="31" t="s">
        <v>23</v>
      </c>
      <c r="B346" s="5" t="s">
        <v>14438</v>
      </c>
      <c r="C346" s="36" t="s">
        <v>29</v>
      </c>
      <c r="D346" s="30" t="s">
        <v>14442</v>
      </c>
    </row>
    <row r="347" spans="1:4" ht="12.75" customHeight="1" x14ac:dyDescent="0.2">
      <c r="A347" s="31" t="s">
        <v>23</v>
      </c>
      <c r="B347" s="5" t="s">
        <v>14438</v>
      </c>
      <c r="C347" s="36" t="s">
        <v>29</v>
      </c>
      <c r="D347" s="30" t="s">
        <v>14443</v>
      </c>
    </row>
    <row r="348" spans="1:4" ht="12.75" customHeight="1" x14ac:dyDescent="0.2">
      <c r="A348" s="31" t="s">
        <v>23</v>
      </c>
      <c r="B348" s="5" t="s">
        <v>14438</v>
      </c>
      <c r="C348" s="36" t="s">
        <v>29</v>
      </c>
      <c r="D348" s="30" t="s">
        <v>14444</v>
      </c>
    </row>
    <row r="349" spans="1:4" ht="12.75" customHeight="1" x14ac:dyDescent="0.2">
      <c r="A349" s="31" t="s">
        <v>23</v>
      </c>
      <c r="B349" s="5" t="s">
        <v>14438</v>
      </c>
      <c r="C349" s="36" t="s">
        <v>29</v>
      </c>
      <c r="D349" s="30" t="s">
        <v>14445</v>
      </c>
    </row>
    <row r="350" spans="1:4" ht="12.75" customHeight="1" x14ac:dyDescent="0.2">
      <c r="A350" s="31" t="s">
        <v>23</v>
      </c>
      <c r="B350" s="5" t="s">
        <v>14438</v>
      </c>
      <c r="C350" s="36" t="s">
        <v>29</v>
      </c>
      <c r="D350" s="30" t="s">
        <v>14446</v>
      </c>
    </row>
    <row r="351" spans="1:4" ht="12.75" customHeight="1" x14ac:dyDescent="0.2">
      <c r="A351" s="31" t="s">
        <v>23</v>
      </c>
      <c r="B351" s="5" t="s">
        <v>14438</v>
      </c>
      <c r="C351" s="36" t="s">
        <v>29</v>
      </c>
      <c r="D351" s="30" t="s">
        <v>14447</v>
      </c>
    </row>
    <row r="352" spans="1:4" ht="12.75" customHeight="1" x14ac:dyDescent="0.2">
      <c r="A352" s="31" t="s">
        <v>23</v>
      </c>
      <c r="B352" s="5" t="s">
        <v>14438</v>
      </c>
      <c r="C352" s="36" t="s">
        <v>29</v>
      </c>
      <c r="D352" s="30" t="s">
        <v>14448</v>
      </c>
    </row>
    <row r="353" spans="1:4" ht="12.75" customHeight="1" x14ac:dyDescent="0.2">
      <c r="A353" s="31" t="s">
        <v>23</v>
      </c>
      <c r="B353" s="5" t="s">
        <v>14449</v>
      </c>
      <c r="C353" s="5" t="s">
        <v>25</v>
      </c>
      <c r="D353" s="30" t="s">
        <v>14450</v>
      </c>
    </row>
    <row r="354" spans="1:4" ht="12.75" customHeight="1" x14ac:dyDescent="0.2">
      <c r="A354" s="31" t="s">
        <v>23</v>
      </c>
      <c r="B354" s="5" t="s">
        <v>14449</v>
      </c>
      <c r="C354" s="5" t="s">
        <v>27</v>
      </c>
      <c r="D354" s="30" t="s">
        <v>14451</v>
      </c>
    </row>
    <row r="355" spans="1:4" ht="12.75" customHeight="1" x14ac:dyDescent="0.2">
      <c r="A355" s="31" t="s">
        <v>23</v>
      </c>
      <c r="B355" s="5" t="s">
        <v>14449</v>
      </c>
      <c r="C355" s="36" t="s">
        <v>29</v>
      </c>
      <c r="D355" s="30" t="s">
        <v>14452</v>
      </c>
    </row>
    <row r="356" spans="1:4" ht="12.75" customHeight="1" x14ac:dyDescent="0.2">
      <c r="A356" s="31" t="s">
        <v>23</v>
      </c>
      <c r="B356" s="5" t="s">
        <v>14449</v>
      </c>
      <c r="C356" s="36" t="s">
        <v>29</v>
      </c>
      <c r="D356" s="30" t="s">
        <v>14453</v>
      </c>
    </row>
    <row r="357" spans="1:4" ht="12.75" customHeight="1" x14ac:dyDescent="0.2">
      <c r="A357" s="31" t="s">
        <v>23</v>
      </c>
      <c r="B357" s="5" t="s">
        <v>14449</v>
      </c>
      <c r="C357" s="36" t="s">
        <v>29</v>
      </c>
      <c r="D357" s="30" t="s">
        <v>14454</v>
      </c>
    </row>
    <row r="358" spans="1:4" ht="12.75" customHeight="1" x14ac:dyDescent="0.2">
      <c r="A358" s="31" t="s">
        <v>23</v>
      </c>
      <c r="B358" s="5" t="s">
        <v>14449</v>
      </c>
      <c r="C358" s="36" t="s">
        <v>29</v>
      </c>
      <c r="D358" s="30" t="s">
        <v>14455</v>
      </c>
    </row>
    <row r="359" spans="1:4" ht="12.75" customHeight="1" x14ac:dyDescent="0.2">
      <c r="A359" s="31" t="s">
        <v>23</v>
      </c>
      <c r="B359" s="5" t="s">
        <v>14449</v>
      </c>
      <c r="C359" s="36" t="s">
        <v>29</v>
      </c>
      <c r="D359" s="30" t="s">
        <v>14456</v>
      </c>
    </row>
    <row r="360" spans="1:4" ht="12.75" customHeight="1" x14ac:dyDescent="0.2">
      <c r="A360" s="31" t="s">
        <v>23</v>
      </c>
      <c r="B360" s="5" t="s">
        <v>14449</v>
      </c>
      <c r="C360" s="36" t="s">
        <v>29</v>
      </c>
      <c r="D360" s="30" t="s">
        <v>14457</v>
      </c>
    </row>
    <row r="361" spans="1:4" ht="12.75" customHeight="1" x14ac:dyDescent="0.2">
      <c r="A361" s="31" t="s">
        <v>23</v>
      </c>
      <c r="B361" s="5" t="s">
        <v>14449</v>
      </c>
      <c r="C361" s="36" t="s">
        <v>29</v>
      </c>
      <c r="D361" s="30" t="s">
        <v>14458</v>
      </c>
    </row>
    <row r="362" spans="1:4" ht="12.75" customHeight="1" x14ac:dyDescent="0.2">
      <c r="A362" s="31" t="s">
        <v>23</v>
      </c>
      <c r="B362" s="5" t="s">
        <v>14449</v>
      </c>
      <c r="C362" s="36" t="s">
        <v>29</v>
      </c>
      <c r="D362" s="30" t="s">
        <v>14459</v>
      </c>
    </row>
    <row r="363" spans="1:4" ht="12.75" customHeight="1" x14ac:dyDescent="0.2">
      <c r="A363" s="31" t="s">
        <v>23</v>
      </c>
      <c r="B363" s="5" t="s">
        <v>14460</v>
      </c>
      <c r="C363" s="5" t="s">
        <v>25</v>
      </c>
      <c r="D363" s="30" t="s">
        <v>14461</v>
      </c>
    </row>
    <row r="364" spans="1:4" ht="12.75" customHeight="1" x14ac:dyDescent="0.2">
      <c r="A364" s="31" t="s">
        <v>23</v>
      </c>
      <c r="B364" s="5" t="s">
        <v>14460</v>
      </c>
      <c r="C364" s="5" t="s">
        <v>27</v>
      </c>
      <c r="D364" s="30" t="s">
        <v>14462</v>
      </c>
    </row>
    <row r="365" spans="1:4" ht="12.75" customHeight="1" x14ac:dyDescent="0.2">
      <c r="A365" s="31" t="s">
        <v>23</v>
      </c>
      <c r="B365" s="5" t="s">
        <v>14460</v>
      </c>
      <c r="C365" s="36" t="s">
        <v>29</v>
      </c>
      <c r="D365" s="30" t="s">
        <v>14463</v>
      </c>
    </row>
    <row r="366" spans="1:4" ht="12.75" customHeight="1" x14ac:dyDescent="0.2">
      <c r="A366" s="31" t="s">
        <v>23</v>
      </c>
      <c r="B366" s="5" t="s">
        <v>14460</v>
      </c>
      <c r="C366" s="36" t="s">
        <v>29</v>
      </c>
      <c r="D366" s="30" t="s">
        <v>14464</v>
      </c>
    </row>
    <row r="367" spans="1:4" ht="12.75" customHeight="1" x14ac:dyDescent="0.2">
      <c r="A367" s="31" t="s">
        <v>23</v>
      </c>
      <c r="B367" s="5" t="s">
        <v>14460</v>
      </c>
      <c r="C367" s="36" t="s">
        <v>29</v>
      </c>
      <c r="D367" s="30" t="s">
        <v>14465</v>
      </c>
    </row>
    <row r="368" spans="1:4" ht="12.75" customHeight="1" x14ac:dyDescent="0.2">
      <c r="A368" s="31" t="s">
        <v>23</v>
      </c>
      <c r="B368" s="5" t="s">
        <v>14460</v>
      </c>
      <c r="C368" s="36" t="s">
        <v>29</v>
      </c>
      <c r="D368" s="30" t="s">
        <v>14466</v>
      </c>
    </row>
    <row r="369" spans="1:4" ht="12.75" customHeight="1" x14ac:dyDescent="0.2">
      <c r="A369" s="31" t="s">
        <v>23</v>
      </c>
      <c r="B369" s="5" t="s">
        <v>14460</v>
      </c>
      <c r="C369" s="36" t="s">
        <v>29</v>
      </c>
      <c r="D369" s="30" t="s">
        <v>14467</v>
      </c>
    </row>
    <row r="370" spans="1:4" ht="12.75" customHeight="1" x14ac:dyDescent="0.2">
      <c r="A370" s="31" t="s">
        <v>23</v>
      </c>
      <c r="B370" s="5" t="s">
        <v>14460</v>
      </c>
      <c r="C370" s="36" t="s">
        <v>29</v>
      </c>
      <c r="D370" s="30" t="s">
        <v>14468</v>
      </c>
    </row>
    <row r="371" spans="1:4" ht="12.75" customHeight="1" x14ac:dyDescent="0.2">
      <c r="A371" s="31" t="s">
        <v>23</v>
      </c>
      <c r="B371" s="5" t="s">
        <v>14460</v>
      </c>
      <c r="C371" s="36" t="s">
        <v>29</v>
      </c>
      <c r="D371" s="30" t="s">
        <v>14469</v>
      </c>
    </row>
    <row r="372" spans="1:4" ht="12.75" customHeight="1" x14ac:dyDescent="0.2">
      <c r="A372" s="31" t="s">
        <v>23</v>
      </c>
      <c r="B372" s="5" t="s">
        <v>14460</v>
      </c>
      <c r="C372" s="36" t="s">
        <v>29</v>
      </c>
      <c r="D372" s="30" t="s">
        <v>14470</v>
      </c>
    </row>
    <row r="373" spans="1:4" ht="12.75" customHeight="1" x14ac:dyDescent="0.2">
      <c r="A373" s="31" t="s">
        <v>23</v>
      </c>
      <c r="B373" s="5" t="s">
        <v>14471</v>
      </c>
      <c r="C373" s="5" t="s">
        <v>25</v>
      </c>
      <c r="D373" s="30" t="s">
        <v>14472</v>
      </c>
    </row>
    <row r="374" spans="1:4" ht="12.75" customHeight="1" x14ac:dyDescent="0.2">
      <c r="A374" s="31" t="s">
        <v>23</v>
      </c>
      <c r="B374" s="5" t="s">
        <v>14471</v>
      </c>
      <c r="C374" s="5" t="s">
        <v>27</v>
      </c>
      <c r="D374" s="30" t="s">
        <v>14473</v>
      </c>
    </row>
    <row r="375" spans="1:4" ht="12.75" customHeight="1" x14ac:dyDescent="0.2">
      <c r="A375" s="31" t="s">
        <v>23</v>
      </c>
      <c r="B375" s="5" t="s">
        <v>14471</v>
      </c>
      <c r="C375" s="36" t="s">
        <v>29</v>
      </c>
      <c r="D375" s="30" t="s">
        <v>14474</v>
      </c>
    </row>
    <row r="376" spans="1:4" ht="12.75" customHeight="1" x14ac:dyDescent="0.2">
      <c r="A376" s="31" t="s">
        <v>23</v>
      </c>
      <c r="B376" s="5" t="s">
        <v>14471</v>
      </c>
      <c r="C376" s="36" t="s">
        <v>29</v>
      </c>
      <c r="D376" s="30" t="s">
        <v>14475</v>
      </c>
    </row>
    <row r="377" spans="1:4" ht="12.75" customHeight="1" x14ac:dyDescent="0.2">
      <c r="A377" s="31" t="s">
        <v>23</v>
      </c>
      <c r="B377" s="5" t="s">
        <v>14471</v>
      </c>
      <c r="C377" s="36" t="s">
        <v>29</v>
      </c>
      <c r="D377" s="30" t="s">
        <v>14476</v>
      </c>
    </row>
    <row r="378" spans="1:4" ht="12.75" customHeight="1" x14ac:dyDescent="0.2">
      <c r="A378" s="31" t="s">
        <v>23</v>
      </c>
      <c r="B378" s="5" t="s">
        <v>14471</v>
      </c>
      <c r="C378" s="36" t="s">
        <v>29</v>
      </c>
      <c r="D378" s="30" t="s">
        <v>14477</v>
      </c>
    </row>
    <row r="379" spans="1:4" ht="12.75" customHeight="1" x14ac:dyDescent="0.2">
      <c r="A379" s="31" t="s">
        <v>23</v>
      </c>
      <c r="B379" s="5" t="s">
        <v>14471</v>
      </c>
      <c r="C379" s="36" t="s">
        <v>29</v>
      </c>
      <c r="D379" s="30" t="s">
        <v>14478</v>
      </c>
    </row>
    <row r="380" spans="1:4" ht="12.75" customHeight="1" x14ac:dyDescent="0.2">
      <c r="A380" s="31" t="s">
        <v>23</v>
      </c>
      <c r="B380" s="5" t="s">
        <v>14471</v>
      </c>
      <c r="C380" s="36" t="s">
        <v>29</v>
      </c>
      <c r="D380" s="30" t="s">
        <v>14479</v>
      </c>
    </row>
    <row r="381" spans="1:4" ht="12.75" customHeight="1" x14ac:dyDescent="0.2">
      <c r="A381" s="31" t="s">
        <v>23</v>
      </c>
      <c r="B381" s="5" t="s">
        <v>14471</v>
      </c>
      <c r="C381" s="36" t="s">
        <v>29</v>
      </c>
      <c r="D381" s="30" t="s">
        <v>14480</v>
      </c>
    </row>
    <row r="382" spans="1:4" ht="12.75" customHeight="1" x14ac:dyDescent="0.2">
      <c r="A382" s="31" t="s">
        <v>23</v>
      </c>
      <c r="B382" s="5" t="s">
        <v>14471</v>
      </c>
      <c r="C382" s="36" t="s">
        <v>29</v>
      </c>
      <c r="D382" s="30" t="s">
        <v>14481</v>
      </c>
    </row>
    <row r="383" spans="1:4" ht="12.75" customHeight="1" x14ac:dyDescent="0.2">
      <c r="A383" s="31" t="s">
        <v>23</v>
      </c>
      <c r="B383" s="5" t="s">
        <v>14482</v>
      </c>
      <c r="C383" s="5" t="s">
        <v>25</v>
      </c>
      <c r="D383" s="30" t="s">
        <v>14483</v>
      </c>
    </row>
    <row r="384" spans="1:4" ht="12.75" customHeight="1" x14ac:dyDescent="0.2">
      <c r="A384" s="31" t="s">
        <v>23</v>
      </c>
      <c r="B384" s="5" t="s">
        <v>14482</v>
      </c>
      <c r="C384" s="5" t="s">
        <v>27</v>
      </c>
      <c r="D384" s="30" t="s">
        <v>14484</v>
      </c>
    </row>
    <row r="385" spans="1:4" ht="12.75" customHeight="1" x14ac:dyDescent="0.2">
      <c r="A385" s="31" t="s">
        <v>23</v>
      </c>
      <c r="B385" s="5" t="s">
        <v>14482</v>
      </c>
      <c r="C385" s="36" t="s">
        <v>29</v>
      </c>
      <c r="D385" s="30" t="s">
        <v>14485</v>
      </c>
    </row>
    <row r="386" spans="1:4" ht="12.75" customHeight="1" x14ac:dyDescent="0.2">
      <c r="A386" s="31" t="s">
        <v>23</v>
      </c>
      <c r="B386" s="5" t="s">
        <v>14482</v>
      </c>
      <c r="C386" s="36" t="s">
        <v>29</v>
      </c>
      <c r="D386" s="30" t="s">
        <v>14486</v>
      </c>
    </row>
    <row r="387" spans="1:4" ht="12.75" customHeight="1" x14ac:dyDescent="0.2">
      <c r="A387" s="31" t="s">
        <v>23</v>
      </c>
      <c r="B387" s="5" t="s">
        <v>14482</v>
      </c>
      <c r="C387" s="36" t="s">
        <v>29</v>
      </c>
      <c r="D387" s="30" t="s">
        <v>14487</v>
      </c>
    </row>
    <row r="388" spans="1:4" ht="12.75" customHeight="1" x14ac:dyDescent="0.2">
      <c r="A388" s="31" t="s">
        <v>23</v>
      </c>
      <c r="B388" s="5" t="s">
        <v>14482</v>
      </c>
      <c r="C388" s="36" t="s">
        <v>29</v>
      </c>
      <c r="D388" s="30" t="s">
        <v>14488</v>
      </c>
    </row>
    <row r="389" spans="1:4" ht="12.75" customHeight="1" x14ac:dyDescent="0.2">
      <c r="A389" s="31" t="s">
        <v>23</v>
      </c>
      <c r="B389" s="5" t="s">
        <v>14482</v>
      </c>
      <c r="C389" s="36" t="s">
        <v>29</v>
      </c>
      <c r="D389" s="30" t="s">
        <v>14489</v>
      </c>
    </row>
    <row r="390" spans="1:4" ht="12.75" customHeight="1" x14ac:dyDescent="0.2">
      <c r="A390" s="31" t="s">
        <v>23</v>
      </c>
      <c r="B390" s="5" t="s">
        <v>14482</v>
      </c>
      <c r="C390" s="36" t="s">
        <v>29</v>
      </c>
      <c r="D390" s="30" t="s">
        <v>14490</v>
      </c>
    </row>
    <row r="391" spans="1:4" ht="12.75" customHeight="1" x14ac:dyDescent="0.2">
      <c r="A391" s="31" t="s">
        <v>23</v>
      </c>
      <c r="B391" s="5" t="s">
        <v>14482</v>
      </c>
      <c r="C391" s="36" t="s">
        <v>29</v>
      </c>
      <c r="D391" s="30" t="s">
        <v>14491</v>
      </c>
    </row>
    <row r="392" spans="1:4" ht="12.75" customHeight="1" x14ac:dyDescent="0.2">
      <c r="A392" s="31" t="s">
        <v>23</v>
      </c>
      <c r="B392" s="5" t="s">
        <v>14482</v>
      </c>
      <c r="C392" s="36" t="s">
        <v>29</v>
      </c>
      <c r="D392" s="30" t="s">
        <v>14492</v>
      </c>
    </row>
    <row r="393" spans="1:4" ht="12.75" customHeight="1" x14ac:dyDescent="0.2">
      <c r="A393" s="31" t="s">
        <v>23</v>
      </c>
      <c r="B393" s="5" t="s">
        <v>14493</v>
      </c>
      <c r="C393" s="5" t="s">
        <v>25</v>
      </c>
      <c r="D393" s="30" t="s">
        <v>14494</v>
      </c>
    </row>
    <row r="394" spans="1:4" ht="12.75" customHeight="1" x14ac:dyDescent="0.2">
      <c r="A394" s="31" t="s">
        <v>23</v>
      </c>
      <c r="B394" s="5" t="s">
        <v>14493</v>
      </c>
      <c r="C394" s="5" t="s">
        <v>27</v>
      </c>
      <c r="D394" s="30" t="s">
        <v>14495</v>
      </c>
    </row>
    <row r="395" spans="1:4" ht="12.75" customHeight="1" x14ac:dyDescent="0.2">
      <c r="A395" s="31" t="s">
        <v>23</v>
      </c>
      <c r="B395" s="5" t="s">
        <v>14493</v>
      </c>
      <c r="C395" s="36" t="s">
        <v>29</v>
      </c>
      <c r="D395" s="30" t="s">
        <v>14496</v>
      </c>
    </row>
    <row r="396" spans="1:4" ht="12.75" customHeight="1" x14ac:dyDescent="0.2">
      <c r="A396" s="31" t="s">
        <v>23</v>
      </c>
      <c r="B396" s="5" t="s">
        <v>14493</v>
      </c>
      <c r="C396" s="36" t="s">
        <v>29</v>
      </c>
      <c r="D396" s="30" t="s">
        <v>14497</v>
      </c>
    </row>
    <row r="397" spans="1:4" ht="12.75" customHeight="1" x14ac:dyDescent="0.2">
      <c r="A397" s="31" t="s">
        <v>23</v>
      </c>
      <c r="B397" s="5" t="s">
        <v>14493</v>
      </c>
      <c r="C397" s="36" t="s">
        <v>29</v>
      </c>
      <c r="D397" s="30" t="s">
        <v>14498</v>
      </c>
    </row>
    <row r="398" spans="1:4" ht="12.75" customHeight="1" x14ac:dyDescent="0.2">
      <c r="A398" s="31" t="s">
        <v>23</v>
      </c>
      <c r="B398" s="5" t="s">
        <v>14493</v>
      </c>
      <c r="C398" s="36" t="s">
        <v>29</v>
      </c>
      <c r="D398" s="30" t="s">
        <v>14499</v>
      </c>
    </row>
    <row r="399" spans="1:4" ht="12.75" customHeight="1" x14ac:dyDescent="0.2">
      <c r="A399" s="31" t="s">
        <v>23</v>
      </c>
      <c r="B399" s="5" t="s">
        <v>14493</v>
      </c>
      <c r="C399" s="36" t="s">
        <v>29</v>
      </c>
      <c r="D399" s="30" t="s">
        <v>14500</v>
      </c>
    </row>
    <row r="400" spans="1:4" ht="12.75" customHeight="1" x14ac:dyDescent="0.2">
      <c r="A400" s="31" t="s">
        <v>23</v>
      </c>
      <c r="B400" s="5" t="s">
        <v>14493</v>
      </c>
      <c r="C400" s="36" t="s">
        <v>29</v>
      </c>
      <c r="D400" s="30" t="s">
        <v>14501</v>
      </c>
    </row>
    <row r="401" spans="1:4" ht="12.75" customHeight="1" x14ac:dyDescent="0.2">
      <c r="A401" s="31" t="s">
        <v>23</v>
      </c>
      <c r="B401" s="5" t="s">
        <v>14493</v>
      </c>
      <c r="C401" s="36" t="s">
        <v>29</v>
      </c>
      <c r="D401" s="30" t="s">
        <v>14502</v>
      </c>
    </row>
    <row r="402" spans="1:4" ht="12.75" customHeight="1" x14ac:dyDescent="0.2">
      <c r="A402" s="31" t="s">
        <v>23</v>
      </c>
      <c r="B402" s="5" t="s">
        <v>14493</v>
      </c>
      <c r="C402" s="36" t="s">
        <v>29</v>
      </c>
      <c r="D402" s="30" t="s">
        <v>14503</v>
      </c>
    </row>
    <row r="403" spans="1:4" ht="12.75" customHeight="1" x14ac:dyDescent="0.2">
      <c r="A403" s="31" t="s">
        <v>23</v>
      </c>
      <c r="B403" s="5" t="s">
        <v>14504</v>
      </c>
      <c r="C403" s="5" t="s">
        <v>25</v>
      </c>
      <c r="D403" s="30" t="s">
        <v>14505</v>
      </c>
    </row>
    <row r="404" spans="1:4" ht="12.75" customHeight="1" x14ac:dyDescent="0.2">
      <c r="A404" s="31" t="s">
        <v>23</v>
      </c>
      <c r="B404" s="5" t="s">
        <v>14504</v>
      </c>
      <c r="C404" s="5" t="s">
        <v>27</v>
      </c>
      <c r="D404" s="30" t="s">
        <v>14506</v>
      </c>
    </row>
    <row r="405" spans="1:4" ht="12.75" customHeight="1" x14ac:dyDescent="0.2">
      <c r="A405" s="31" t="s">
        <v>23</v>
      </c>
      <c r="B405" s="5" t="s">
        <v>14504</v>
      </c>
      <c r="C405" s="36" t="s">
        <v>29</v>
      </c>
      <c r="D405" s="30" t="s">
        <v>14507</v>
      </c>
    </row>
    <row r="406" spans="1:4" ht="12.75" customHeight="1" x14ac:dyDescent="0.2">
      <c r="A406" s="31" t="s">
        <v>23</v>
      </c>
      <c r="B406" s="5" t="s">
        <v>14504</v>
      </c>
      <c r="C406" s="36" t="s">
        <v>29</v>
      </c>
      <c r="D406" s="30" t="s">
        <v>14508</v>
      </c>
    </row>
    <row r="407" spans="1:4" ht="12.75" customHeight="1" x14ac:dyDescent="0.2">
      <c r="A407" s="31" t="s">
        <v>23</v>
      </c>
      <c r="B407" s="5" t="s">
        <v>14504</v>
      </c>
      <c r="C407" s="36" t="s">
        <v>29</v>
      </c>
      <c r="D407" s="30" t="s">
        <v>14509</v>
      </c>
    </row>
    <row r="408" spans="1:4" ht="12.75" customHeight="1" x14ac:dyDescent="0.2">
      <c r="A408" s="31" t="s">
        <v>23</v>
      </c>
      <c r="B408" s="5" t="s">
        <v>14504</v>
      </c>
      <c r="C408" s="36" t="s">
        <v>29</v>
      </c>
      <c r="D408" s="30" t="s">
        <v>14510</v>
      </c>
    </row>
    <row r="409" spans="1:4" ht="12.75" customHeight="1" x14ac:dyDescent="0.2">
      <c r="A409" s="31" t="s">
        <v>23</v>
      </c>
      <c r="B409" s="5" t="s">
        <v>14504</v>
      </c>
      <c r="C409" s="36" t="s">
        <v>29</v>
      </c>
      <c r="D409" s="30" t="s">
        <v>14511</v>
      </c>
    </row>
    <row r="410" spans="1:4" ht="12.75" customHeight="1" x14ac:dyDescent="0.2">
      <c r="A410" s="31" t="s">
        <v>23</v>
      </c>
      <c r="B410" s="5" t="s">
        <v>14504</v>
      </c>
      <c r="C410" s="36" t="s">
        <v>29</v>
      </c>
      <c r="D410" s="30" t="s">
        <v>14512</v>
      </c>
    </row>
    <row r="411" spans="1:4" ht="12.75" customHeight="1" x14ac:dyDescent="0.2">
      <c r="A411" s="31" t="s">
        <v>23</v>
      </c>
      <c r="B411" s="5" t="s">
        <v>14504</v>
      </c>
      <c r="C411" s="36" t="s">
        <v>29</v>
      </c>
      <c r="D411" s="30" t="s">
        <v>14513</v>
      </c>
    </row>
    <row r="412" spans="1:4" ht="12.75" customHeight="1" x14ac:dyDescent="0.2">
      <c r="A412" s="31" t="s">
        <v>23</v>
      </c>
      <c r="B412" s="5" t="s">
        <v>14504</v>
      </c>
      <c r="C412" s="36" t="s">
        <v>29</v>
      </c>
      <c r="D412" s="30" t="s">
        <v>14514</v>
      </c>
    </row>
    <row r="413" spans="1:4" ht="12.75" customHeight="1" x14ac:dyDescent="0.2">
      <c r="A413" s="31" t="s">
        <v>23</v>
      </c>
      <c r="B413" s="5" t="s">
        <v>14515</v>
      </c>
      <c r="C413" s="5" t="s">
        <v>25</v>
      </c>
      <c r="D413" s="30" t="s">
        <v>14516</v>
      </c>
    </row>
    <row r="414" spans="1:4" ht="12.75" customHeight="1" x14ac:dyDescent="0.2">
      <c r="A414" s="31" t="s">
        <v>23</v>
      </c>
      <c r="B414" s="5" t="s">
        <v>14515</v>
      </c>
      <c r="C414" s="5" t="s">
        <v>27</v>
      </c>
      <c r="D414" s="30" t="s">
        <v>14517</v>
      </c>
    </row>
    <row r="415" spans="1:4" ht="12.75" customHeight="1" x14ac:dyDescent="0.2">
      <c r="A415" s="31" t="s">
        <v>23</v>
      </c>
      <c r="B415" s="5" t="s">
        <v>14515</v>
      </c>
      <c r="C415" s="36" t="s">
        <v>29</v>
      </c>
      <c r="D415" s="30" t="s">
        <v>14518</v>
      </c>
    </row>
    <row r="416" spans="1:4" ht="12.75" customHeight="1" x14ac:dyDescent="0.2">
      <c r="A416" s="31" t="s">
        <v>23</v>
      </c>
      <c r="B416" s="5" t="s">
        <v>14515</v>
      </c>
      <c r="C416" s="36" t="s">
        <v>29</v>
      </c>
      <c r="D416" s="30" t="s">
        <v>14519</v>
      </c>
    </row>
    <row r="417" spans="1:4" ht="12.75" customHeight="1" x14ac:dyDescent="0.2">
      <c r="A417" s="31" t="s">
        <v>23</v>
      </c>
      <c r="B417" s="5" t="s">
        <v>14515</v>
      </c>
      <c r="C417" s="36" t="s">
        <v>29</v>
      </c>
      <c r="D417" s="30" t="s">
        <v>14520</v>
      </c>
    </row>
    <row r="418" spans="1:4" ht="12.75" customHeight="1" x14ac:dyDescent="0.2">
      <c r="A418" s="31" t="s">
        <v>23</v>
      </c>
      <c r="B418" s="5" t="s">
        <v>14515</v>
      </c>
      <c r="C418" s="36" t="s">
        <v>29</v>
      </c>
      <c r="D418" s="30" t="s">
        <v>14521</v>
      </c>
    </row>
    <row r="419" spans="1:4" ht="12.75" customHeight="1" x14ac:dyDescent="0.2">
      <c r="A419" s="31" t="s">
        <v>23</v>
      </c>
      <c r="B419" s="5" t="s">
        <v>14515</v>
      </c>
      <c r="C419" s="36" t="s">
        <v>29</v>
      </c>
      <c r="D419" s="30" t="s">
        <v>14522</v>
      </c>
    </row>
    <row r="420" spans="1:4" ht="12.75" customHeight="1" x14ac:dyDescent="0.2">
      <c r="A420" s="31" t="s">
        <v>23</v>
      </c>
      <c r="B420" s="5" t="s">
        <v>14515</v>
      </c>
      <c r="C420" s="36" t="s">
        <v>29</v>
      </c>
      <c r="D420" s="30" t="s">
        <v>14523</v>
      </c>
    </row>
    <row r="421" spans="1:4" ht="12.75" customHeight="1" x14ac:dyDescent="0.2">
      <c r="A421" s="31" t="s">
        <v>23</v>
      </c>
      <c r="B421" s="5" t="s">
        <v>14515</v>
      </c>
      <c r="C421" s="36" t="s">
        <v>29</v>
      </c>
      <c r="D421" s="30" t="s">
        <v>14524</v>
      </c>
    </row>
    <row r="422" spans="1:4" ht="12.75" customHeight="1" x14ac:dyDescent="0.2">
      <c r="A422" s="31" t="s">
        <v>23</v>
      </c>
      <c r="B422" s="5" t="s">
        <v>14515</v>
      </c>
      <c r="C422" s="36" t="s">
        <v>29</v>
      </c>
      <c r="D422" s="30" t="s">
        <v>14525</v>
      </c>
    </row>
    <row r="423" spans="1:4" ht="12.75" customHeight="1" x14ac:dyDescent="0.2">
      <c r="A423" s="31" t="s">
        <v>23</v>
      </c>
      <c r="B423" s="5" t="s">
        <v>6269</v>
      </c>
      <c r="C423" s="5" t="s">
        <v>25</v>
      </c>
      <c r="D423" s="30" t="s">
        <v>14526</v>
      </c>
    </row>
    <row r="424" spans="1:4" ht="12.75" customHeight="1" x14ac:dyDescent="0.2">
      <c r="A424" s="31" t="s">
        <v>23</v>
      </c>
      <c r="B424" s="5" t="s">
        <v>6269</v>
      </c>
      <c r="C424" s="5" t="s">
        <v>27</v>
      </c>
      <c r="D424" s="30" t="s">
        <v>14527</v>
      </c>
    </row>
    <row r="425" spans="1:4" ht="12.75" customHeight="1" x14ac:dyDescent="0.2">
      <c r="A425" s="31" t="s">
        <v>23</v>
      </c>
      <c r="B425" s="5" t="s">
        <v>6269</v>
      </c>
      <c r="C425" s="36" t="s">
        <v>29</v>
      </c>
      <c r="D425" s="30" t="s">
        <v>14528</v>
      </c>
    </row>
    <row r="426" spans="1:4" ht="12.75" customHeight="1" x14ac:dyDescent="0.2">
      <c r="A426" s="31" t="s">
        <v>23</v>
      </c>
      <c r="B426" s="5" t="s">
        <v>6269</v>
      </c>
      <c r="C426" s="36" t="s">
        <v>29</v>
      </c>
      <c r="D426" s="30" t="s">
        <v>14529</v>
      </c>
    </row>
    <row r="427" spans="1:4" ht="12.75" customHeight="1" x14ac:dyDescent="0.2">
      <c r="A427" s="31" t="s">
        <v>23</v>
      </c>
      <c r="B427" s="5" t="s">
        <v>6269</v>
      </c>
      <c r="C427" s="36" t="s">
        <v>29</v>
      </c>
      <c r="D427" s="30" t="s">
        <v>14530</v>
      </c>
    </row>
    <row r="428" spans="1:4" ht="12.75" customHeight="1" x14ac:dyDescent="0.2">
      <c r="A428" s="31" t="s">
        <v>23</v>
      </c>
      <c r="B428" s="5" t="s">
        <v>6269</v>
      </c>
      <c r="C428" s="36" t="s">
        <v>29</v>
      </c>
      <c r="D428" s="30" t="s">
        <v>14531</v>
      </c>
    </row>
    <row r="429" spans="1:4" ht="12.75" customHeight="1" x14ac:dyDescent="0.2">
      <c r="A429" s="31" t="s">
        <v>23</v>
      </c>
      <c r="B429" s="5" t="s">
        <v>6269</v>
      </c>
      <c r="C429" s="36" t="s">
        <v>29</v>
      </c>
      <c r="D429" s="30" t="s">
        <v>14532</v>
      </c>
    </row>
    <row r="430" spans="1:4" ht="12.75" customHeight="1" x14ac:dyDescent="0.2">
      <c r="A430" s="31" t="s">
        <v>23</v>
      </c>
      <c r="B430" s="5" t="s">
        <v>6269</v>
      </c>
      <c r="C430" s="36" t="s">
        <v>29</v>
      </c>
      <c r="D430" s="30" t="s">
        <v>14533</v>
      </c>
    </row>
    <row r="431" spans="1:4" ht="12.75" customHeight="1" x14ac:dyDescent="0.2">
      <c r="A431" s="31" t="s">
        <v>23</v>
      </c>
      <c r="B431" s="5" t="s">
        <v>6269</v>
      </c>
      <c r="C431" s="36" t="s">
        <v>29</v>
      </c>
      <c r="D431" s="30" t="s">
        <v>14534</v>
      </c>
    </row>
    <row r="432" spans="1:4" ht="12.75" customHeight="1" x14ac:dyDescent="0.2">
      <c r="A432" s="31" t="s">
        <v>23</v>
      </c>
      <c r="B432" s="5" t="s">
        <v>6269</v>
      </c>
      <c r="C432" s="36" t="s">
        <v>29</v>
      </c>
      <c r="D432" s="30" t="s">
        <v>14535</v>
      </c>
    </row>
    <row r="433" spans="1:4" ht="12.75" customHeight="1" x14ac:dyDescent="0.2">
      <c r="A433" s="31" t="s">
        <v>23</v>
      </c>
      <c r="B433" s="5" t="s">
        <v>14536</v>
      </c>
      <c r="C433" s="5" t="s">
        <v>25</v>
      </c>
      <c r="D433" s="30" t="s">
        <v>14537</v>
      </c>
    </row>
    <row r="434" spans="1:4" ht="12.75" customHeight="1" x14ac:dyDescent="0.2">
      <c r="A434" s="31" t="s">
        <v>23</v>
      </c>
      <c r="B434" s="5" t="s">
        <v>14536</v>
      </c>
      <c r="C434" s="5" t="s">
        <v>27</v>
      </c>
      <c r="D434" s="30" t="s">
        <v>14538</v>
      </c>
    </row>
    <row r="435" spans="1:4" ht="12.75" customHeight="1" x14ac:dyDescent="0.2">
      <c r="A435" s="31" t="s">
        <v>23</v>
      </c>
      <c r="B435" s="5" t="s">
        <v>14536</v>
      </c>
      <c r="C435" s="36" t="s">
        <v>29</v>
      </c>
      <c r="D435" s="30" t="s">
        <v>14539</v>
      </c>
    </row>
    <row r="436" spans="1:4" ht="12.75" customHeight="1" x14ac:dyDescent="0.2">
      <c r="A436" s="31" t="s">
        <v>23</v>
      </c>
      <c r="B436" s="5" t="s">
        <v>14536</v>
      </c>
      <c r="C436" s="36" t="s">
        <v>29</v>
      </c>
      <c r="D436" s="30" t="s">
        <v>14540</v>
      </c>
    </row>
    <row r="437" spans="1:4" ht="12.75" customHeight="1" x14ac:dyDescent="0.2">
      <c r="A437" s="31" t="s">
        <v>23</v>
      </c>
      <c r="B437" s="5" t="s">
        <v>14536</v>
      </c>
      <c r="C437" s="36" t="s">
        <v>29</v>
      </c>
      <c r="D437" s="30" t="s">
        <v>14541</v>
      </c>
    </row>
    <row r="438" spans="1:4" ht="12.75" customHeight="1" x14ac:dyDescent="0.2">
      <c r="A438" s="31" t="s">
        <v>23</v>
      </c>
      <c r="B438" s="5" t="s">
        <v>14536</v>
      </c>
      <c r="C438" s="36" t="s">
        <v>29</v>
      </c>
      <c r="D438" s="30" t="s">
        <v>14542</v>
      </c>
    </row>
    <row r="439" spans="1:4" ht="12.75" customHeight="1" x14ac:dyDescent="0.2">
      <c r="A439" s="31" t="s">
        <v>23</v>
      </c>
      <c r="B439" s="5" t="s">
        <v>14536</v>
      </c>
      <c r="C439" s="36" t="s">
        <v>29</v>
      </c>
      <c r="D439" s="30" t="s">
        <v>14543</v>
      </c>
    </row>
    <row r="440" spans="1:4" ht="12.75" customHeight="1" x14ac:dyDescent="0.2">
      <c r="A440" s="31" t="s">
        <v>23</v>
      </c>
      <c r="B440" s="5" t="s">
        <v>14536</v>
      </c>
      <c r="C440" s="36" t="s">
        <v>29</v>
      </c>
      <c r="D440" s="30" t="s">
        <v>14544</v>
      </c>
    </row>
    <row r="441" spans="1:4" ht="12.75" customHeight="1" x14ac:dyDescent="0.2">
      <c r="A441" s="31" t="s">
        <v>23</v>
      </c>
      <c r="B441" s="5" t="s">
        <v>14536</v>
      </c>
      <c r="C441" s="36" t="s">
        <v>29</v>
      </c>
      <c r="D441" s="30" t="s">
        <v>14545</v>
      </c>
    </row>
    <row r="442" spans="1:4" ht="12.75" customHeight="1" x14ac:dyDescent="0.2">
      <c r="A442" s="31" t="s">
        <v>23</v>
      </c>
      <c r="B442" s="5" t="s">
        <v>14536</v>
      </c>
      <c r="C442" s="36" t="s">
        <v>29</v>
      </c>
      <c r="D442" s="30" t="s">
        <v>14546</v>
      </c>
    </row>
    <row r="443" spans="1:4" ht="12.75" customHeight="1" x14ac:dyDescent="0.2">
      <c r="A443" s="31" t="s">
        <v>23</v>
      </c>
      <c r="B443" s="5" t="s">
        <v>14547</v>
      </c>
      <c r="C443" s="5" t="s">
        <v>25</v>
      </c>
      <c r="D443" s="30" t="s">
        <v>14548</v>
      </c>
    </row>
    <row r="444" spans="1:4" ht="12.75" customHeight="1" x14ac:dyDescent="0.2">
      <c r="A444" s="31" t="s">
        <v>23</v>
      </c>
      <c r="B444" s="5" t="s">
        <v>14547</v>
      </c>
      <c r="C444" s="5" t="s">
        <v>27</v>
      </c>
      <c r="D444" s="30" t="s">
        <v>14549</v>
      </c>
    </row>
    <row r="445" spans="1:4" ht="12.75" customHeight="1" x14ac:dyDescent="0.2">
      <c r="A445" s="31" t="s">
        <v>23</v>
      </c>
      <c r="B445" s="5" t="s">
        <v>14547</v>
      </c>
      <c r="C445" s="36" t="s">
        <v>29</v>
      </c>
      <c r="D445" s="30" t="s">
        <v>14550</v>
      </c>
    </row>
    <row r="446" spans="1:4" ht="12.75" customHeight="1" x14ac:dyDescent="0.2">
      <c r="A446" s="31" t="s">
        <v>23</v>
      </c>
      <c r="B446" s="5" t="s">
        <v>14547</v>
      </c>
      <c r="C446" s="36" t="s">
        <v>29</v>
      </c>
      <c r="D446" s="30" t="s">
        <v>14551</v>
      </c>
    </row>
    <row r="447" spans="1:4" ht="12.75" customHeight="1" x14ac:dyDescent="0.2">
      <c r="A447" s="31" t="s">
        <v>23</v>
      </c>
      <c r="B447" s="5" t="s">
        <v>14547</v>
      </c>
      <c r="C447" s="36" t="s">
        <v>29</v>
      </c>
      <c r="D447" s="30" t="s">
        <v>14552</v>
      </c>
    </row>
    <row r="448" spans="1:4" ht="12.75" customHeight="1" x14ac:dyDescent="0.2">
      <c r="A448" s="31" t="s">
        <v>23</v>
      </c>
      <c r="B448" s="5" t="s">
        <v>14547</v>
      </c>
      <c r="C448" s="36" t="s">
        <v>29</v>
      </c>
      <c r="D448" s="30" t="s">
        <v>14553</v>
      </c>
    </row>
    <row r="449" spans="1:4" ht="12.75" customHeight="1" x14ac:dyDescent="0.2">
      <c r="A449" s="31" t="s">
        <v>23</v>
      </c>
      <c r="B449" s="5" t="s">
        <v>14547</v>
      </c>
      <c r="C449" s="36" t="s">
        <v>29</v>
      </c>
      <c r="D449" s="30" t="s">
        <v>14554</v>
      </c>
    </row>
    <row r="450" spans="1:4" ht="12.75" customHeight="1" x14ac:dyDescent="0.2">
      <c r="A450" s="31" t="s">
        <v>23</v>
      </c>
      <c r="B450" s="5" t="s">
        <v>14547</v>
      </c>
      <c r="C450" s="36" t="s">
        <v>29</v>
      </c>
      <c r="D450" s="30" t="s">
        <v>14555</v>
      </c>
    </row>
    <row r="451" spans="1:4" ht="12.75" customHeight="1" x14ac:dyDescent="0.2">
      <c r="A451" s="31" t="s">
        <v>23</v>
      </c>
      <c r="B451" s="5" t="s">
        <v>14547</v>
      </c>
      <c r="C451" s="36" t="s">
        <v>29</v>
      </c>
      <c r="D451" s="30" t="s">
        <v>14556</v>
      </c>
    </row>
    <row r="452" spans="1:4" ht="12.75" customHeight="1" x14ac:dyDescent="0.2">
      <c r="A452" s="31" t="s">
        <v>23</v>
      </c>
      <c r="B452" s="5" t="s">
        <v>14547</v>
      </c>
      <c r="C452" s="36" t="s">
        <v>29</v>
      </c>
      <c r="D452" s="30" t="s">
        <v>14557</v>
      </c>
    </row>
    <row r="453" spans="1:4" ht="12.75" customHeight="1" x14ac:dyDescent="0.2">
      <c r="A453" s="31" t="s">
        <v>23</v>
      </c>
      <c r="B453" s="5" t="s">
        <v>14558</v>
      </c>
      <c r="C453" s="5" t="s">
        <v>25</v>
      </c>
      <c r="D453" s="30" t="s">
        <v>14559</v>
      </c>
    </row>
    <row r="454" spans="1:4" ht="12.75" customHeight="1" x14ac:dyDescent="0.2">
      <c r="A454" s="31" t="s">
        <v>23</v>
      </c>
      <c r="B454" s="5" t="s">
        <v>14558</v>
      </c>
      <c r="C454" s="5" t="s">
        <v>27</v>
      </c>
      <c r="D454" s="30" t="s">
        <v>14560</v>
      </c>
    </row>
    <row r="455" spans="1:4" ht="12.75" customHeight="1" x14ac:dyDescent="0.2">
      <c r="A455" s="31" t="s">
        <v>23</v>
      </c>
      <c r="B455" s="5" t="s">
        <v>14558</v>
      </c>
      <c r="C455" s="36" t="s">
        <v>29</v>
      </c>
      <c r="D455" s="30" t="s">
        <v>14561</v>
      </c>
    </row>
    <row r="456" spans="1:4" ht="12.75" customHeight="1" x14ac:dyDescent="0.2">
      <c r="A456" s="31" t="s">
        <v>23</v>
      </c>
      <c r="B456" s="5" t="s">
        <v>14558</v>
      </c>
      <c r="C456" s="36" t="s">
        <v>29</v>
      </c>
      <c r="D456" s="30" t="s">
        <v>14562</v>
      </c>
    </row>
    <row r="457" spans="1:4" ht="12.75" customHeight="1" x14ac:dyDescent="0.2">
      <c r="A457" s="31" t="s">
        <v>23</v>
      </c>
      <c r="B457" s="5" t="s">
        <v>14558</v>
      </c>
      <c r="C457" s="36" t="s">
        <v>29</v>
      </c>
      <c r="D457" s="30" t="s">
        <v>14563</v>
      </c>
    </row>
    <row r="458" spans="1:4" ht="12.75" customHeight="1" x14ac:dyDescent="0.2">
      <c r="A458" s="31" t="s">
        <v>23</v>
      </c>
      <c r="B458" s="5" t="s">
        <v>14558</v>
      </c>
      <c r="C458" s="36" t="s">
        <v>29</v>
      </c>
      <c r="D458" s="30" t="s">
        <v>14564</v>
      </c>
    </row>
    <row r="459" spans="1:4" ht="12.75" customHeight="1" x14ac:dyDescent="0.2">
      <c r="A459" s="31" t="s">
        <v>23</v>
      </c>
      <c r="B459" s="5" t="s">
        <v>14558</v>
      </c>
      <c r="C459" s="36" t="s">
        <v>29</v>
      </c>
      <c r="D459" s="30" t="s">
        <v>14565</v>
      </c>
    </row>
    <row r="460" spans="1:4" ht="12.75" customHeight="1" x14ac:dyDescent="0.2">
      <c r="A460" s="31" t="s">
        <v>23</v>
      </c>
      <c r="B460" s="5" t="s">
        <v>14558</v>
      </c>
      <c r="C460" s="36" t="s">
        <v>29</v>
      </c>
      <c r="D460" s="30" t="s">
        <v>14566</v>
      </c>
    </row>
    <row r="461" spans="1:4" ht="12.75" customHeight="1" x14ac:dyDescent="0.2">
      <c r="A461" s="31" t="s">
        <v>23</v>
      </c>
      <c r="B461" s="5" t="s">
        <v>14558</v>
      </c>
      <c r="C461" s="36" t="s">
        <v>29</v>
      </c>
      <c r="D461" s="30" t="s">
        <v>14567</v>
      </c>
    </row>
    <row r="462" spans="1:4" ht="12.75" customHeight="1" x14ac:dyDescent="0.2">
      <c r="A462" s="31" t="s">
        <v>23</v>
      </c>
      <c r="B462" s="5" t="s">
        <v>14558</v>
      </c>
      <c r="C462" s="36" t="s">
        <v>29</v>
      </c>
      <c r="D462" s="30" t="s">
        <v>14568</v>
      </c>
    </row>
    <row r="463" spans="1:4" ht="12.75" customHeight="1" x14ac:dyDescent="0.2">
      <c r="A463" s="31" t="s">
        <v>23</v>
      </c>
      <c r="B463" s="5" t="s">
        <v>14569</v>
      </c>
      <c r="C463" s="5" t="s">
        <v>25</v>
      </c>
      <c r="D463" s="30" t="s">
        <v>14570</v>
      </c>
    </row>
    <row r="464" spans="1:4" ht="12.75" customHeight="1" x14ac:dyDescent="0.2">
      <c r="A464" s="31" t="s">
        <v>23</v>
      </c>
      <c r="B464" s="5" t="s">
        <v>14569</v>
      </c>
      <c r="C464" s="5" t="s">
        <v>27</v>
      </c>
      <c r="D464" s="30" t="s">
        <v>14571</v>
      </c>
    </row>
    <row r="465" spans="1:4" ht="12.75" customHeight="1" x14ac:dyDescent="0.2">
      <c r="A465" s="31" t="s">
        <v>23</v>
      </c>
      <c r="B465" s="5" t="s">
        <v>14569</v>
      </c>
      <c r="C465" s="36" t="s">
        <v>29</v>
      </c>
      <c r="D465" s="30" t="s">
        <v>14572</v>
      </c>
    </row>
    <row r="466" spans="1:4" ht="12.75" customHeight="1" x14ac:dyDescent="0.2">
      <c r="A466" s="31" t="s">
        <v>23</v>
      </c>
      <c r="B466" s="5" t="s">
        <v>14569</v>
      </c>
      <c r="C466" s="36" t="s">
        <v>29</v>
      </c>
      <c r="D466" s="30" t="s">
        <v>14573</v>
      </c>
    </row>
    <row r="467" spans="1:4" ht="12.75" customHeight="1" x14ac:dyDescent="0.2">
      <c r="A467" s="31" t="s">
        <v>23</v>
      </c>
      <c r="B467" s="5" t="s">
        <v>14569</v>
      </c>
      <c r="C467" s="36" t="s">
        <v>29</v>
      </c>
      <c r="D467" s="30" t="s">
        <v>14574</v>
      </c>
    </row>
    <row r="468" spans="1:4" ht="12.75" customHeight="1" x14ac:dyDescent="0.2">
      <c r="A468" s="31" t="s">
        <v>23</v>
      </c>
      <c r="B468" s="5" t="s">
        <v>14569</v>
      </c>
      <c r="C468" s="36" t="s">
        <v>29</v>
      </c>
      <c r="D468" s="30" t="s">
        <v>14575</v>
      </c>
    </row>
    <row r="469" spans="1:4" ht="12.75" customHeight="1" x14ac:dyDescent="0.2">
      <c r="A469" s="31" t="s">
        <v>23</v>
      </c>
      <c r="B469" s="5" t="s">
        <v>14569</v>
      </c>
      <c r="C469" s="36" t="s">
        <v>29</v>
      </c>
      <c r="D469" s="30" t="s">
        <v>14576</v>
      </c>
    </row>
    <row r="470" spans="1:4" ht="12.75" customHeight="1" x14ac:dyDescent="0.2">
      <c r="A470" s="31" t="s">
        <v>23</v>
      </c>
      <c r="B470" s="5" t="s">
        <v>14569</v>
      </c>
      <c r="C470" s="36" t="s">
        <v>29</v>
      </c>
      <c r="D470" s="30" t="s">
        <v>14577</v>
      </c>
    </row>
    <row r="471" spans="1:4" ht="12.75" customHeight="1" x14ac:dyDescent="0.2">
      <c r="A471" s="31" t="s">
        <v>23</v>
      </c>
      <c r="B471" s="5" t="s">
        <v>14569</v>
      </c>
      <c r="C471" s="36" t="s">
        <v>29</v>
      </c>
      <c r="D471" s="30" t="s">
        <v>14578</v>
      </c>
    </row>
    <row r="472" spans="1:4" ht="12.75" customHeight="1" x14ac:dyDescent="0.2">
      <c r="A472" s="31" t="s">
        <v>23</v>
      </c>
      <c r="B472" s="5" t="s">
        <v>14569</v>
      </c>
      <c r="C472" s="36" t="s">
        <v>29</v>
      </c>
      <c r="D472" s="30" t="s">
        <v>14579</v>
      </c>
    </row>
    <row r="473" spans="1:4" ht="12.75" customHeight="1" x14ac:dyDescent="0.2">
      <c r="A473" s="31" t="s">
        <v>23</v>
      </c>
      <c r="B473" s="5" t="s">
        <v>14580</v>
      </c>
      <c r="C473" s="5" t="s">
        <v>25</v>
      </c>
      <c r="D473" s="30" t="s">
        <v>14581</v>
      </c>
    </row>
    <row r="474" spans="1:4" ht="12.75" customHeight="1" x14ac:dyDescent="0.2">
      <c r="A474" s="31" t="s">
        <v>23</v>
      </c>
      <c r="B474" s="5" t="s">
        <v>14580</v>
      </c>
      <c r="C474" s="5" t="s">
        <v>27</v>
      </c>
      <c r="D474" s="30" t="s">
        <v>14582</v>
      </c>
    </row>
    <row r="475" spans="1:4" ht="12.75" customHeight="1" x14ac:dyDescent="0.2">
      <c r="A475" s="31" t="s">
        <v>23</v>
      </c>
      <c r="B475" s="5" t="s">
        <v>14580</v>
      </c>
      <c r="C475" s="36" t="s">
        <v>29</v>
      </c>
      <c r="D475" s="30" t="s">
        <v>14583</v>
      </c>
    </row>
    <row r="476" spans="1:4" ht="12.75" customHeight="1" x14ac:dyDescent="0.2">
      <c r="A476" s="31" t="s">
        <v>23</v>
      </c>
      <c r="B476" s="5" t="s">
        <v>14580</v>
      </c>
      <c r="C476" s="36" t="s">
        <v>29</v>
      </c>
      <c r="D476" s="30" t="s">
        <v>14584</v>
      </c>
    </row>
    <row r="477" spans="1:4" ht="12.75" customHeight="1" x14ac:dyDescent="0.2">
      <c r="A477" s="31" t="s">
        <v>23</v>
      </c>
      <c r="B477" s="5" t="s">
        <v>14580</v>
      </c>
      <c r="C477" s="36" t="s">
        <v>29</v>
      </c>
      <c r="D477" s="30" t="s">
        <v>14585</v>
      </c>
    </row>
    <row r="478" spans="1:4" ht="12.75" customHeight="1" x14ac:dyDescent="0.2">
      <c r="A478" s="31" t="s">
        <v>23</v>
      </c>
      <c r="B478" s="5" t="s">
        <v>14580</v>
      </c>
      <c r="C478" s="36" t="s">
        <v>29</v>
      </c>
      <c r="D478" s="30" t="s">
        <v>14586</v>
      </c>
    </row>
    <row r="479" spans="1:4" ht="12.75" customHeight="1" x14ac:dyDescent="0.2">
      <c r="A479" s="31" t="s">
        <v>23</v>
      </c>
      <c r="B479" s="5" t="s">
        <v>14580</v>
      </c>
      <c r="C479" s="36" t="s">
        <v>29</v>
      </c>
      <c r="D479" s="30" t="s">
        <v>14587</v>
      </c>
    </row>
    <row r="480" spans="1:4" ht="12.75" customHeight="1" x14ac:dyDescent="0.2">
      <c r="A480" s="31" t="s">
        <v>23</v>
      </c>
      <c r="B480" s="5" t="s">
        <v>14580</v>
      </c>
      <c r="C480" s="36" t="s">
        <v>29</v>
      </c>
      <c r="D480" s="30" t="s">
        <v>14588</v>
      </c>
    </row>
    <row r="481" spans="1:4" ht="12.75" customHeight="1" x14ac:dyDescent="0.2">
      <c r="A481" s="31" t="s">
        <v>23</v>
      </c>
      <c r="B481" s="5" t="s">
        <v>14580</v>
      </c>
      <c r="C481" s="36" t="s">
        <v>29</v>
      </c>
      <c r="D481" s="30" t="s">
        <v>14589</v>
      </c>
    </row>
    <row r="482" spans="1:4" ht="12.75" customHeight="1" x14ac:dyDescent="0.2">
      <c r="A482" s="31" t="s">
        <v>23</v>
      </c>
      <c r="B482" s="5" t="s">
        <v>14580</v>
      </c>
      <c r="C482" s="36" t="s">
        <v>29</v>
      </c>
      <c r="D482" s="30"/>
    </row>
    <row r="483" spans="1:4" ht="12.75" customHeight="1" x14ac:dyDescent="0.2">
      <c r="A483" s="31" t="s">
        <v>23</v>
      </c>
      <c r="B483" s="5" t="s">
        <v>14590</v>
      </c>
      <c r="C483" s="5" t="s">
        <v>25</v>
      </c>
      <c r="D483" s="30" t="s">
        <v>14591</v>
      </c>
    </row>
    <row r="484" spans="1:4" ht="12.75" customHeight="1" x14ac:dyDescent="0.2">
      <c r="A484" s="31" t="s">
        <v>23</v>
      </c>
      <c r="B484" s="5" t="s">
        <v>14590</v>
      </c>
      <c r="C484" s="5" t="s">
        <v>27</v>
      </c>
      <c r="D484" s="30" t="s">
        <v>14592</v>
      </c>
    </row>
    <row r="485" spans="1:4" ht="12.75" customHeight="1" x14ac:dyDescent="0.2">
      <c r="A485" s="31" t="s">
        <v>23</v>
      </c>
      <c r="B485" s="5" t="s">
        <v>14590</v>
      </c>
      <c r="C485" s="36" t="s">
        <v>29</v>
      </c>
      <c r="D485" s="30" t="s">
        <v>14593</v>
      </c>
    </row>
    <row r="486" spans="1:4" ht="12.75" customHeight="1" x14ac:dyDescent="0.2">
      <c r="A486" s="31" t="s">
        <v>23</v>
      </c>
      <c r="B486" s="5" t="s">
        <v>14590</v>
      </c>
      <c r="C486" s="36" t="s">
        <v>29</v>
      </c>
      <c r="D486" s="30" t="s">
        <v>14594</v>
      </c>
    </row>
    <row r="487" spans="1:4" ht="12.75" customHeight="1" x14ac:dyDescent="0.2">
      <c r="A487" s="31" t="s">
        <v>23</v>
      </c>
      <c r="B487" s="5" t="s">
        <v>14590</v>
      </c>
      <c r="C487" s="36" t="s">
        <v>29</v>
      </c>
      <c r="D487" s="30" t="s">
        <v>14595</v>
      </c>
    </row>
    <row r="488" spans="1:4" ht="12.75" customHeight="1" x14ac:dyDescent="0.2">
      <c r="A488" s="31" t="s">
        <v>23</v>
      </c>
      <c r="B488" s="5" t="s">
        <v>14590</v>
      </c>
      <c r="C488" s="36" t="s">
        <v>29</v>
      </c>
      <c r="D488" s="30" t="s">
        <v>14596</v>
      </c>
    </row>
    <row r="489" spans="1:4" ht="12.75" customHeight="1" x14ac:dyDescent="0.2">
      <c r="A489" s="31" t="s">
        <v>23</v>
      </c>
      <c r="B489" s="5" t="s">
        <v>14590</v>
      </c>
      <c r="C489" s="36" t="s">
        <v>29</v>
      </c>
      <c r="D489" s="30" t="s">
        <v>14597</v>
      </c>
    </row>
    <row r="490" spans="1:4" ht="12.75" customHeight="1" x14ac:dyDescent="0.2">
      <c r="A490" s="31" t="s">
        <v>23</v>
      </c>
      <c r="B490" s="5" t="s">
        <v>14590</v>
      </c>
      <c r="C490" s="36" t="s">
        <v>29</v>
      </c>
      <c r="D490" s="30" t="s">
        <v>14598</v>
      </c>
    </row>
    <row r="491" spans="1:4" ht="12.75" customHeight="1" x14ac:dyDescent="0.2">
      <c r="A491" s="31" t="s">
        <v>23</v>
      </c>
      <c r="B491" s="5" t="s">
        <v>14590</v>
      </c>
      <c r="C491" s="36" t="s">
        <v>29</v>
      </c>
      <c r="D491" s="30" t="s">
        <v>14599</v>
      </c>
    </row>
    <row r="492" spans="1:4" ht="12.75" customHeight="1" x14ac:dyDescent="0.2">
      <c r="A492" s="31" t="s">
        <v>23</v>
      </c>
      <c r="B492" s="5" t="s">
        <v>14590</v>
      </c>
      <c r="C492" s="36" t="s">
        <v>29</v>
      </c>
      <c r="D492" s="30" t="s">
        <v>14600</v>
      </c>
    </row>
    <row r="493" spans="1:4" ht="12.75" customHeight="1" x14ac:dyDescent="0.2">
      <c r="A493" s="31" t="s">
        <v>23</v>
      </c>
      <c r="B493" s="5" t="s">
        <v>14601</v>
      </c>
      <c r="C493" s="5" t="s">
        <v>25</v>
      </c>
      <c r="D493" s="30" t="s">
        <v>14602</v>
      </c>
    </row>
    <row r="494" spans="1:4" ht="12.75" customHeight="1" x14ac:dyDescent="0.2">
      <c r="A494" s="31" t="s">
        <v>23</v>
      </c>
      <c r="B494" s="5" t="s">
        <v>14601</v>
      </c>
      <c r="C494" s="5" t="s">
        <v>27</v>
      </c>
      <c r="D494" s="30" t="s">
        <v>14603</v>
      </c>
    </row>
    <row r="495" spans="1:4" ht="12.75" customHeight="1" x14ac:dyDescent="0.2">
      <c r="A495" s="31" t="s">
        <v>23</v>
      </c>
      <c r="B495" s="5" t="s">
        <v>14601</v>
      </c>
      <c r="C495" s="36" t="s">
        <v>29</v>
      </c>
      <c r="D495" s="30" t="s">
        <v>14604</v>
      </c>
    </row>
    <row r="496" spans="1:4" ht="12.75" customHeight="1" x14ac:dyDescent="0.2">
      <c r="A496" s="31" t="s">
        <v>23</v>
      </c>
      <c r="B496" s="5" t="s">
        <v>14601</v>
      </c>
      <c r="C496" s="36" t="s">
        <v>29</v>
      </c>
      <c r="D496" s="30" t="s">
        <v>14605</v>
      </c>
    </row>
    <row r="497" spans="1:4" ht="12.75" customHeight="1" x14ac:dyDescent="0.2">
      <c r="A497" s="31" t="s">
        <v>23</v>
      </c>
      <c r="B497" s="5" t="s">
        <v>14601</v>
      </c>
      <c r="C497" s="36" t="s">
        <v>29</v>
      </c>
      <c r="D497" s="30" t="s">
        <v>14606</v>
      </c>
    </row>
    <row r="498" spans="1:4" ht="12.75" customHeight="1" x14ac:dyDescent="0.2">
      <c r="A498" s="31" t="s">
        <v>23</v>
      </c>
      <c r="B498" s="5" t="s">
        <v>14601</v>
      </c>
      <c r="C498" s="36" t="s">
        <v>29</v>
      </c>
      <c r="D498" s="30" t="s">
        <v>14607</v>
      </c>
    </row>
    <row r="499" spans="1:4" ht="12.75" customHeight="1" x14ac:dyDescent="0.2">
      <c r="A499" s="31" t="s">
        <v>23</v>
      </c>
      <c r="B499" s="5" t="s">
        <v>14601</v>
      </c>
      <c r="C499" s="36" t="s">
        <v>29</v>
      </c>
      <c r="D499" s="30" t="s">
        <v>14608</v>
      </c>
    </row>
    <row r="500" spans="1:4" ht="12.75" customHeight="1" x14ac:dyDescent="0.2">
      <c r="A500" s="31" t="s">
        <v>23</v>
      </c>
      <c r="B500" s="5" t="s">
        <v>14601</v>
      </c>
      <c r="C500" s="36" t="s">
        <v>29</v>
      </c>
      <c r="D500" s="30" t="s">
        <v>14609</v>
      </c>
    </row>
    <row r="501" spans="1:4" ht="12.75" customHeight="1" x14ac:dyDescent="0.2">
      <c r="A501" s="31" t="s">
        <v>23</v>
      </c>
      <c r="B501" s="5" t="s">
        <v>14601</v>
      </c>
      <c r="C501" s="36" t="s">
        <v>29</v>
      </c>
      <c r="D501" s="30" t="s">
        <v>14610</v>
      </c>
    </row>
    <row r="502" spans="1:4" ht="12.75" customHeight="1" x14ac:dyDescent="0.2">
      <c r="A502" s="31" t="s">
        <v>23</v>
      </c>
      <c r="B502" s="5" t="s">
        <v>14601</v>
      </c>
      <c r="C502" s="36" t="s">
        <v>29</v>
      </c>
      <c r="D502" s="30" t="s">
        <v>14611</v>
      </c>
    </row>
    <row r="503" spans="1:4" ht="12.75" customHeight="1" x14ac:dyDescent="0.2">
      <c r="A503" s="31" t="s">
        <v>23</v>
      </c>
      <c r="B503" s="5" t="s">
        <v>14612</v>
      </c>
      <c r="C503" s="5" t="s">
        <v>25</v>
      </c>
      <c r="D503" s="30" t="s">
        <v>14613</v>
      </c>
    </row>
    <row r="504" spans="1:4" ht="12.75" customHeight="1" x14ac:dyDescent="0.2">
      <c r="A504" s="31" t="s">
        <v>23</v>
      </c>
      <c r="B504" s="5" t="s">
        <v>14612</v>
      </c>
      <c r="C504" s="5" t="s">
        <v>27</v>
      </c>
      <c r="D504" s="30" t="s">
        <v>14614</v>
      </c>
    </row>
    <row r="505" spans="1:4" ht="12.75" customHeight="1" x14ac:dyDescent="0.2">
      <c r="A505" s="31" t="s">
        <v>23</v>
      </c>
      <c r="B505" s="5" t="s">
        <v>14612</v>
      </c>
      <c r="C505" s="36" t="s">
        <v>29</v>
      </c>
      <c r="D505" s="30" t="s">
        <v>14615</v>
      </c>
    </row>
    <row r="506" spans="1:4" ht="12.75" customHeight="1" x14ac:dyDescent="0.2">
      <c r="A506" s="31" t="s">
        <v>23</v>
      </c>
      <c r="B506" s="5" t="s">
        <v>14612</v>
      </c>
      <c r="C506" s="36" t="s">
        <v>29</v>
      </c>
      <c r="D506" s="30" t="s">
        <v>14616</v>
      </c>
    </row>
    <row r="507" spans="1:4" ht="12.75" customHeight="1" x14ac:dyDescent="0.2">
      <c r="A507" s="31" t="s">
        <v>23</v>
      </c>
      <c r="B507" s="5" t="s">
        <v>14612</v>
      </c>
      <c r="C507" s="36" t="s">
        <v>29</v>
      </c>
      <c r="D507" s="30" t="s">
        <v>14617</v>
      </c>
    </row>
    <row r="508" spans="1:4" ht="12.75" customHeight="1" x14ac:dyDescent="0.2">
      <c r="A508" s="31" t="s">
        <v>23</v>
      </c>
      <c r="B508" s="5" t="s">
        <v>14612</v>
      </c>
      <c r="C508" s="36" t="s">
        <v>29</v>
      </c>
      <c r="D508" s="30" t="s">
        <v>14618</v>
      </c>
    </row>
    <row r="509" spans="1:4" ht="12.75" customHeight="1" x14ac:dyDescent="0.2">
      <c r="A509" s="31" t="s">
        <v>23</v>
      </c>
      <c r="B509" s="5" t="s">
        <v>14612</v>
      </c>
      <c r="C509" s="36" t="s">
        <v>29</v>
      </c>
      <c r="D509" s="30" t="s">
        <v>14619</v>
      </c>
    </row>
    <row r="510" spans="1:4" ht="12.75" customHeight="1" x14ac:dyDescent="0.2">
      <c r="A510" s="31" t="s">
        <v>23</v>
      </c>
      <c r="B510" s="5" t="s">
        <v>14612</v>
      </c>
      <c r="C510" s="36" t="s">
        <v>29</v>
      </c>
      <c r="D510" s="30" t="s">
        <v>14620</v>
      </c>
    </row>
    <row r="511" spans="1:4" ht="12.75" customHeight="1" x14ac:dyDescent="0.2">
      <c r="A511" s="31" t="s">
        <v>23</v>
      </c>
      <c r="B511" s="5" t="s">
        <v>14612</v>
      </c>
      <c r="C511" s="36" t="s">
        <v>29</v>
      </c>
      <c r="D511" s="30" t="s">
        <v>14621</v>
      </c>
    </row>
    <row r="512" spans="1:4" ht="12.75" customHeight="1" x14ac:dyDescent="0.2">
      <c r="A512" s="31" t="s">
        <v>23</v>
      </c>
      <c r="B512" s="5" t="s">
        <v>14612</v>
      </c>
      <c r="C512" s="36" t="s">
        <v>29</v>
      </c>
      <c r="D512" s="30" t="s">
        <v>14622</v>
      </c>
    </row>
    <row r="513" spans="1:4" ht="12.75" customHeight="1" x14ac:dyDescent="0.2">
      <c r="A513" s="31" t="s">
        <v>23</v>
      </c>
      <c r="B513" s="46" t="s">
        <v>14623</v>
      </c>
      <c r="C513" s="5" t="s">
        <v>25</v>
      </c>
      <c r="D513" s="30" t="s">
        <v>14624</v>
      </c>
    </row>
    <row r="514" spans="1:4" ht="12.75" customHeight="1" x14ac:dyDescent="0.2">
      <c r="A514" s="31" t="s">
        <v>23</v>
      </c>
      <c r="B514" s="46" t="s">
        <v>14623</v>
      </c>
      <c r="C514" s="5" t="s">
        <v>27</v>
      </c>
      <c r="D514" s="30" t="s">
        <v>14625</v>
      </c>
    </row>
    <row r="515" spans="1:4" ht="12.75" customHeight="1" x14ac:dyDescent="0.2">
      <c r="A515" s="31" t="s">
        <v>23</v>
      </c>
      <c r="B515" s="46" t="s">
        <v>14623</v>
      </c>
      <c r="C515" s="36" t="s">
        <v>29</v>
      </c>
      <c r="D515" s="30" t="s">
        <v>14626</v>
      </c>
    </row>
    <row r="516" spans="1:4" ht="12.75" customHeight="1" x14ac:dyDescent="0.2">
      <c r="A516" s="31" t="s">
        <v>23</v>
      </c>
      <c r="B516" s="46" t="s">
        <v>14623</v>
      </c>
      <c r="C516" s="36" t="s">
        <v>29</v>
      </c>
      <c r="D516" s="30" t="s">
        <v>14627</v>
      </c>
    </row>
    <row r="517" spans="1:4" ht="12.75" customHeight="1" x14ac:dyDescent="0.2">
      <c r="A517" s="31" t="s">
        <v>23</v>
      </c>
      <c r="B517" s="46" t="s">
        <v>14623</v>
      </c>
      <c r="C517" s="36" t="s">
        <v>29</v>
      </c>
      <c r="D517" s="30" t="s">
        <v>14628</v>
      </c>
    </row>
    <row r="518" spans="1:4" ht="12.75" customHeight="1" x14ac:dyDescent="0.2">
      <c r="A518" s="31" t="s">
        <v>23</v>
      </c>
      <c r="B518" s="46" t="s">
        <v>14623</v>
      </c>
      <c r="C518" s="36" t="s">
        <v>29</v>
      </c>
      <c r="D518" s="30" t="s">
        <v>14629</v>
      </c>
    </row>
    <row r="519" spans="1:4" ht="12.75" customHeight="1" x14ac:dyDescent="0.2">
      <c r="A519" s="31" t="s">
        <v>23</v>
      </c>
      <c r="B519" s="46" t="s">
        <v>14623</v>
      </c>
      <c r="C519" s="36" t="s">
        <v>29</v>
      </c>
      <c r="D519" s="30" t="s">
        <v>14630</v>
      </c>
    </row>
    <row r="520" spans="1:4" ht="12.75" customHeight="1" x14ac:dyDescent="0.2">
      <c r="A520" s="31" t="s">
        <v>23</v>
      </c>
      <c r="B520" s="46" t="s">
        <v>14623</v>
      </c>
      <c r="C520" s="36" t="s">
        <v>29</v>
      </c>
      <c r="D520" s="30" t="s">
        <v>14631</v>
      </c>
    </row>
    <row r="521" spans="1:4" ht="12.75" customHeight="1" x14ac:dyDescent="0.2">
      <c r="A521" s="31" t="s">
        <v>23</v>
      </c>
      <c r="B521" s="46" t="s">
        <v>14623</v>
      </c>
      <c r="C521" s="36" t="s">
        <v>29</v>
      </c>
      <c r="D521" s="30" t="s">
        <v>14632</v>
      </c>
    </row>
    <row r="522" spans="1:4" ht="12.75" customHeight="1" x14ac:dyDescent="0.2">
      <c r="A522" s="31" t="s">
        <v>23</v>
      </c>
      <c r="B522" s="46" t="s">
        <v>14623</v>
      </c>
      <c r="C522" s="36" t="s">
        <v>29</v>
      </c>
      <c r="D522" s="30" t="s">
        <v>14633</v>
      </c>
    </row>
    <row r="523" spans="1:4" ht="12.75" customHeight="1" x14ac:dyDescent="0.2">
      <c r="A523" s="31" t="s">
        <v>23</v>
      </c>
      <c r="B523" s="5" t="s">
        <v>14634</v>
      </c>
      <c r="C523" s="5" t="s">
        <v>25</v>
      </c>
      <c r="D523" s="30" t="s">
        <v>14635</v>
      </c>
    </row>
    <row r="524" spans="1:4" ht="12.75" customHeight="1" x14ac:dyDescent="0.2">
      <c r="A524" s="31" t="s">
        <v>23</v>
      </c>
      <c r="B524" s="5" t="s">
        <v>14634</v>
      </c>
      <c r="C524" s="5" t="s">
        <v>27</v>
      </c>
      <c r="D524" s="30" t="s">
        <v>14636</v>
      </c>
    </row>
    <row r="525" spans="1:4" ht="12.75" customHeight="1" x14ac:dyDescent="0.2">
      <c r="A525" s="31" t="s">
        <v>23</v>
      </c>
      <c r="B525" s="5" t="s">
        <v>14634</v>
      </c>
      <c r="C525" s="36" t="s">
        <v>29</v>
      </c>
      <c r="D525" s="30" t="s">
        <v>14637</v>
      </c>
    </row>
    <row r="526" spans="1:4" ht="12.75" customHeight="1" x14ac:dyDescent="0.2">
      <c r="A526" s="31" t="s">
        <v>23</v>
      </c>
      <c r="B526" s="5" t="s">
        <v>14634</v>
      </c>
      <c r="C526" s="36" t="s">
        <v>29</v>
      </c>
      <c r="D526" s="30" t="s">
        <v>14638</v>
      </c>
    </row>
    <row r="527" spans="1:4" ht="12.75" customHeight="1" x14ac:dyDescent="0.2">
      <c r="A527" s="31" t="s">
        <v>23</v>
      </c>
      <c r="B527" s="5" t="s">
        <v>14634</v>
      </c>
      <c r="C527" s="36" t="s">
        <v>29</v>
      </c>
      <c r="D527" s="30" t="s">
        <v>14639</v>
      </c>
    </row>
    <row r="528" spans="1:4" ht="12.75" customHeight="1" x14ac:dyDescent="0.2">
      <c r="A528" s="31" t="s">
        <v>23</v>
      </c>
      <c r="B528" s="5" t="s">
        <v>14634</v>
      </c>
      <c r="C528" s="36" t="s">
        <v>29</v>
      </c>
      <c r="D528" s="30" t="s">
        <v>14640</v>
      </c>
    </row>
    <row r="529" spans="1:4" ht="12.75" customHeight="1" x14ac:dyDescent="0.2">
      <c r="A529" s="31" t="s">
        <v>23</v>
      </c>
      <c r="B529" s="5" t="s">
        <v>14634</v>
      </c>
      <c r="C529" s="36" t="s">
        <v>29</v>
      </c>
      <c r="D529" s="30" t="s">
        <v>14641</v>
      </c>
    </row>
    <row r="530" spans="1:4" ht="12.75" customHeight="1" x14ac:dyDescent="0.2">
      <c r="A530" s="31" t="s">
        <v>23</v>
      </c>
      <c r="B530" s="5" t="s">
        <v>14634</v>
      </c>
      <c r="C530" s="36" t="s">
        <v>29</v>
      </c>
      <c r="D530" s="30" t="s">
        <v>14642</v>
      </c>
    </row>
    <row r="531" spans="1:4" ht="12.75" customHeight="1" x14ac:dyDescent="0.2">
      <c r="A531" s="31" t="s">
        <v>23</v>
      </c>
      <c r="B531" s="5" t="s">
        <v>14634</v>
      </c>
      <c r="C531" s="36" t="s">
        <v>29</v>
      </c>
      <c r="D531" s="30" t="s">
        <v>14643</v>
      </c>
    </row>
    <row r="532" spans="1:4" ht="12.75" customHeight="1" x14ac:dyDescent="0.2">
      <c r="A532" s="31" t="s">
        <v>23</v>
      </c>
      <c r="B532" s="5" t="s">
        <v>14634</v>
      </c>
      <c r="C532" s="36" t="s">
        <v>29</v>
      </c>
      <c r="D532" s="30" t="s">
        <v>14644</v>
      </c>
    </row>
    <row r="533" spans="1:4" ht="12.75" customHeight="1" x14ac:dyDescent="0.2">
      <c r="A533" s="31" t="s">
        <v>23</v>
      </c>
      <c r="B533" s="5" t="s">
        <v>14645</v>
      </c>
      <c r="C533" s="5" t="s">
        <v>25</v>
      </c>
      <c r="D533" s="30" t="s">
        <v>14646</v>
      </c>
    </row>
    <row r="534" spans="1:4" ht="12.75" customHeight="1" x14ac:dyDescent="0.2">
      <c r="A534" s="31" t="s">
        <v>23</v>
      </c>
      <c r="B534" s="5" t="s">
        <v>14645</v>
      </c>
      <c r="C534" s="5" t="s">
        <v>27</v>
      </c>
      <c r="D534" s="30" t="s">
        <v>14647</v>
      </c>
    </row>
    <row r="535" spans="1:4" ht="12.75" customHeight="1" x14ac:dyDescent="0.2">
      <c r="A535" s="31" t="s">
        <v>23</v>
      </c>
      <c r="B535" s="5" t="s">
        <v>14645</v>
      </c>
      <c r="C535" s="36" t="s">
        <v>29</v>
      </c>
      <c r="D535" s="30" t="s">
        <v>14648</v>
      </c>
    </row>
    <row r="536" spans="1:4" ht="12.75" customHeight="1" x14ac:dyDescent="0.2">
      <c r="A536" s="31" t="s">
        <v>23</v>
      </c>
      <c r="B536" s="5" t="s">
        <v>14645</v>
      </c>
      <c r="C536" s="36" t="s">
        <v>29</v>
      </c>
      <c r="D536" s="30" t="s">
        <v>14649</v>
      </c>
    </row>
    <row r="537" spans="1:4" ht="12.75" customHeight="1" x14ac:dyDescent="0.2">
      <c r="A537" s="31" t="s">
        <v>23</v>
      </c>
      <c r="B537" s="5" t="s">
        <v>14645</v>
      </c>
      <c r="C537" s="36" t="s">
        <v>29</v>
      </c>
      <c r="D537" s="30" t="s">
        <v>14650</v>
      </c>
    </row>
    <row r="538" spans="1:4" ht="12.75" customHeight="1" x14ac:dyDescent="0.2">
      <c r="A538" s="31" t="s">
        <v>23</v>
      </c>
      <c r="B538" s="5" t="s">
        <v>14645</v>
      </c>
      <c r="C538" s="36" t="s">
        <v>29</v>
      </c>
      <c r="D538" s="30" t="s">
        <v>14651</v>
      </c>
    </row>
    <row r="539" spans="1:4" ht="12.75" customHeight="1" x14ac:dyDescent="0.2">
      <c r="A539" s="31" t="s">
        <v>23</v>
      </c>
      <c r="B539" s="5" t="s">
        <v>14645</v>
      </c>
      <c r="C539" s="36" t="s">
        <v>29</v>
      </c>
      <c r="D539" s="30" t="s">
        <v>14652</v>
      </c>
    </row>
    <row r="540" spans="1:4" ht="12.75" customHeight="1" x14ac:dyDescent="0.2">
      <c r="A540" s="31" t="s">
        <v>23</v>
      </c>
      <c r="B540" s="5" t="s">
        <v>14645</v>
      </c>
      <c r="C540" s="36" t="s">
        <v>29</v>
      </c>
      <c r="D540" s="30" t="s">
        <v>14653</v>
      </c>
    </row>
    <row r="541" spans="1:4" ht="12.75" customHeight="1" x14ac:dyDescent="0.2">
      <c r="A541" s="31" t="s">
        <v>23</v>
      </c>
      <c r="B541" s="5" t="s">
        <v>14645</v>
      </c>
      <c r="C541" s="36" t="s">
        <v>29</v>
      </c>
      <c r="D541" s="30" t="s">
        <v>14654</v>
      </c>
    </row>
    <row r="542" spans="1:4" ht="12.75" customHeight="1" x14ac:dyDescent="0.2">
      <c r="A542" s="31" t="s">
        <v>23</v>
      </c>
      <c r="B542" s="5" t="s">
        <v>14645</v>
      </c>
      <c r="C542" s="36" t="s">
        <v>29</v>
      </c>
      <c r="D542" s="47" t="s">
        <v>14655</v>
      </c>
    </row>
    <row r="543" spans="1:4" ht="12.75" customHeight="1" x14ac:dyDescent="0.2">
      <c r="A543" s="31" t="s">
        <v>23</v>
      </c>
      <c r="B543" s="5" t="s">
        <v>14656</v>
      </c>
      <c r="C543" s="5" t="s">
        <v>25</v>
      </c>
      <c r="D543" s="30" t="s">
        <v>14657</v>
      </c>
    </row>
    <row r="544" spans="1:4" ht="12.75" customHeight="1" x14ac:dyDescent="0.2">
      <c r="A544" s="31" t="s">
        <v>23</v>
      </c>
      <c r="B544" s="5" t="s">
        <v>14656</v>
      </c>
      <c r="C544" s="5" t="s">
        <v>27</v>
      </c>
      <c r="D544" s="30" t="s">
        <v>14658</v>
      </c>
    </row>
    <row r="545" spans="1:4" ht="12.75" customHeight="1" x14ac:dyDescent="0.2">
      <c r="A545" s="31" t="s">
        <v>23</v>
      </c>
      <c r="B545" s="5" t="s">
        <v>14656</v>
      </c>
      <c r="C545" s="36" t="s">
        <v>29</v>
      </c>
      <c r="D545" s="30" t="s">
        <v>14659</v>
      </c>
    </row>
    <row r="546" spans="1:4" ht="12.75" customHeight="1" x14ac:dyDescent="0.2">
      <c r="A546" s="31" t="s">
        <v>23</v>
      </c>
      <c r="B546" s="5" t="s">
        <v>14656</v>
      </c>
      <c r="C546" s="36" t="s">
        <v>29</v>
      </c>
      <c r="D546" s="30" t="s">
        <v>14660</v>
      </c>
    </row>
    <row r="547" spans="1:4" ht="12.75" customHeight="1" x14ac:dyDescent="0.2">
      <c r="A547" s="31" t="s">
        <v>23</v>
      </c>
      <c r="B547" s="5" t="s">
        <v>14656</v>
      </c>
      <c r="C547" s="36" t="s">
        <v>29</v>
      </c>
      <c r="D547" s="30" t="s">
        <v>14661</v>
      </c>
    </row>
    <row r="548" spans="1:4" ht="12.75" customHeight="1" x14ac:dyDescent="0.2">
      <c r="A548" s="31" t="s">
        <v>23</v>
      </c>
      <c r="B548" s="5" t="s">
        <v>14656</v>
      </c>
      <c r="C548" s="36" t="s">
        <v>29</v>
      </c>
      <c r="D548" s="30" t="s">
        <v>14662</v>
      </c>
    </row>
    <row r="549" spans="1:4" ht="12.75" customHeight="1" x14ac:dyDescent="0.2">
      <c r="A549" s="31" t="s">
        <v>23</v>
      </c>
      <c r="B549" s="5" t="s">
        <v>14656</v>
      </c>
      <c r="C549" s="36" t="s">
        <v>29</v>
      </c>
      <c r="D549" s="30" t="s">
        <v>14663</v>
      </c>
    </row>
    <row r="550" spans="1:4" ht="12.75" customHeight="1" x14ac:dyDescent="0.2">
      <c r="A550" s="31" t="s">
        <v>23</v>
      </c>
      <c r="B550" s="5" t="s">
        <v>14656</v>
      </c>
      <c r="C550" s="36" t="s">
        <v>29</v>
      </c>
      <c r="D550" s="30" t="s">
        <v>14664</v>
      </c>
    </row>
    <row r="551" spans="1:4" ht="12.75" customHeight="1" x14ac:dyDescent="0.2">
      <c r="A551" s="31" t="s">
        <v>23</v>
      </c>
      <c r="B551" s="5" t="s">
        <v>14656</v>
      </c>
      <c r="C551" s="36" t="s">
        <v>29</v>
      </c>
      <c r="D551" s="30" t="s">
        <v>14665</v>
      </c>
    </row>
    <row r="552" spans="1:4" ht="12.75" customHeight="1" x14ac:dyDescent="0.2">
      <c r="A552" s="31" t="s">
        <v>23</v>
      </c>
      <c r="B552" s="5" t="s">
        <v>14656</v>
      </c>
      <c r="C552" s="36" t="s">
        <v>29</v>
      </c>
      <c r="D552" s="30" t="s">
        <v>14666</v>
      </c>
    </row>
    <row r="553" spans="1:4" ht="12.75" customHeight="1" x14ac:dyDescent="0.2">
      <c r="A553" s="31" t="s">
        <v>23</v>
      </c>
      <c r="B553" s="5" t="s">
        <v>14667</v>
      </c>
      <c r="C553" s="5" t="s">
        <v>25</v>
      </c>
      <c r="D553" s="30" t="s">
        <v>14668</v>
      </c>
    </row>
    <row r="554" spans="1:4" ht="12.75" customHeight="1" x14ac:dyDescent="0.2">
      <c r="A554" s="31" t="s">
        <v>23</v>
      </c>
      <c r="B554" s="5" t="s">
        <v>14667</v>
      </c>
      <c r="C554" s="5" t="s">
        <v>27</v>
      </c>
      <c r="D554" s="30" t="s">
        <v>14669</v>
      </c>
    </row>
    <row r="555" spans="1:4" ht="12.75" customHeight="1" x14ac:dyDescent="0.2">
      <c r="A555" s="31" t="s">
        <v>23</v>
      </c>
      <c r="B555" s="5" t="s">
        <v>14667</v>
      </c>
      <c r="C555" s="36" t="s">
        <v>29</v>
      </c>
      <c r="D555" s="30" t="s">
        <v>14670</v>
      </c>
    </row>
    <row r="556" spans="1:4" ht="12.75" customHeight="1" x14ac:dyDescent="0.2">
      <c r="A556" s="31" t="s">
        <v>23</v>
      </c>
      <c r="B556" s="5" t="s">
        <v>14667</v>
      </c>
      <c r="C556" s="36" t="s">
        <v>29</v>
      </c>
      <c r="D556" s="30" t="s">
        <v>14671</v>
      </c>
    </row>
    <row r="557" spans="1:4" ht="12.75" customHeight="1" x14ac:dyDescent="0.2">
      <c r="A557" s="31" t="s">
        <v>23</v>
      </c>
      <c r="B557" s="5" t="s">
        <v>14667</v>
      </c>
      <c r="C557" s="36" t="s">
        <v>29</v>
      </c>
      <c r="D557" s="30" t="s">
        <v>14672</v>
      </c>
    </row>
    <row r="558" spans="1:4" ht="12.75" customHeight="1" x14ac:dyDescent="0.2">
      <c r="A558" s="31" t="s">
        <v>23</v>
      </c>
      <c r="B558" s="5" t="s">
        <v>14667</v>
      </c>
      <c r="C558" s="36" t="s">
        <v>29</v>
      </c>
      <c r="D558" s="30" t="s">
        <v>14673</v>
      </c>
    </row>
    <row r="559" spans="1:4" ht="12.75" customHeight="1" x14ac:dyDescent="0.2">
      <c r="A559" s="31" t="s">
        <v>23</v>
      </c>
      <c r="B559" s="5" t="s">
        <v>14667</v>
      </c>
      <c r="C559" s="36" t="s">
        <v>29</v>
      </c>
      <c r="D559" s="30" t="s">
        <v>14674</v>
      </c>
    </row>
    <row r="560" spans="1:4" ht="12.75" customHeight="1" x14ac:dyDescent="0.2">
      <c r="A560" s="31" t="s">
        <v>23</v>
      </c>
      <c r="B560" s="5" t="s">
        <v>14667</v>
      </c>
      <c r="C560" s="36" t="s">
        <v>29</v>
      </c>
      <c r="D560" s="30" t="s">
        <v>14675</v>
      </c>
    </row>
    <row r="561" spans="1:4" ht="12.75" customHeight="1" x14ac:dyDescent="0.2">
      <c r="A561" s="31" t="s">
        <v>23</v>
      </c>
      <c r="B561" s="5" t="s">
        <v>14667</v>
      </c>
      <c r="C561" s="36" t="s">
        <v>29</v>
      </c>
      <c r="D561" s="30" t="s">
        <v>14676</v>
      </c>
    </row>
    <row r="562" spans="1:4" ht="12.75" customHeight="1" x14ac:dyDescent="0.2">
      <c r="A562" s="31" t="s">
        <v>23</v>
      </c>
      <c r="B562" s="5" t="s">
        <v>14667</v>
      </c>
      <c r="C562" s="36" t="s">
        <v>29</v>
      </c>
      <c r="D562" s="30" t="s">
        <v>14677</v>
      </c>
    </row>
    <row r="563" spans="1:4" ht="12.75" customHeight="1" x14ac:dyDescent="0.2">
      <c r="A563" s="13" t="s">
        <v>6</v>
      </c>
      <c r="B563" s="31" t="s">
        <v>14678</v>
      </c>
      <c r="C563" s="36" t="s">
        <v>8</v>
      </c>
      <c r="D563" s="30" t="s">
        <v>14679</v>
      </c>
    </row>
    <row r="564" spans="1:4" ht="12.75" customHeight="1" x14ac:dyDescent="0.2">
      <c r="A564" s="13" t="s">
        <v>6</v>
      </c>
      <c r="B564" s="31" t="s">
        <v>14678</v>
      </c>
      <c r="C564" s="36" t="s">
        <v>2557</v>
      </c>
      <c r="D564" s="30" t="s">
        <v>14680</v>
      </c>
    </row>
    <row r="565" spans="1:4" ht="12.75" customHeight="1" x14ac:dyDescent="0.2">
      <c r="A565" s="13" t="s">
        <v>6</v>
      </c>
      <c r="B565" s="31" t="s">
        <v>14678</v>
      </c>
      <c r="C565" s="36" t="s">
        <v>12</v>
      </c>
      <c r="D565" s="30" t="s">
        <v>14681</v>
      </c>
    </row>
    <row r="566" spans="1:4" ht="12.75" customHeight="1" x14ac:dyDescent="0.2">
      <c r="A566" s="13" t="s">
        <v>6</v>
      </c>
      <c r="B566" s="31" t="s">
        <v>14678</v>
      </c>
      <c r="C566" s="36" t="s">
        <v>12</v>
      </c>
      <c r="D566" s="30" t="s">
        <v>14682</v>
      </c>
    </row>
    <row r="567" spans="1:4" ht="12.75" customHeight="1" x14ac:dyDescent="0.2">
      <c r="A567" s="13" t="s">
        <v>6</v>
      </c>
      <c r="B567" s="31" t="s">
        <v>14678</v>
      </c>
      <c r="C567" s="36" t="s">
        <v>12</v>
      </c>
      <c r="D567" s="30" t="s">
        <v>14683</v>
      </c>
    </row>
    <row r="568" spans="1:4" ht="12.75" customHeight="1" x14ac:dyDescent="0.2">
      <c r="A568" s="13" t="s">
        <v>6</v>
      </c>
      <c r="B568" s="31" t="s">
        <v>14678</v>
      </c>
      <c r="C568" s="36" t="s">
        <v>12</v>
      </c>
      <c r="D568" s="30" t="s">
        <v>14684</v>
      </c>
    </row>
    <row r="569" spans="1:4" ht="12.75" customHeight="1" x14ac:dyDescent="0.2">
      <c r="A569" s="13" t="s">
        <v>6</v>
      </c>
      <c r="B569" s="31" t="s">
        <v>14678</v>
      </c>
      <c r="C569" s="36" t="s">
        <v>12</v>
      </c>
      <c r="D569" s="30" t="s">
        <v>14685</v>
      </c>
    </row>
    <row r="570" spans="1:4" ht="12.75" customHeight="1" x14ac:dyDescent="0.2">
      <c r="A570" s="13" t="s">
        <v>6</v>
      </c>
      <c r="B570" s="31" t="s">
        <v>14678</v>
      </c>
      <c r="C570" s="36" t="s">
        <v>12</v>
      </c>
      <c r="D570" s="30" t="s">
        <v>14686</v>
      </c>
    </row>
    <row r="571" spans="1:4" ht="12.75" customHeight="1" x14ac:dyDescent="0.2">
      <c r="A571" s="13" t="s">
        <v>6</v>
      </c>
      <c r="B571" s="31" t="s">
        <v>14678</v>
      </c>
      <c r="C571" s="36" t="s">
        <v>12</v>
      </c>
      <c r="D571" s="30" t="s">
        <v>14687</v>
      </c>
    </row>
    <row r="572" spans="1:4" ht="12.75" customHeight="1" x14ac:dyDescent="0.2">
      <c r="A572" s="13" t="s">
        <v>6</v>
      </c>
      <c r="B572" s="31" t="s">
        <v>14678</v>
      </c>
      <c r="C572" s="36" t="s">
        <v>12</v>
      </c>
      <c r="D572" s="30" t="s">
        <v>14688</v>
      </c>
    </row>
    <row r="573" spans="1:4" ht="12.75" customHeight="1" x14ac:dyDescent="0.2">
      <c r="A573" s="13" t="s">
        <v>6</v>
      </c>
      <c r="B573" s="31" t="s">
        <v>14678</v>
      </c>
      <c r="C573" s="36" t="s">
        <v>12</v>
      </c>
      <c r="D573" s="30" t="s">
        <v>14689</v>
      </c>
    </row>
    <row r="574" spans="1:4" ht="12.75" customHeight="1" x14ac:dyDescent="0.2">
      <c r="A574" s="13" t="s">
        <v>6</v>
      </c>
      <c r="B574" s="31" t="s">
        <v>14678</v>
      </c>
      <c r="C574" s="36" t="s">
        <v>12</v>
      </c>
      <c r="D574" s="30" t="s">
        <v>14690</v>
      </c>
    </row>
    <row r="575" spans="1:4" ht="12.75" customHeight="1" x14ac:dyDescent="0.2">
      <c r="A575" s="31" t="s">
        <v>71</v>
      </c>
      <c r="B575" s="5" t="s">
        <v>14691</v>
      </c>
      <c r="C575" s="5" t="s">
        <v>73</v>
      </c>
      <c r="D575" s="30" t="s">
        <v>14692</v>
      </c>
    </row>
    <row r="576" spans="1:4" ht="12.75" customHeight="1" x14ac:dyDescent="0.2">
      <c r="A576" s="31" t="s">
        <v>71</v>
      </c>
      <c r="B576" s="5" t="s">
        <v>14691</v>
      </c>
      <c r="C576" s="5" t="s">
        <v>75</v>
      </c>
      <c r="D576" s="30" t="s">
        <v>14693</v>
      </c>
    </row>
    <row r="577" spans="1:4" ht="12.75" customHeight="1" x14ac:dyDescent="0.2">
      <c r="A577" s="31" t="s">
        <v>71</v>
      </c>
      <c r="B577" s="5" t="s">
        <v>14691</v>
      </c>
      <c r="C577" s="36" t="s">
        <v>77</v>
      </c>
      <c r="D577" s="30" t="s">
        <v>14694</v>
      </c>
    </row>
    <row r="578" spans="1:4" ht="12.75" customHeight="1" x14ac:dyDescent="0.2">
      <c r="A578" s="31" t="s">
        <v>71</v>
      </c>
      <c r="B578" s="5" t="s">
        <v>14691</v>
      </c>
      <c r="C578" s="36" t="s">
        <v>77</v>
      </c>
      <c r="D578" s="30" t="s">
        <v>14695</v>
      </c>
    </row>
    <row r="579" spans="1:4" ht="12.75" customHeight="1" x14ac:dyDescent="0.2">
      <c r="A579" s="31" t="s">
        <v>71</v>
      </c>
      <c r="B579" s="5" t="s">
        <v>14691</v>
      </c>
      <c r="C579" s="36" t="s">
        <v>77</v>
      </c>
      <c r="D579" s="30" t="s">
        <v>14696</v>
      </c>
    </row>
    <row r="580" spans="1:4" ht="12.75" customHeight="1" x14ac:dyDescent="0.2">
      <c r="A580" s="31" t="s">
        <v>71</v>
      </c>
      <c r="B580" s="5" t="s">
        <v>14691</v>
      </c>
      <c r="C580" s="36" t="s">
        <v>77</v>
      </c>
      <c r="D580" s="30" t="s">
        <v>14697</v>
      </c>
    </row>
    <row r="581" spans="1:4" ht="12.75" customHeight="1" x14ac:dyDescent="0.2">
      <c r="A581" s="31" t="s">
        <v>71</v>
      </c>
      <c r="B581" s="5" t="s">
        <v>14691</v>
      </c>
      <c r="C581" s="36" t="s">
        <v>77</v>
      </c>
      <c r="D581" s="30" t="s">
        <v>14698</v>
      </c>
    </row>
    <row r="582" spans="1:4" ht="12.75" customHeight="1" x14ac:dyDescent="0.2">
      <c r="A582" s="31" t="s">
        <v>71</v>
      </c>
      <c r="B582" s="5" t="s">
        <v>14691</v>
      </c>
      <c r="C582" s="36" t="s">
        <v>77</v>
      </c>
      <c r="D582" s="30" t="s">
        <v>14699</v>
      </c>
    </row>
    <row r="583" spans="1:4" ht="12.75" customHeight="1" x14ac:dyDescent="0.2">
      <c r="A583" s="31" t="s">
        <v>71</v>
      </c>
      <c r="B583" s="5" t="s">
        <v>14691</v>
      </c>
      <c r="C583" s="36" t="s">
        <v>77</v>
      </c>
      <c r="D583" s="30" t="s">
        <v>14700</v>
      </c>
    </row>
    <row r="584" spans="1:4" ht="12.75" customHeight="1" x14ac:dyDescent="0.2">
      <c r="A584" s="31" t="s">
        <v>71</v>
      </c>
      <c r="B584" s="5" t="s">
        <v>14691</v>
      </c>
      <c r="C584" s="36" t="s">
        <v>77</v>
      </c>
      <c r="D584" s="30" t="s">
        <v>14701</v>
      </c>
    </row>
    <row r="585" spans="1:4" ht="12.75" customHeight="1" x14ac:dyDescent="0.2">
      <c r="A585" s="31" t="s">
        <v>71</v>
      </c>
      <c r="B585" s="5" t="s">
        <v>14691</v>
      </c>
      <c r="C585" s="36" t="s">
        <v>77</v>
      </c>
      <c r="D585" s="30" t="s">
        <v>14702</v>
      </c>
    </row>
    <row r="586" spans="1:4" ht="12.75" customHeight="1" x14ac:dyDescent="0.2">
      <c r="A586" s="31" t="s">
        <v>71</v>
      </c>
      <c r="B586" s="5" t="s">
        <v>14691</v>
      </c>
      <c r="C586" s="36" t="s">
        <v>77</v>
      </c>
      <c r="D586" s="30" t="s">
        <v>14703</v>
      </c>
    </row>
    <row r="587" spans="1:4" ht="12.75" customHeight="1" x14ac:dyDescent="0.2">
      <c r="A587" s="31" t="s">
        <v>71</v>
      </c>
      <c r="B587" s="5" t="s">
        <v>14704</v>
      </c>
      <c r="C587" s="5" t="s">
        <v>73</v>
      </c>
      <c r="D587" s="30" t="s">
        <v>14705</v>
      </c>
    </row>
    <row r="588" spans="1:4" ht="12.75" customHeight="1" x14ac:dyDescent="0.2">
      <c r="A588" s="31" t="s">
        <v>71</v>
      </c>
      <c r="B588" s="5" t="s">
        <v>14704</v>
      </c>
      <c r="C588" s="5" t="s">
        <v>75</v>
      </c>
      <c r="D588" s="30" t="s">
        <v>14706</v>
      </c>
    </row>
    <row r="589" spans="1:4" ht="12.75" customHeight="1" x14ac:dyDescent="0.2">
      <c r="A589" s="31" t="s">
        <v>71</v>
      </c>
      <c r="B589" s="5" t="s">
        <v>14704</v>
      </c>
      <c r="C589" s="36" t="s">
        <v>77</v>
      </c>
      <c r="D589" s="30" t="s">
        <v>14707</v>
      </c>
    </row>
    <row r="590" spans="1:4" ht="12.75" customHeight="1" x14ac:dyDescent="0.2">
      <c r="A590" s="31" t="s">
        <v>71</v>
      </c>
      <c r="B590" s="5" t="s">
        <v>14704</v>
      </c>
      <c r="C590" s="36" t="s">
        <v>77</v>
      </c>
      <c r="D590" s="30" t="s">
        <v>14708</v>
      </c>
    </row>
    <row r="591" spans="1:4" ht="12.75" customHeight="1" x14ac:dyDescent="0.2">
      <c r="A591" s="31" t="s">
        <v>71</v>
      </c>
      <c r="B591" s="5" t="s">
        <v>14704</v>
      </c>
      <c r="C591" s="36" t="s">
        <v>77</v>
      </c>
      <c r="D591" s="30" t="s">
        <v>14709</v>
      </c>
    </row>
    <row r="592" spans="1:4" ht="12.75" customHeight="1" x14ac:dyDescent="0.2">
      <c r="A592" s="31" t="s">
        <v>71</v>
      </c>
      <c r="B592" s="5" t="s">
        <v>14704</v>
      </c>
      <c r="C592" s="36" t="s">
        <v>77</v>
      </c>
      <c r="D592" s="30" t="s">
        <v>14710</v>
      </c>
    </row>
    <row r="593" spans="1:4" ht="12.75" customHeight="1" x14ac:dyDescent="0.2">
      <c r="A593" s="31" t="s">
        <v>71</v>
      </c>
      <c r="B593" s="5" t="s">
        <v>14704</v>
      </c>
      <c r="C593" s="36" t="s">
        <v>77</v>
      </c>
      <c r="D593" s="30" t="s">
        <v>14711</v>
      </c>
    </row>
    <row r="594" spans="1:4" ht="12.75" customHeight="1" x14ac:dyDescent="0.2">
      <c r="A594" s="31" t="s">
        <v>71</v>
      </c>
      <c r="B594" s="5" t="s">
        <v>14704</v>
      </c>
      <c r="C594" s="36" t="s">
        <v>77</v>
      </c>
      <c r="D594" s="30" t="s">
        <v>14712</v>
      </c>
    </row>
    <row r="595" spans="1:4" ht="12.75" customHeight="1" x14ac:dyDescent="0.2">
      <c r="A595" s="31" t="s">
        <v>71</v>
      </c>
      <c r="B595" s="5" t="s">
        <v>14704</v>
      </c>
      <c r="C595" s="36" t="s">
        <v>77</v>
      </c>
      <c r="D595" s="30" t="s">
        <v>14713</v>
      </c>
    </row>
    <row r="596" spans="1:4" ht="12.75" customHeight="1" x14ac:dyDescent="0.2">
      <c r="A596" s="31" t="s">
        <v>71</v>
      </c>
      <c r="B596" s="5" t="s">
        <v>14704</v>
      </c>
      <c r="C596" s="36" t="s">
        <v>77</v>
      </c>
      <c r="D596" s="30" t="s">
        <v>14714</v>
      </c>
    </row>
    <row r="597" spans="1:4" ht="12.75" customHeight="1" x14ac:dyDescent="0.2">
      <c r="A597" s="31" t="s">
        <v>71</v>
      </c>
      <c r="B597" s="5" t="s">
        <v>14704</v>
      </c>
      <c r="C597" s="36" t="s">
        <v>77</v>
      </c>
      <c r="D597" s="30" t="s">
        <v>14715</v>
      </c>
    </row>
    <row r="598" spans="1:4" ht="12.75" customHeight="1" x14ac:dyDescent="0.2">
      <c r="A598" s="31" t="s">
        <v>71</v>
      </c>
      <c r="B598" s="5" t="s">
        <v>14704</v>
      </c>
      <c r="C598" s="36" t="s">
        <v>77</v>
      </c>
      <c r="D598" s="30" t="s">
        <v>14716</v>
      </c>
    </row>
    <row r="599" spans="1:4" ht="12.75" customHeight="1" x14ac:dyDescent="0.2">
      <c r="A599" s="31" t="s">
        <v>71</v>
      </c>
      <c r="B599" s="5" t="s">
        <v>14717</v>
      </c>
      <c r="C599" s="5" t="s">
        <v>73</v>
      </c>
      <c r="D599" s="30" t="s">
        <v>14718</v>
      </c>
    </row>
    <row r="600" spans="1:4" ht="12.75" customHeight="1" x14ac:dyDescent="0.2">
      <c r="A600" s="31" t="s">
        <v>71</v>
      </c>
      <c r="B600" s="5" t="s">
        <v>14717</v>
      </c>
      <c r="C600" s="5" t="s">
        <v>75</v>
      </c>
      <c r="D600" s="30" t="s">
        <v>14719</v>
      </c>
    </row>
    <row r="601" spans="1:4" ht="12.75" customHeight="1" x14ac:dyDescent="0.2">
      <c r="A601" s="31" t="s">
        <v>71</v>
      </c>
      <c r="B601" s="5" t="s">
        <v>14717</v>
      </c>
      <c r="C601" s="36" t="s">
        <v>77</v>
      </c>
      <c r="D601" s="30" t="s">
        <v>14720</v>
      </c>
    </row>
    <row r="602" spans="1:4" ht="12.75" customHeight="1" x14ac:dyDescent="0.2">
      <c r="A602" s="31" t="s">
        <v>71</v>
      </c>
      <c r="B602" s="5" t="s">
        <v>14717</v>
      </c>
      <c r="C602" s="36" t="s">
        <v>77</v>
      </c>
      <c r="D602" s="30" t="s">
        <v>14721</v>
      </c>
    </row>
    <row r="603" spans="1:4" ht="12.75" customHeight="1" x14ac:dyDescent="0.2">
      <c r="A603" s="31" t="s">
        <v>71</v>
      </c>
      <c r="B603" s="5" t="s">
        <v>14717</v>
      </c>
      <c r="C603" s="36" t="s">
        <v>77</v>
      </c>
      <c r="D603" s="30" t="s">
        <v>14722</v>
      </c>
    </row>
    <row r="604" spans="1:4" ht="12.75" customHeight="1" x14ac:dyDescent="0.2">
      <c r="A604" s="31" t="s">
        <v>71</v>
      </c>
      <c r="B604" s="5" t="s">
        <v>14717</v>
      </c>
      <c r="C604" s="36" t="s">
        <v>77</v>
      </c>
      <c r="D604" s="30" t="s">
        <v>14723</v>
      </c>
    </row>
    <row r="605" spans="1:4" ht="12.75" customHeight="1" x14ac:dyDescent="0.2">
      <c r="A605" s="31" t="s">
        <v>71</v>
      </c>
      <c r="B605" s="5" t="s">
        <v>14717</v>
      </c>
      <c r="C605" s="36" t="s">
        <v>77</v>
      </c>
      <c r="D605" s="30" t="s">
        <v>14724</v>
      </c>
    </row>
    <row r="606" spans="1:4" ht="12.75" customHeight="1" x14ac:dyDescent="0.2">
      <c r="A606" s="31" t="s">
        <v>71</v>
      </c>
      <c r="B606" s="5" t="s">
        <v>14717</v>
      </c>
      <c r="C606" s="36" t="s">
        <v>77</v>
      </c>
      <c r="D606" s="30" t="s">
        <v>14725</v>
      </c>
    </row>
    <row r="607" spans="1:4" ht="12.75" customHeight="1" x14ac:dyDescent="0.2">
      <c r="A607" s="31" t="s">
        <v>71</v>
      </c>
      <c r="B607" s="5" t="s">
        <v>14717</v>
      </c>
      <c r="C607" s="36" t="s">
        <v>77</v>
      </c>
      <c r="D607" s="30" t="s">
        <v>14726</v>
      </c>
    </row>
    <row r="608" spans="1:4" ht="12.75" customHeight="1" x14ac:dyDescent="0.2">
      <c r="A608" s="31" t="s">
        <v>71</v>
      </c>
      <c r="B608" s="5" t="s">
        <v>14717</v>
      </c>
      <c r="C608" s="36" t="s">
        <v>77</v>
      </c>
      <c r="D608" s="30" t="s">
        <v>14727</v>
      </c>
    </row>
    <row r="609" spans="1:4" ht="12.75" customHeight="1" x14ac:dyDescent="0.2">
      <c r="A609" s="31" t="s">
        <v>71</v>
      </c>
      <c r="B609" s="5" t="s">
        <v>14717</v>
      </c>
      <c r="C609" s="36" t="s">
        <v>77</v>
      </c>
      <c r="D609" s="30" t="s">
        <v>14728</v>
      </c>
    </row>
    <row r="610" spans="1:4" ht="12.75" customHeight="1" x14ac:dyDescent="0.2">
      <c r="A610" s="31" t="s">
        <v>71</v>
      </c>
      <c r="B610" s="5" t="s">
        <v>14717</v>
      </c>
      <c r="C610" s="36" t="s">
        <v>77</v>
      </c>
      <c r="D610" s="30" t="s">
        <v>14729</v>
      </c>
    </row>
    <row r="611" spans="1:4" ht="12.75" customHeight="1" x14ac:dyDescent="0.2">
      <c r="A611" s="31" t="s">
        <v>23</v>
      </c>
      <c r="B611" s="5" t="s">
        <v>14730</v>
      </c>
      <c r="C611" s="5" t="s">
        <v>25</v>
      </c>
      <c r="D611" s="30" t="s">
        <v>14731</v>
      </c>
    </row>
    <row r="612" spans="1:4" ht="12.75" customHeight="1" x14ac:dyDescent="0.2">
      <c r="A612" s="31" t="s">
        <v>23</v>
      </c>
      <c r="B612" s="5" t="s">
        <v>14730</v>
      </c>
      <c r="C612" s="5" t="s">
        <v>27</v>
      </c>
      <c r="D612" s="30" t="s">
        <v>14732</v>
      </c>
    </row>
    <row r="613" spans="1:4" ht="12.75" customHeight="1" x14ac:dyDescent="0.2">
      <c r="A613" s="31" t="s">
        <v>23</v>
      </c>
      <c r="B613" s="5" t="s">
        <v>14730</v>
      </c>
      <c r="C613" s="36" t="s">
        <v>29</v>
      </c>
      <c r="D613" s="30" t="s">
        <v>14733</v>
      </c>
    </row>
    <row r="614" spans="1:4" ht="12.75" customHeight="1" x14ac:dyDescent="0.2">
      <c r="A614" s="31" t="s">
        <v>23</v>
      </c>
      <c r="B614" s="5" t="s">
        <v>14730</v>
      </c>
      <c r="C614" s="36" t="s">
        <v>29</v>
      </c>
      <c r="D614" s="30" t="s">
        <v>14734</v>
      </c>
    </row>
    <row r="615" spans="1:4" ht="12.75" customHeight="1" x14ac:dyDescent="0.2">
      <c r="A615" s="31" t="s">
        <v>23</v>
      </c>
      <c r="B615" s="5" t="s">
        <v>14730</v>
      </c>
      <c r="C615" s="36" t="s">
        <v>29</v>
      </c>
      <c r="D615" s="30" t="s">
        <v>14735</v>
      </c>
    </row>
    <row r="616" spans="1:4" ht="12.75" customHeight="1" x14ac:dyDescent="0.2">
      <c r="A616" s="31" t="s">
        <v>23</v>
      </c>
      <c r="B616" s="5" t="s">
        <v>14730</v>
      </c>
      <c r="C616" s="36" t="s">
        <v>29</v>
      </c>
      <c r="D616" s="30" t="s">
        <v>14736</v>
      </c>
    </row>
    <row r="617" spans="1:4" ht="12.75" customHeight="1" x14ac:dyDescent="0.2">
      <c r="A617" s="31" t="s">
        <v>23</v>
      </c>
      <c r="B617" s="5" t="s">
        <v>14730</v>
      </c>
      <c r="C617" s="36" t="s">
        <v>29</v>
      </c>
      <c r="D617" s="30" t="s">
        <v>14737</v>
      </c>
    </row>
    <row r="618" spans="1:4" ht="12.75" customHeight="1" x14ac:dyDescent="0.2">
      <c r="A618" s="31" t="s">
        <v>23</v>
      </c>
      <c r="B618" s="5" t="s">
        <v>14730</v>
      </c>
      <c r="C618" s="36" t="s">
        <v>29</v>
      </c>
      <c r="D618" s="30" t="s">
        <v>14738</v>
      </c>
    </row>
    <row r="619" spans="1:4" ht="12.75" customHeight="1" x14ac:dyDescent="0.2">
      <c r="A619" s="31" t="s">
        <v>23</v>
      </c>
      <c r="B619" s="5" t="s">
        <v>14730</v>
      </c>
      <c r="C619" s="36" t="s">
        <v>29</v>
      </c>
      <c r="D619" s="30" t="s">
        <v>14739</v>
      </c>
    </row>
    <row r="620" spans="1:4" ht="12.75" customHeight="1" x14ac:dyDescent="0.2">
      <c r="A620" s="31" t="s">
        <v>23</v>
      </c>
      <c r="B620" s="5" t="s">
        <v>14730</v>
      </c>
      <c r="C620" s="36" t="s">
        <v>29</v>
      </c>
      <c r="D620" s="30" t="s">
        <v>14740</v>
      </c>
    </row>
    <row r="621" spans="1:4" ht="12.75" customHeight="1" x14ac:dyDescent="0.2">
      <c r="A621" s="31" t="s">
        <v>23</v>
      </c>
      <c r="B621" s="48" t="s">
        <v>14741</v>
      </c>
      <c r="C621" s="5" t="s">
        <v>25</v>
      </c>
      <c r="D621" s="30" t="s">
        <v>14742</v>
      </c>
    </row>
    <row r="622" spans="1:4" ht="12.75" customHeight="1" x14ac:dyDescent="0.2">
      <c r="A622" s="31" t="s">
        <v>23</v>
      </c>
      <c r="B622" s="48" t="s">
        <v>14741</v>
      </c>
      <c r="C622" s="5" t="s">
        <v>27</v>
      </c>
      <c r="D622" s="30" t="s">
        <v>14743</v>
      </c>
    </row>
    <row r="623" spans="1:4" ht="12.75" customHeight="1" x14ac:dyDescent="0.2">
      <c r="A623" s="31" t="s">
        <v>23</v>
      </c>
      <c r="B623" s="48" t="s">
        <v>14741</v>
      </c>
      <c r="C623" s="36" t="s">
        <v>29</v>
      </c>
      <c r="D623" s="30" t="s">
        <v>14744</v>
      </c>
    </row>
    <row r="624" spans="1:4" ht="12.75" customHeight="1" x14ac:dyDescent="0.2">
      <c r="A624" s="31" t="s">
        <v>23</v>
      </c>
      <c r="B624" s="48" t="s">
        <v>14741</v>
      </c>
      <c r="C624" s="36" t="s">
        <v>29</v>
      </c>
      <c r="D624" s="30" t="s">
        <v>14745</v>
      </c>
    </row>
    <row r="625" spans="1:4" ht="12.75" customHeight="1" x14ac:dyDescent="0.2">
      <c r="A625" s="31" t="s">
        <v>23</v>
      </c>
      <c r="B625" s="48" t="s">
        <v>14741</v>
      </c>
      <c r="C625" s="36" t="s">
        <v>29</v>
      </c>
      <c r="D625" s="30" t="s">
        <v>14746</v>
      </c>
    </row>
    <row r="626" spans="1:4" ht="12.75" customHeight="1" x14ac:dyDescent="0.2">
      <c r="A626" s="31" t="s">
        <v>23</v>
      </c>
      <c r="B626" s="48" t="s">
        <v>14741</v>
      </c>
      <c r="C626" s="36" t="s">
        <v>29</v>
      </c>
      <c r="D626" s="30" t="s">
        <v>14747</v>
      </c>
    </row>
    <row r="627" spans="1:4" ht="12.75" customHeight="1" x14ac:dyDescent="0.2">
      <c r="A627" s="31" t="s">
        <v>23</v>
      </c>
      <c r="B627" s="48" t="s">
        <v>14741</v>
      </c>
      <c r="C627" s="36" t="s">
        <v>29</v>
      </c>
      <c r="D627" s="30" t="s">
        <v>14748</v>
      </c>
    </row>
    <row r="628" spans="1:4" ht="12.75" customHeight="1" x14ac:dyDescent="0.2">
      <c r="A628" s="31" t="s">
        <v>23</v>
      </c>
      <c r="B628" s="48" t="s">
        <v>14741</v>
      </c>
      <c r="C628" s="36" t="s">
        <v>29</v>
      </c>
      <c r="D628" s="30" t="s">
        <v>14749</v>
      </c>
    </row>
    <row r="629" spans="1:4" ht="12.75" customHeight="1" x14ac:dyDescent="0.2">
      <c r="A629" s="31" t="s">
        <v>23</v>
      </c>
      <c r="B629" s="48" t="s">
        <v>14741</v>
      </c>
      <c r="C629" s="36" t="s">
        <v>29</v>
      </c>
      <c r="D629" s="30" t="s">
        <v>14750</v>
      </c>
    </row>
    <row r="630" spans="1:4" ht="12.75" customHeight="1" x14ac:dyDescent="0.2">
      <c r="A630" s="31" t="s">
        <v>23</v>
      </c>
      <c r="B630" s="48" t="s">
        <v>14741</v>
      </c>
      <c r="C630" s="36" t="s">
        <v>29</v>
      </c>
      <c r="D630" s="30" t="s">
        <v>14751</v>
      </c>
    </row>
    <row r="631" spans="1:4" ht="12.75" customHeight="1" x14ac:dyDescent="0.2">
      <c r="A631" s="31" t="s">
        <v>23</v>
      </c>
      <c r="B631" s="5" t="s">
        <v>14752</v>
      </c>
      <c r="C631" s="5" t="s">
        <v>25</v>
      </c>
      <c r="D631" s="30" t="s">
        <v>14753</v>
      </c>
    </row>
    <row r="632" spans="1:4" ht="12.75" customHeight="1" x14ac:dyDescent="0.2">
      <c r="A632" s="31" t="s">
        <v>23</v>
      </c>
      <c r="B632" s="5" t="s">
        <v>14752</v>
      </c>
      <c r="C632" s="5" t="s">
        <v>27</v>
      </c>
      <c r="D632" s="30" t="s">
        <v>14754</v>
      </c>
    </row>
    <row r="633" spans="1:4" ht="12.75" customHeight="1" x14ac:dyDescent="0.2">
      <c r="A633" s="31" t="s">
        <v>23</v>
      </c>
      <c r="B633" s="5" t="s">
        <v>14752</v>
      </c>
      <c r="C633" s="36" t="s">
        <v>29</v>
      </c>
      <c r="D633" s="30" t="s">
        <v>14755</v>
      </c>
    </row>
    <row r="634" spans="1:4" ht="12.75" customHeight="1" x14ac:dyDescent="0.2">
      <c r="A634" s="31" t="s">
        <v>23</v>
      </c>
      <c r="B634" s="5" t="s">
        <v>14752</v>
      </c>
      <c r="C634" s="36" t="s">
        <v>29</v>
      </c>
      <c r="D634" s="30" t="s">
        <v>14756</v>
      </c>
    </row>
    <row r="635" spans="1:4" ht="12.75" customHeight="1" x14ac:dyDescent="0.2">
      <c r="A635" s="31" t="s">
        <v>23</v>
      </c>
      <c r="B635" s="5" t="s">
        <v>14752</v>
      </c>
      <c r="C635" s="36" t="s">
        <v>29</v>
      </c>
      <c r="D635" s="30" t="s">
        <v>14757</v>
      </c>
    </row>
    <row r="636" spans="1:4" ht="12.75" customHeight="1" x14ac:dyDescent="0.2">
      <c r="A636" s="31" t="s">
        <v>23</v>
      </c>
      <c r="B636" s="5" t="s">
        <v>14752</v>
      </c>
      <c r="C636" s="36" t="s">
        <v>29</v>
      </c>
      <c r="D636" s="30" t="s">
        <v>14758</v>
      </c>
    </row>
    <row r="637" spans="1:4" ht="12.75" customHeight="1" x14ac:dyDescent="0.2">
      <c r="A637" s="31" t="s">
        <v>23</v>
      </c>
      <c r="B637" s="5" t="s">
        <v>14752</v>
      </c>
      <c r="C637" s="36" t="s">
        <v>29</v>
      </c>
      <c r="D637" s="30" t="s">
        <v>14759</v>
      </c>
    </row>
    <row r="638" spans="1:4" ht="12.75" customHeight="1" x14ac:dyDescent="0.2">
      <c r="A638" s="31" t="s">
        <v>23</v>
      </c>
      <c r="B638" s="5" t="s">
        <v>14752</v>
      </c>
      <c r="C638" s="36" t="s">
        <v>29</v>
      </c>
      <c r="D638" s="30" t="s">
        <v>14760</v>
      </c>
    </row>
    <row r="639" spans="1:4" ht="12.75" customHeight="1" x14ac:dyDescent="0.2">
      <c r="A639" s="31" t="s">
        <v>23</v>
      </c>
      <c r="B639" s="5" t="s">
        <v>14752</v>
      </c>
      <c r="C639" s="36" t="s">
        <v>29</v>
      </c>
      <c r="D639" s="30" t="s">
        <v>14761</v>
      </c>
    </row>
    <row r="640" spans="1:4" ht="12.75" customHeight="1" x14ac:dyDescent="0.2">
      <c r="A640" s="31" t="s">
        <v>23</v>
      </c>
      <c r="B640" s="5" t="s">
        <v>14752</v>
      </c>
      <c r="C640" s="36" t="s">
        <v>29</v>
      </c>
      <c r="D640" s="30" t="s">
        <v>14762</v>
      </c>
    </row>
    <row r="641" spans="1:4" ht="12.75" customHeight="1" x14ac:dyDescent="0.2">
      <c r="A641" s="31" t="s">
        <v>23</v>
      </c>
      <c r="B641" s="5" t="s">
        <v>14763</v>
      </c>
      <c r="C641" s="5" t="s">
        <v>25</v>
      </c>
      <c r="D641" s="30" t="s">
        <v>14764</v>
      </c>
    </row>
    <row r="642" spans="1:4" ht="12.75" customHeight="1" x14ac:dyDescent="0.2">
      <c r="A642" s="31" t="s">
        <v>23</v>
      </c>
      <c r="B642" s="5" t="s">
        <v>14763</v>
      </c>
      <c r="C642" s="5" t="s">
        <v>27</v>
      </c>
      <c r="D642" s="30" t="s">
        <v>14765</v>
      </c>
    </row>
    <row r="643" spans="1:4" ht="12.75" customHeight="1" x14ac:dyDescent="0.2">
      <c r="A643" s="31" t="s">
        <v>23</v>
      </c>
      <c r="B643" s="5" t="s">
        <v>14763</v>
      </c>
      <c r="C643" s="36" t="s">
        <v>29</v>
      </c>
      <c r="D643" s="30" t="s">
        <v>14766</v>
      </c>
    </row>
    <row r="644" spans="1:4" ht="12.75" customHeight="1" x14ac:dyDescent="0.2">
      <c r="A644" s="31" t="s">
        <v>23</v>
      </c>
      <c r="B644" s="5" t="s">
        <v>14763</v>
      </c>
      <c r="C644" s="36" t="s">
        <v>29</v>
      </c>
      <c r="D644" s="30" t="s">
        <v>14767</v>
      </c>
    </row>
    <row r="645" spans="1:4" ht="12.75" customHeight="1" x14ac:dyDescent="0.2">
      <c r="A645" s="31" t="s">
        <v>23</v>
      </c>
      <c r="B645" s="5" t="s">
        <v>14763</v>
      </c>
      <c r="C645" s="36" t="s">
        <v>29</v>
      </c>
      <c r="D645" s="30" t="s">
        <v>14768</v>
      </c>
    </row>
    <row r="646" spans="1:4" ht="12.75" customHeight="1" x14ac:dyDescent="0.2">
      <c r="A646" s="31" t="s">
        <v>23</v>
      </c>
      <c r="B646" s="5" t="s">
        <v>14763</v>
      </c>
      <c r="C646" s="36" t="s">
        <v>29</v>
      </c>
      <c r="D646" s="30" t="s">
        <v>14769</v>
      </c>
    </row>
    <row r="647" spans="1:4" ht="12.75" customHeight="1" x14ac:dyDescent="0.2">
      <c r="A647" s="31" t="s">
        <v>23</v>
      </c>
      <c r="B647" s="5" t="s">
        <v>14763</v>
      </c>
      <c r="C647" s="36" t="s">
        <v>29</v>
      </c>
      <c r="D647" s="30" t="s">
        <v>14770</v>
      </c>
    </row>
    <row r="648" spans="1:4" ht="12.75" customHeight="1" x14ac:dyDescent="0.2">
      <c r="A648" s="31" t="s">
        <v>23</v>
      </c>
      <c r="B648" s="5" t="s">
        <v>14763</v>
      </c>
      <c r="C648" s="36" t="s">
        <v>29</v>
      </c>
      <c r="D648" s="30" t="s">
        <v>14771</v>
      </c>
    </row>
    <row r="649" spans="1:4" ht="12.75" customHeight="1" x14ac:dyDescent="0.2">
      <c r="A649" s="31" t="s">
        <v>23</v>
      </c>
      <c r="B649" s="5" t="s">
        <v>14763</v>
      </c>
      <c r="C649" s="36" t="s">
        <v>29</v>
      </c>
      <c r="D649" s="30" t="s">
        <v>14772</v>
      </c>
    </row>
    <row r="650" spans="1:4" ht="12.75" customHeight="1" x14ac:dyDescent="0.2">
      <c r="A650" s="31" t="s">
        <v>23</v>
      </c>
      <c r="B650" s="5" t="s">
        <v>14763</v>
      </c>
      <c r="C650" s="36" t="s">
        <v>29</v>
      </c>
      <c r="D650" s="30" t="s">
        <v>14773</v>
      </c>
    </row>
    <row r="651" spans="1:4" ht="12.75" customHeight="1" x14ac:dyDescent="0.2">
      <c r="A651" s="31" t="s">
        <v>23</v>
      </c>
      <c r="B651" s="5" t="s">
        <v>11211</v>
      </c>
      <c r="C651" s="5" t="s">
        <v>25</v>
      </c>
      <c r="D651" s="30" t="s">
        <v>14774</v>
      </c>
    </row>
    <row r="652" spans="1:4" ht="12.75" customHeight="1" x14ac:dyDescent="0.2">
      <c r="A652" s="31" t="s">
        <v>23</v>
      </c>
      <c r="B652" s="5" t="s">
        <v>11211</v>
      </c>
      <c r="C652" s="5" t="s">
        <v>27</v>
      </c>
      <c r="D652" s="30" t="s">
        <v>14775</v>
      </c>
    </row>
    <row r="653" spans="1:4" ht="12.75" customHeight="1" x14ac:dyDescent="0.2">
      <c r="A653" s="31" t="s">
        <v>23</v>
      </c>
      <c r="B653" s="5" t="s">
        <v>11211</v>
      </c>
      <c r="C653" s="36" t="s">
        <v>29</v>
      </c>
      <c r="D653" s="30" t="s">
        <v>14776</v>
      </c>
    </row>
    <row r="654" spans="1:4" ht="12.75" customHeight="1" x14ac:dyDescent="0.2">
      <c r="A654" s="31" t="s">
        <v>23</v>
      </c>
      <c r="B654" s="5" t="s">
        <v>11211</v>
      </c>
      <c r="C654" s="36" t="s">
        <v>29</v>
      </c>
      <c r="D654" s="30" t="s">
        <v>14777</v>
      </c>
    </row>
    <row r="655" spans="1:4" ht="12.75" customHeight="1" x14ac:dyDescent="0.2">
      <c r="A655" s="31" t="s">
        <v>23</v>
      </c>
      <c r="B655" s="5" t="s">
        <v>11211</v>
      </c>
      <c r="C655" s="36" t="s">
        <v>29</v>
      </c>
      <c r="D655" s="30" t="s">
        <v>14778</v>
      </c>
    </row>
    <row r="656" spans="1:4" ht="12.75" customHeight="1" x14ac:dyDescent="0.2">
      <c r="A656" s="31" t="s">
        <v>23</v>
      </c>
      <c r="B656" s="5" t="s">
        <v>11211</v>
      </c>
      <c r="C656" s="36" t="s">
        <v>29</v>
      </c>
      <c r="D656" s="30" t="s">
        <v>14779</v>
      </c>
    </row>
    <row r="657" spans="1:4" ht="12.75" customHeight="1" x14ac:dyDescent="0.2">
      <c r="A657" s="31" t="s">
        <v>23</v>
      </c>
      <c r="B657" s="5" t="s">
        <v>11211</v>
      </c>
      <c r="C657" s="36" t="s">
        <v>29</v>
      </c>
      <c r="D657" s="30" t="s">
        <v>14780</v>
      </c>
    </row>
    <row r="658" spans="1:4" ht="12.75" customHeight="1" x14ac:dyDescent="0.2">
      <c r="A658" s="31" t="s">
        <v>23</v>
      </c>
      <c r="B658" s="5" t="s">
        <v>11211</v>
      </c>
      <c r="C658" s="36" t="s">
        <v>29</v>
      </c>
      <c r="D658" s="30" t="s">
        <v>14781</v>
      </c>
    </row>
    <row r="659" spans="1:4" ht="12.75" customHeight="1" x14ac:dyDescent="0.2">
      <c r="A659" s="31" t="s">
        <v>23</v>
      </c>
      <c r="B659" s="5" t="s">
        <v>11211</v>
      </c>
      <c r="C659" s="36" t="s">
        <v>29</v>
      </c>
      <c r="D659" s="30" t="s">
        <v>14782</v>
      </c>
    </row>
    <row r="660" spans="1:4" ht="12.75" customHeight="1" x14ac:dyDescent="0.2">
      <c r="A660" s="31" t="s">
        <v>23</v>
      </c>
      <c r="B660" s="5" t="s">
        <v>11211</v>
      </c>
      <c r="C660" s="36" t="s">
        <v>29</v>
      </c>
      <c r="D660" s="30" t="s">
        <v>14783</v>
      </c>
    </row>
    <row r="661" spans="1:4" ht="12.75" customHeight="1" x14ac:dyDescent="0.2">
      <c r="A661" s="31" t="s">
        <v>23</v>
      </c>
      <c r="B661" s="5" t="s">
        <v>3773</v>
      </c>
      <c r="C661" s="5" t="s">
        <v>25</v>
      </c>
      <c r="D661" s="30" t="s">
        <v>14784</v>
      </c>
    </row>
    <row r="662" spans="1:4" ht="12.75" customHeight="1" x14ac:dyDescent="0.2">
      <c r="A662" s="31" t="s">
        <v>23</v>
      </c>
      <c r="B662" s="5" t="s">
        <v>3773</v>
      </c>
      <c r="C662" s="5" t="s">
        <v>27</v>
      </c>
      <c r="D662" s="30" t="s">
        <v>14785</v>
      </c>
    </row>
    <row r="663" spans="1:4" ht="12.75" customHeight="1" x14ac:dyDescent="0.2">
      <c r="A663" s="31" t="s">
        <v>23</v>
      </c>
      <c r="B663" s="5" t="s">
        <v>3773</v>
      </c>
      <c r="C663" s="36" t="s">
        <v>29</v>
      </c>
      <c r="D663" s="30" t="s">
        <v>14786</v>
      </c>
    </row>
    <row r="664" spans="1:4" ht="12.75" customHeight="1" x14ac:dyDescent="0.2">
      <c r="A664" s="31" t="s">
        <v>23</v>
      </c>
      <c r="B664" s="5" t="s">
        <v>3773</v>
      </c>
      <c r="C664" s="36" t="s">
        <v>29</v>
      </c>
      <c r="D664" s="30" t="s">
        <v>14787</v>
      </c>
    </row>
    <row r="665" spans="1:4" ht="12.75" customHeight="1" x14ac:dyDescent="0.2">
      <c r="A665" s="31" t="s">
        <v>23</v>
      </c>
      <c r="B665" s="5" t="s">
        <v>3773</v>
      </c>
      <c r="C665" s="36" t="s">
        <v>29</v>
      </c>
      <c r="D665" s="30" t="s">
        <v>14788</v>
      </c>
    </row>
    <row r="666" spans="1:4" ht="12.75" customHeight="1" x14ac:dyDescent="0.2">
      <c r="A666" s="31" t="s">
        <v>23</v>
      </c>
      <c r="B666" s="5" t="s">
        <v>3773</v>
      </c>
      <c r="C666" s="36" t="s">
        <v>29</v>
      </c>
      <c r="D666" s="30" t="s">
        <v>14789</v>
      </c>
    </row>
    <row r="667" spans="1:4" ht="12.75" customHeight="1" x14ac:dyDescent="0.2">
      <c r="A667" s="31" t="s">
        <v>23</v>
      </c>
      <c r="B667" s="5" t="s">
        <v>3773</v>
      </c>
      <c r="C667" s="36" t="s">
        <v>29</v>
      </c>
      <c r="D667" s="30" t="s">
        <v>14790</v>
      </c>
    </row>
    <row r="668" spans="1:4" ht="12.75" customHeight="1" x14ac:dyDescent="0.2">
      <c r="A668" s="31" t="s">
        <v>23</v>
      </c>
      <c r="B668" s="5" t="s">
        <v>3773</v>
      </c>
      <c r="C668" s="36" t="s">
        <v>29</v>
      </c>
      <c r="D668" s="30" t="s">
        <v>14791</v>
      </c>
    </row>
    <row r="669" spans="1:4" ht="12.75" customHeight="1" x14ac:dyDescent="0.2">
      <c r="A669" s="31" t="s">
        <v>23</v>
      </c>
      <c r="B669" s="5" t="s">
        <v>3773</v>
      </c>
      <c r="C669" s="36" t="s">
        <v>29</v>
      </c>
      <c r="D669" s="30" t="s">
        <v>14792</v>
      </c>
    </row>
    <row r="670" spans="1:4" ht="12.75" customHeight="1" x14ac:dyDescent="0.2">
      <c r="A670" s="31" t="s">
        <v>23</v>
      </c>
      <c r="B670" s="5" t="s">
        <v>3773</v>
      </c>
      <c r="C670" s="36" t="s">
        <v>29</v>
      </c>
      <c r="D670" s="30" t="s">
        <v>14793</v>
      </c>
    </row>
    <row r="671" spans="1:4" ht="12.75" customHeight="1" x14ac:dyDescent="0.2">
      <c r="A671" s="31" t="s">
        <v>23</v>
      </c>
      <c r="B671" s="5" t="s">
        <v>14794</v>
      </c>
      <c r="C671" s="5" t="s">
        <v>25</v>
      </c>
      <c r="D671" s="30" t="s">
        <v>14795</v>
      </c>
    </row>
    <row r="672" spans="1:4" ht="12.75" customHeight="1" x14ac:dyDescent="0.2">
      <c r="A672" s="31" t="s">
        <v>23</v>
      </c>
      <c r="B672" s="5" t="s">
        <v>14794</v>
      </c>
      <c r="C672" s="5" t="s">
        <v>27</v>
      </c>
      <c r="D672" s="30" t="s">
        <v>14796</v>
      </c>
    </row>
    <row r="673" spans="1:4" ht="12.75" customHeight="1" x14ac:dyDescent="0.2">
      <c r="A673" s="31" t="s">
        <v>23</v>
      </c>
      <c r="B673" s="5" t="s">
        <v>14794</v>
      </c>
      <c r="C673" s="36" t="s">
        <v>29</v>
      </c>
      <c r="D673" s="30" t="s">
        <v>14797</v>
      </c>
    </row>
    <row r="674" spans="1:4" ht="12.75" customHeight="1" x14ac:dyDescent="0.2">
      <c r="A674" s="31" t="s">
        <v>23</v>
      </c>
      <c r="B674" s="5" t="s">
        <v>14794</v>
      </c>
      <c r="C674" s="36" t="s">
        <v>29</v>
      </c>
      <c r="D674" s="30" t="s">
        <v>14798</v>
      </c>
    </row>
    <row r="675" spans="1:4" ht="12.75" customHeight="1" x14ac:dyDescent="0.2">
      <c r="A675" s="31" t="s">
        <v>23</v>
      </c>
      <c r="B675" s="5" t="s">
        <v>14794</v>
      </c>
      <c r="C675" s="36" t="s">
        <v>29</v>
      </c>
      <c r="D675" s="30" t="s">
        <v>14799</v>
      </c>
    </row>
    <row r="676" spans="1:4" ht="12.75" customHeight="1" x14ac:dyDescent="0.2">
      <c r="A676" s="31" t="s">
        <v>23</v>
      </c>
      <c r="B676" s="5" t="s">
        <v>14794</v>
      </c>
      <c r="C676" s="36" t="s">
        <v>29</v>
      </c>
      <c r="D676" s="30" t="s">
        <v>14800</v>
      </c>
    </row>
    <row r="677" spans="1:4" ht="12.75" customHeight="1" x14ac:dyDescent="0.2">
      <c r="A677" s="31" t="s">
        <v>23</v>
      </c>
      <c r="B677" s="5" t="s">
        <v>14794</v>
      </c>
      <c r="C677" s="36" t="s">
        <v>29</v>
      </c>
      <c r="D677" s="30" t="s">
        <v>14801</v>
      </c>
    </row>
    <row r="678" spans="1:4" ht="12.75" customHeight="1" x14ac:dyDescent="0.2">
      <c r="A678" s="31" t="s">
        <v>23</v>
      </c>
      <c r="B678" s="5" t="s">
        <v>14794</v>
      </c>
      <c r="C678" s="36" t="s">
        <v>29</v>
      </c>
      <c r="D678" s="30" t="s">
        <v>14802</v>
      </c>
    </row>
    <row r="679" spans="1:4" ht="12.75" customHeight="1" x14ac:dyDescent="0.2">
      <c r="A679" s="31" t="s">
        <v>23</v>
      </c>
      <c r="B679" s="5" t="s">
        <v>14794</v>
      </c>
      <c r="C679" s="36" t="s">
        <v>29</v>
      </c>
      <c r="D679" s="30" t="s">
        <v>14803</v>
      </c>
    </row>
    <row r="680" spans="1:4" ht="12.75" customHeight="1" x14ac:dyDescent="0.2">
      <c r="A680" s="31" t="s">
        <v>23</v>
      </c>
      <c r="B680" s="5" t="s">
        <v>14794</v>
      </c>
      <c r="C680" s="36" t="s">
        <v>29</v>
      </c>
      <c r="D680" s="30" t="s">
        <v>14804</v>
      </c>
    </row>
    <row r="681" spans="1:4" ht="12.75" customHeight="1" x14ac:dyDescent="0.2">
      <c r="A681" s="31" t="s">
        <v>23</v>
      </c>
      <c r="B681" s="5" t="s">
        <v>14805</v>
      </c>
      <c r="C681" s="5" t="s">
        <v>25</v>
      </c>
      <c r="D681" s="30" t="s">
        <v>14806</v>
      </c>
    </row>
    <row r="682" spans="1:4" ht="12.75" customHeight="1" x14ac:dyDescent="0.2">
      <c r="A682" s="31" t="s">
        <v>23</v>
      </c>
      <c r="B682" s="5" t="s">
        <v>14805</v>
      </c>
      <c r="C682" s="5" t="s">
        <v>27</v>
      </c>
      <c r="D682" s="30" t="s">
        <v>14807</v>
      </c>
    </row>
    <row r="683" spans="1:4" ht="12.75" customHeight="1" x14ac:dyDescent="0.2">
      <c r="A683" s="31" t="s">
        <v>23</v>
      </c>
      <c r="B683" s="5" t="s">
        <v>14805</v>
      </c>
      <c r="C683" s="36" t="s">
        <v>29</v>
      </c>
      <c r="D683" s="30" t="s">
        <v>14808</v>
      </c>
    </row>
    <row r="684" spans="1:4" ht="12.75" customHeight="1" x14ac:dyDescent="0.2">
      <c r="A684" s="31" t="s">
        <v>23</v>
      </c>
      <c r="B684" s="5" t="s">
        <v>14805</v>
      </c>
      <c r="C684" s="36" t="s">
        <v>29</v>
      </c>
      <c r="D684" s="30" t="s">
        <v>14809</v>
      </c>
    </row>
    <row r="685" spans="1:4" ht="12.75" customHeight="1" x14ac:dyDescent="0.2">
      <c r="A685" s="31" t="s">
        <v>23</v>
      </c>
      <c r="B685" s="5" t="s">
        <v>14805</v>
      </c>
      <c r="C685" s="36" t="s">
        <v>29</v>
      </c>
      <c r="D685" s="30" t="s">
        <v>14810</v>
      </c>
    </row>
    <row r="686" spans="1:4" ht="12.75" customHeight="1" x14ac:dyDescent="0.2">
      <c r="A686" s="31" t="s">
        <v>23</v>
      </c>
      <c r="B686" s="5" t="s">
        <v>14805</v>
      </c>
      <c r="C686" s="36" t="s">
        <v>29</v>
      </c>
      <c r="D686" s="30" t="s">
        <v>14811</v>
      </c>
    </row>
    <row r="687" spans="1:4" ht="12.75" customHeight="1" x14ac:dyDescent="0.2">
      <c r="A687" s="31" t="s">
        <v>23</v>
      </c>
      <c r="B687" s="5" t="s">
        <v>14805</v>
      </c>
      <c r="C687" s="36" t="s">
        <v>29</v>
      </c>
      <c r="D687" s="30" t="s">
        <v>14812</v>
      </c>
    </row>
    <row r="688" spans="1:4" ht="12.75" customHeight="1" x14ac:dyDescent="0.2">
      <c r="A688" s="31" t="s">
        <v>23</v>
      </c>
      <c r="B688" s="5" t="s">
        <v>14805</v>
      </c>
      <c r="C688" s="36" t="s">
        <v>29</v>
      </c>
      <c r="D688" s="30" t="s">
        <v>14813</v>
      </c>
    </row>
    <row r="689" spans="1:4" ht="12.75" customHeight="1" x14ac:dyDescent="0.2">
      <c r="A689" s="31" t="s">
        <v>23</v>
      </c>
      <c r="B689" s="5" t="s">
        <v>14805</v>
      </c>
      <c r="C689" s="36" t="s">
        <v>29</v>
      </c>
      <c r="D689" s="30" t="s">
        <v>14814</v>
      </c>
    </row>
    <row r="690" spans="1:4" ht="12.75" customHeight="1" x14ac:dyDescent="0.2">
      <c r="A690" s="31" t="s">
        <v>23</v>
      </c>
      <c r="B690" s="5" t="s">
        <v>14805</v>
      </c>
      <c r="C690" s="36" t="s">
        <v>29</v>
      </c>
      <c r="D690" s="30" t="s">
        <v>14815</v>
      </c>
    </row>
    <row r="691" spans="1:4" ht="12.75" customHeight="1" x14ac:dyDescent="0.2">
      <c r="A691" s="31" t="s">
        <v>23</v>
      </c>
      <c r="B691" s="5" t="s">
        <v>14816</v>
      </c>
      <c r="C691" s="5" t="s">
        <v>25</v>
      </c>
      <c r="D691" s="30" t="s">
        <v>14817</v>
      </c>
    </row>
    <row r="692" spans="1:4" ht="12.75" customHeight="1" x14ac:dyDescent="0.2">
      <c r="A692" s="31" t="s">
        <v>23</v>
      </c>
      <c r="B692" s="5" t="s">
        <v>14816</v>
      </c>
      <c r="C692" s="5" t="s">
        <v>27</v>
      </c>
      <c r="D692" s="30" t="s">
        <v>14818</v>
      </c>
    </row>
    <row r="693" spans="1:4" ht="12.75" customHeight="1" x14ac:dyDescent="0.2">
      <c r="A693" s="31" t="s">
        <v>23</v>
      </c>
      <c r="B693" s="5" t="s">
        <v>14816</v>
      </c>
      <c r="C693" s="36" t="s">
        <v>29</v>
      </c>
      <c r="D693" s="30" t="s">
        <v>14819</v>
      </c>
    </row>
    <row r="694" spans="1:4" ht="12.75" customHeight="1" x14ac:dyDescent="0.2">
      <c r="A694" s="31" t="s">
        <v>23</v>
      </c>
      <c r="B694" s="5" t="s">
        <v>14816</v>
      </c>
      <c r="C694" s="36" t="s">
        <v>29</v>
      </c>
      <c r="D694" s="30" t="s">
        <v>14820</v>
      </c>
    </row>
    <row r="695" spans="1:4" ht="12.75" customHeight="1" x14ac:dyDescent="0.2">
      <c r="A695" s="31" t="s">
        <v>23</v>
      </c>
      <c r="B695" s="5" t="s">
        <v>14816</v>
      </c>
      <c r="C695" s="36" t="s">
        <v>29</v>
      </c>
      <c r="D695" s="30" t="s">
        <v>14821</v>
      </c>
    </row>
    <row r="696" spans="1:4" ht="12.75" customHeight="1" x14ac:dyDescent="0.2">
      <c r="A696" s="31" t="s">
        <v>23</v>
      </c>
      <c r="B696" s="5" t="s">
        <v>14816</v>
      </c>
      <c r="C696" s="36" t="s">
        <v>29</v>
      </c>
      <c r="D696" s="30" t="s">
        <v>14822</v>
      </c>
    </row>
    <row r="697" spans="1:4" ht="12.75" customHeight="1" x14ac:dyDescent="0.2">
      <c r="A697" s="31" t="s">
        <v>23</v>
      </c>
      <c r="B697" s="5" t="s">
        <v>14816</v>
      </c>
      <c r="C697" s="36" t="s">
        <v>29</v>
      </c>
      <c r="D697" s="30" t="s">
        <v>14823</v>
      </c>
    </row>
    <row r="698" spans="1:4" ht="12.75" customHeight="1" x14ac:dyDescent="0.2">
      <c r="A698" s="31" t="s">
        <v>23</v>
      </c>
      <c r="B698" s="5" t="s">
        <v>14816</v>
      </c>
      <c r="C698" s="36" t="s">
        <v>29</v>
      </c>
      <c r="D698" s="30" t="s">
        <v>14824</v>
      </c>
    </row>
    <row r="699" spans="1:4" ht="12.75" customHeight="1" x14ac:dyDescent="0.2">
      <c r="A699" s="31" t="s">
        <v>23</v>
      </c>
      <c r="B699" s="5" t="s">
        <v>14816</v>
      </c>
      <c r="C699" s="36" t="s">
        <v>29</v>
      </c>
      <c r="D699" s="30" t="s">
        <v>14825</v>
      </c>
    </row>
    <row r="700" spans="1:4" ht="12.75" customHeight="1" x14ac:dyDescent="0.2">
      <c r="A700" s="31" t="s">
        <v>23</v>
      </c>
      <c r="B700" s="5" t="s">
        <v>14816</v>
      </c>
      <c r="C700" s="36" t="s">
        <v>29</v>
      </c>
      <c r="D700" s="30" t="s">
        <v>14826</v>
      </c>
    </row>
    <row r="701" spans="1:4" ht="12.75" customHeight="1" x14ac:dyDescent="0.2">
      <c r="A701" s="31" t="s">
        <v>23</v>
      </c>
      <c r="B701" s="5" t="s">
        <v>14827</v>
      </c>
      <c r="C701" s="5" t="s">
        <v>25</v>
      </c>
      <c r="D701" s="30" t="s">
        <v>14828</v>
      </c>
    </row>
    <row r="702" spans="1:4" ht="12.75" customHeight="1" x14ac:dyDescent="0.2">
      <c r="A702" s="31" t="s">
        <v>23</v>
      </c>
      <c r="B702" s="5" t="s">
        <v>14827</v>
      </c>
      <c r="C702" s="5" t="s">
        <v>27</v>
      </c>
      <c r="D702" s="30" t="s">
        <v>14829</v>
      </c>
    </row>
    <row r="703" spans="1:4" ht="12.75" customHeight="1" x14ac:dyDescent="0.2">
      <c r="A703" s="31" t="s">
        <v>23</v>
      </c>
      <c r="B703" s="5" t="s">
        <v>14827</v>
      </c>
      <c r="C703" s="36" t="s">
        <v>29</v>
      </c>
      <c r="D703" s="30" t="s">
        <v>14830</v>
      </c>
    </row>
    <row r="704" spans="1:4" ht="12.75" customHeight="1" x14ac:dyDescent="0.2">
      <c r="A704" s="31" t="s">
        <v>23</v>
      </c>
      <c r="B704" s="5" t="s">
        <v>14827</v>
      </c>
      <c r="C704" s="36" t="s">
        <v>29</v>
      </c>
      <c r="D704" s="30" t="s">
        <v>14831</v>
      </c>
    </row>
    <row r="705" spans="1:4" ht="12.75" customHeight="1" x14ac:dyDescent="0.2">
      <c r="A705" s="31" t="s">
        <v>23</v>
      </c>
      <c r="B705" s="5" t="s">
        <v>14827</v>
      </c>
      <c r="C705" s="36" t="s">
        <v>29</v>
      </c>
      <c r="D705" s="30" t="s">
        <v>14832</v>
      </c>
    </row>
    <row r="706" spans="1:4" ht="12.75" customHeight="1" x14ac:dyDescent="0.2">
      <c r="A706" s="31" t="s">
        <v>23</v>
      </c>
      <c r="B706" s="5" t="s">
        <v>14827</v>
      </c>
      <c r="C706" s="36" t="s">
        <v>29</v>
      </c>
      <c r="D706" s="30" t="s">
        <v>14833</v>
      </c>
    </row>
    <row r="707" spans="1:4" ht="12.75" customHeight="1" x14ac:dyDescent="0.2">
      <c r="A707" s="31" t="s">
        <v>23</v>
      </c>
      <c r="B707" s="5" t="s">
        <v>14827</v>
      </c>
      <c r="C707" s="36" t="s">
        <v>29</v>
      </c>
      <c r="D707" s="30" t="s">
        <v>14834</v>
      </c>
    </row>
    <row r="708" spans="1:4" ht="12.75" customHeight="1" x14ac:dyDescent="0.2">
      <c r="A708" s="31" t="s">
        <v>23</v>
      </c>
      <c r="B708" s="5" t="s">
        <v>14827</v>
      </c>
      <c r="C708" s="36" t="s">
        <v>29</v>
      </c>
      <c r="D708" s="30" t="s">
        <v>14835</v>
      </c>
    </row>
    <row r="709" spans="1:4" ht="12.75" customHeight="1" x14ac:dyDescent="0.2">
      <c r="A709" s="31" t="s">
        <v>23</v>
      </c>
      <c r="B709" s="5" t="s">
        <v>14827</v>
      </c>
      <c r="C709" s="36" t="s">
        <v>29</v>
      </c>
      <c r="D709" s="30" t="s">
        <v>14836</v>
      </c>
    </row>
    <row r="710" spans="1:4" ht="12.75" customHeight="1" x14ac:dyDescent="0.2">
      <c r="A710" s="31" t="s">
        <v>23</v>
      </c>
      <c r="B710" s="5" t="s">
        <v>14827</v>
      </c>
      <c r="C710" s="36" t="s">
        <v>29</v>
      </c>
      <c r="D710" s="30" t="s">
        <v>14837</v>
      </c>
    </row>
    <row r="711" spans="1:4" ht="12.75" customHeight="1" x14ac:dyDescent="0.2">
      <c r="A711" s="31" t="s">
        <v>23</v>
      </c>
      <c r="B711" s="5" t="s">
        <v>3031</v>
      </c>
      <c r="C711" s="5" t="s">
        <v>25</v>
      </c>
      <c r="D711" s="30" t="s">
        <v>14838</v>
      </c>
    </row>
    <row r="712" spans="1:4" ht="12.75" customHeight="1" x14ac:dyDescent="0.2">
      <c r="A712" s="31" t="s">
        <v>23</v>
      </c>
      <c r="B712" s="5" t="s">
        <v>3031</v>
      </c>
      <c r="C712" s="5" t="s">
        <v>27</v>
      </c>
      <c r="D712" s="30" t="s">
        <v>14839</v>
      </c>
    </row>
    <row r="713" spans="1:4" ht="12.75" customHeight="1" x14ac:dyDescent="0.2">
      <c r="A713" s="31" t="s">
        <v>23</v>
      </c>
      <c r="B713" s="5" t="s">
        <v>3031</v>
      </c>
      <c r="C713" s="36" t="s">
        <v>29</v>
      </c>
      <c r="D713" s="30" t="s">
        <v>14840</v>
      </c>
    </row>
    <row r="714" spans="1:4" ht="12.75" customHeight="1" x14ac:dyDescent="0.2">
      <c r="A714" s="31" t="s">
        <v>23</v>
      </c>
      <c r="B714" s="5" t="s">
        <v>3031</v>
      </c>
      <c r="C714" s="36" t="s">
        <v>29</v>
      </c>
      <c r="D714" s="30" t="s">
        <v>14841</v>
      </c>
    </row>
    <row r="715" spans="1:4" ht="12.75" customHeight="1" x14ac:dyDescent="0.2">
      <c r="A715" s="31" t="s">
        <v>23</v>
      </c>
      <c r="B715" s="5" t="s">
        <v>3031</v>
      </c>
      <c r="C715" s="36" t="s">
        <v>29</v>
      </c>
      <c r="D715" s="30" t="s">
        <v>14842</v>
      </c>
    </row>
    <row r="716" spans="1:4" ht="12.75" customHeight="1" x14ac:dyDescent="0.2">
      <c r="A716" s="31" t="s">
        <v>23</v>
      </c>
      <c r="B716" s="5" t="s">
        <v>3031</v>
      </c>
      <c r="C716" s="36" t="s">
        <v>29</v>
      </c>
      <c r="D716" s="30" t="s">
        <v>14843</v>
      </c>
    </row>
    <row r="717" spans="1:4" ht="12.75" customHeight="1" x14ac:dyDescent="0.2">
      <c r="A717" s="31" t="s">
        <v>23</v>
      </c>
      <c r="B717" s="5" t="s">
        <v>3031</v>
      </c>
      <c r="C717" s="36" t="s">
        <v>29</v>
      </c>
      <c r="D717" s="30" t="s">
        <v>14844</v>
      </c>
    </row>
    <row r="718" spans="1:4" ht="12.75" customHeight="1" x14ac:dyDescent="0.2">
      <c r="A718" s="31" t="s">
        <v>23</v>
      </c>
      <c r="B718" s="5" t="s">
        <v>3031</v>
      </c>
      <c r="C718" s="36" t="s">
        <v>29</v>
      </c>
      <c r="D718" s="30" t="s">
        <v>14845</v>
      </c>
    </row>
    <row r="719" spans="1:4" ht="12.75" customHeight="1" x14ac:dyDescent="0.2">
      <c r="A719" s="31" t="s">
        <v>23</v>
      </c>
      <c r="B719" s="5" t="s">
        <v>3031</v>
      </c>
      <c r="C719" s="36" t="s">
        <v>29</v>
      </c>
      <c r="D719" s="30" t="s">
        <v>14846</v>
      </c>
    </row>
    <row r="720" spans="1:4" ht="12.75" customHeight="1" x14ac:dyDescent="0.2">
      <c r="A720" s="31" t="s">
        <v>23</v>
      </c>
      <c r="B720" s="5" t="s">
        <v>3031</v>
      </c>
      <c r="C720" s="36" t="s">
        <v>29</v>
      </c>
      <c r="D720" s="30" t="s">
        <v>14847</v>
      </c>
    </row>
    <row r="721" spans="1:4" ht="12.75" customHeight="1" x14ac:dyDescent="0.2">
      <c r="A721" s="31" t="s">
        <v>23</v>
      </c>
      <c r="B721" s="5" t="s">
        <v>14848</v>
      </c>
      <c r="C721" s="5" t="s">
        <v>25</v>
      </c>
      <c r="D721" s="30" t="s">
        <v>14849</v>
      </c>
    </row>
    <row r="722" spans="1:4" ht="12.75" customHeight="1" x14ac:dyDescent="0.2">
      <c r="A722" s="31" t="s">
        <v>23</v>
      </c>
      <c r="B722" s="5" t="s">
        <v>14848</v>
      </c>
      <c r="C722" s="5" t="s">
        <v>27</v>
      </c>
      <c r="D722" s="30" t="s">
        <v>14850</v>
      </c>
    </row>
    <row r="723" spans="1:4" ht="12.75" customHeight="1" x14ac:dyDescent="0.2">
      <c r="A723" s="31" t="s">
        <v>23</v>
      </c>
      <c r="B723" s="5" t="s">
        <v>14848</v>
      </c>
      <c r="C723" s="36" t="s">
        <v>29</v>
      </c>
      <c r="D723" s="30" t="s">
        <v>14851</v>
      </c>
    </row>
    <row r="724" spans="1:4" ht="12.75" customHeight="1" x14ac:dyDescent="0.2">
      <c r="A724" s="31" t="s">
        <v>23</v>
      </c>
      <c r="B724" s="5" t="s">
        <v>14848</v>
      </c>
      <c r="C724" s="36" t="s">
        <v>29</v>
      </c>
      <c r="D724" s="30" t="s">
        <v>14852</v>
      </c>
    </row>
    <row r="725" spans="1:4" ht="12.75" customHeight="1" x14ac:dyDescent="0.2">
      <c r="A725" s="31" t="s">
        <v>23</v>
      </c>
      <c r="B725" s="5" t="s">
        <v>14848</v>
      </c>
      <c r="C725" s="36" t="s">
        <v>29</v>
      </c>
      <c r="D725" s="30" t="s">
        <v>14853</v>
      </c>
    </row>
    <row r="726" spans="1:4" ht="12.75" customHeight="1" x14ac:dyDescent="0.2">
      <c r="A726" s="31" t="s">
        <v>23</v>
      </c>
      <c r="B726" s="5" t="s">
        <v>14848</v>
      </c>
      <c r="C726" s="36" t="s">
        <v>29</v>
      </c>
      <c r="D726" s="30" t="s">
        <v>14854</v>
      </c>
    </row>
    <row r="727" spans="1:4" ht="12.75" customHeight="1" x14ac:dyDescent="0.2">
      <c r="A727" s="31" t="s">
        <v>23</v>
      </c>
      <c r="B727" s="5" t="s">
        <v>14848</v>
      </c>
      <c r="C727" s="36" t="s">
        <v>29</v>
      </c>
      <c r="D727" s="30" t="s">
        <v>14855</v>
      </c>
    </row>
    <row r="728" spans="1:4" ht="12.75" customHeight="1" x14ac:dyDescent="0.2">
      <c r="A728" s="31" t="s">
        <v>23</v>
      </c>
      <c r="B728" s="5" t="s">
        <v>14848</v>
      </c>
      <c r="C728" s="36" t="s">
        <v>29</v>
      </c>
      <c r="D728" s="30" t="s">
        <v>14856</v>
      </c>
    </row>
    <row r="729" spans="1:4" ht="12.75" customHeight="1" x14ac:dyDescent="0.2">
      <c r="A729" s="31" t="s">
        <v>23</v>
      </c>
      <c r="B729" s="5" t="s">
        <v>14848</v>
      </c>
      <c r="C729" s="36" t="s">
        <v>29</v>
      </c>
      <c r="D729" s="30" t="s">
        <v>14857</v>
      </c>
    </row>
    <row r="730" spans="1:4" ht="12.75" customHeight="1" x14ac:dyDescent="0.2">
      <c r="A730" s="31" t="s">
        <v>23</v>
      </c>
      <c r="B730" s="5" t="s">
        <v>14848</v>
      </c>
      <c r="C730" s="36" t="s">
        <v>29</v>
      </c>
      <c r="D730" s="30" t="s">
        <v>14858</v>
      </c>
    </row>
    <row r="731" spans="1:4" ht="12.75" customHeight="1" x14ac:dyDescent="0.2">
      <c r="A731" s="31" t="s">
        <v>23</v>
      </c>
      <c r="B731" s="5" t="s">
        <v>14859</v>
      </c>
      <c r="C731" s="5" t="s">
        <v>25</v>
      </c>
      <c r="D731" s="30" t="s">
        <v>14860</v>
      </c>
    </row>
    <row r="732" spans="1:4" ht="12.75" customHeight="1" x14ac:dyDescent="0.2">
      <c r="A732" s="31" t="s">
        <v>23</v>
      </c>
      <c r="B732" s="5" t="s">
        <v>14859</v>
      </c>
      <c r="C732" s="5" t="s">
        <v>27</v>
      </c>
      <c r="D732" s="30" t="s">
        <v>14861</v>
      </c>
    </row>
    <row r="733" spans="1:4" ht="12.75" customHeight="1" x14ac:dyDescent="0.2">
      <c r="A733" s="31" t="s">
        <v>23</v>
      </c>
      <c r="B733" s="5" t="s">
        <v>14859</v>
      </c>
      <c r="C733" s="36" t="s">
        <v>29</v>
      </c>
      <c r="D733" s="30" t="s">
        <v>14862</v>
      </c>
    </row>
    <row r="734" spans="1:4" ht="12.75" customHeight="1" x14ac:dyDescent="0.2">
      <c r="A734" s="31" t="s">
        <v>23</v>
      </c>
      <c r="B734" s="5" t="s">
        <v>14859</v>
      </c>
      <c r="C734" s="36" t="s">
        <v>29</v>
      </c>
      <c r="D734" s="30" t="s">
        <v>14863</v>
      </c>
    </row>
    <row r="735" spans="1:4" ht="12.75" customHeight="1" x14ac:dyDescent="0.2">
      <c r="A735" s="31" t="s">
        <v>23</v>
      </c>
      <c r="B735" s="5" t="s">
        <v>14859</v>
      </c>
      <c r="C735" s="36" t="s">
        <v>29</v>
      </c>
      <c r="D735" s="30" t="s">
        <v>14864</v>
      </c>
    </row>
    <row r="736" spans="1:4" ht="12.75" customHeight="1" x14ac:dyDescent="0.2">
      <c r="A736" s="31" t="s">
        <v>23</v>
      </c>
      <c r="B736" s="5" t="s">
        <v>14859</v>
      </c>
      <c r="C736" s="36" t="s">
        <v>29</v>
      </c>
      <c r="D736" s="30" t="s">
        <v>14865</v>
      </c>
    </row>
    <row r="737" spans="1:4" ht="12.75" customHeight="1" x14ac:dyDescent="0.2">
      <c r="A737" s="31" t="s">
        <v>23</v>
      </c>
      <c r="B737" s="5" t="s">
        <v>14859</v>
      </c>
      <c r="C737" s="36" t="s">
        <v>29</v>
      </c>
      <c r="D737" s="30" t="s">
        <v>14866</v>
      </c>
    </row>
    <row r="738" spans="1:4" ht="12.75" customHeight="1" x14ac:dyDescent="0.2">
      <c r="A738" s="31" t="s">
        <v>23</v>
      </c>
      <c r="B738" s="5" t="s">
        <v>14859</v>
      </c>
      <c r="C738" s="36" t="s">
        <v>29</v>
      </c>
      <c r="D738" s="30" t="s">
        <v>14867</v>
      </c>
    </row>
    <row r="739" spans="1:4" ht="12.75" customHeight="1" x14ac:dyDescent="0.2">
      <c r="A739" s="31" t="s">
        <v>23</v>
      </c>
      <c r="B739" s="5" t="s">
        <v>14859</v>
      </c>
      <c r="C739" s="36" t="s">
        <v>29</v>
      </c>
      <c r="D739" s="30" t="s">
        <v>14868</v>
      </c>
    </row>
    <row r="740" spans="1:4" ht="12.75" customHeight="1" x14ac:dyDescent="0.2">
      <c r="A740" s="31" t="s">
        <v>23</v>
      </c>
      <c r="B740" s="5" t="s">
        <v>14859</v>
      </c>
      <c r="C740" s="36" t="s">
        <v>29</v>
      </c>
      <c r="D740" s="30" t="s">
        <v>14869</v>
      </c>
    </row>
    <row r="741" spans="1:4" ht="12.75" customHeight="1" x14ac:dyDescent="0.2">
      <c r="A741" s="31" t="s">
        <v>23</v>
      </c>
      <c r="B741" s="5" t="s">
        <v>10989</v>
      </c>
      <c r="C741" s="5" t="s">
        <v>25</v>
      </c>
      <c r="D741" s="30" t="s">
        <v>14870</v>
      </c>
    </row>
    <row r="742" spans="1:4" ht="12.75" customHeight="1" x14ac:dyDescent="0.2">
      <c r="A742" s="31" t="s">
        <v>23</v>
      </c>
      <c r="B742" s="5" t="s">
        <v>10989</v>
      </c>
      <c r="C742" s="5" t="s">
        <v>27</v>
      </c>
      <c r="D742" s="30" t="s">
        <v>14871</v>
      </c>
    </row>
    <row r="743" spans="1:4" ht="12.75" customHeight="1" x14ac:dyDescent="0.2">
      <c r="A743" s="31" t="s">
        <v>23</v>
      </c>
      <c r="B743" s="5" t="s">
        <v>10989</v>
      </c>
      <c r="C743" s="36" t="s">
        <v>29</v>
      </c>
      <c r="D743" s="30" t="s">
        <v>14872</v>
      </c>
    </row>
    <row r="744" spans="1:4" ht="12.75" customHeight="1" x14ac:dyDescent="0.2">
      <c r="A744" s="31" t="s">
        <v>23</v>
      </c>
      <c r="B744" s="5" t="s">
        <v>10989</v>
      </c>
      <c r="C744" s="36" t="s">
        <v>29</v>
      </c>
      <c r="D744" s="30" t="s">
        <v>14873</v>
      </c>
    </row>
    <row r="745" spans="1:4" ht="12.75" customHeight="1" x14ac:dyDescent="0.2">
      <c r="A745" s="31" t="s">
        <v>23</v>
      </c>
      <c r="B745" s="5" t="s">
        <v>10989</v>
      </c>
      <c r="C745" s="36" t="s">
        <v>29</v>
      </c>
      <c r="D745" s="30" t="s">
        <v>14874</v>
      </c>
    </row>
    <row r="746" spans="1:4" ht="12.75" customHeight="1" x14ac:dyDescent="0.2">
      <c r="A746" s="31" t="s">
        <v>23</v>
      </c>
      <c r="B746" s="5" t="s">
        <v>10989</v>
      </c>
      <c r="C746" s="36" t="s">
        <v>29</v>
      </c>
      <c r="D746" s="30" t="s">
        <v>14875</v>
      </c>
    </row>
    <row r="747" spans="1:4" ht="12.75" customHeight="1" x14ac:dyDescent="0.2">
      <c r="A747" s="31" t="s">
        <v>23</v>
      </c>
      <c r="B747" s="5" t="s">
        <v>10989</v>
      </c>
      <c r="C747" s="36" t="s">
        <v>29</v>
      </c>
      <c r="D747" s="30" t="s">
        <v>14876</v>
      </c>
    </row>
    <row r="748" spans="1:4" ht="12.75" customHeight="1" x14ac:dyDescent="0.2">
      <c r="A748" s="31" t="s">
        <v>23</v>
      </c>
      <c r="B748" s="5" t="s">
        <v>10989</v>
      </c>
      <c r="C748" s="36" t="s">
        <v>29</v>
      </c>
      <c r="D748" s="30" t="s">
        <v>14877</v>
      </c>
    </row>
    <row r="749" spans="1:4" ht="12.75" customHeight="1" x14ac:dyDescent="0.2">
      <c r="A749" s="31" t="s">
        <v>23</v>
      </c>
      <c r="B749" s="5" t="s">
        <v>10989</v>
      </c>
      <c r="C749" s="36" t="s">
        <v>29</v>
      </c>
      <c r="D749" s="30" t="s">
        <v>14878</v>
      </c>
    </row>
    <row r="750" spans="1:4" ht="12.75" customHeight="1" x14ac:dyDescent="0.2">
      <c r="A750" s="31" t="s">
        <v>23</v>
      </c>
      <c r="B750" s="5" t="s">
        <v>10989</v>
      </c>
      <c r="C750" s="36" t="s">
        <v>29</v>
      </c>
      <c r="D750" s="30" t="s">
        <v>14879</v>
      </c>
    </row>
    <row r="751" spans="1:4" ht="12.75" customHeight="1" x14ac:dyDescent="0.2">
      <c r="A751" s="13" t="s">
        <v>71</v>
      </c>
      <c r="B751" s="31" t="s">
        <v>14880</v>
      </c>
      <c r="C751" s="36" t="s">
        <v>8</v>
      </c>
      <c r="D751" s="30" t="s">
        <v>14881</v>
      </c>
    </row>
    <row r="752" spans="1:4" ht="12.75" customHeight="1" x14ac:dyDescent="0.2">
      <c r="A752" s="13" t="s">
        <v>71</v>
      </c>
      <c r="B752" s="31" t="s">
        <v>14880</v>
      </c>
      <c r="C752" s="36" t="s">
        <v>2557</v>
      </c>
      <c r="D752" s="30" t="s">
        <v>14882</v>
      </c>
    </row>
    <row r="753" spans="1:4" ht="12.75" customHeight="1" x14ac:dyDescent="0.2">
      <c r="A753" s="13" t="s">
        <v>71</v>
      </c>
      <c r="B753" s="31" t="s">
        <v>14880</v>
      </c>
      <c r="C753" s="36" t="s">
        <v>12</v>
      </c>
      <c r="D753" s="30" t="s">
        <v>14883</v>
      </c>
    </row>
    <row r="754" spans="1:4" ht="12.75" customHeight="1" x14ac:dyDescent="0.2">
      <c r="A754" s="13" t="s">
        <v>71</v>
      </c>
      <c r="B754" s="31" t="s">
        <v>14880</v>
      </c>
      <c r="C754" s="36" t="s">
        <v>12</v>
      </c>
      <c r="D754" s="30" t="s">
        <v>14884</v>
      </c>
    </row>
    <row r="755" spans="1:4" ht="12.75" customHeight="1" x14ac:dyDescent="0.2">
      <c r="A755" s="13" t="s">
        <v>71</v>
      </c>
      <c r="B755" s="31" t="s">
        <v>14880</v>
      </c>
      <c r="C755" s="36" t="s">
        <v>12</v>
      </c>
      <c r="D755" s="30" t="s">
        <v>14885</v>
      </c>
    </row>
    <row r="756" spans="1:4" ht="12.75" customHeight="1" x14ac:dyDescent="0.2">
      <c r="A756" s="13" t="s">
        <v>71</v>
      </c>
      <c r="B756" s="31" t="s">
        <v>14880</v>
      </c>
      <c r="C756" s="36" t="s">
        <v>12</v>
      </c>
      <c r="D756" s="30" t="s">
        <v>14886</v>
      </c>
    </row>
    <row r="757" spans="1:4" ht="12.75" customHeight="1" x14ac:dyDescent="0.2">
      <c r="A757" s="13" t="s">
        <v>71</v>
      </c>
      <c r="B757" s="31" t="s">
        <v>14880</v>
      </c>
      <c r="C757" s="36" t="s">
        <v>12</v>
      </c>
      <c r="D757" s="30" t="s">
        <v>14887</v>
      </c>
    </row>
    <row r="758" spans="1:4" ht="12.75" customHeight="1" x14ac:dyDescent="0.2">
      <c r="A758" s="13" t="s">
        <v>71</v>
      </c>
      <c r="B758" s="31" t="s">
        <v>14880</v>
      </c>
      <c r="C758" s="36" t="s">
        <v>12</v>
      </c>
      <c r="D758" s="30" t="s">
        <v>14888</v>
      </c>
    </row>
    <row r="759" spans="1:4" ht="12.75" customHeight="1" x14ac:dyDescent="0.2">
      <c r="A759" s="13" t="s">
        <v>71</v>
      </c>
      <c r="B759" s="31" t="s">
        <v>14880</v>
      </c>
      <c r="C759" s="36" t="s">
        <v>12</v>
      </c>
      <c r="D759" s="30" t="s">
        <v>14889</v>
      </c>
    </row>
    <row r="760" spans="1:4" ht="12.75" customHeight="1" x14ac:dyDescent="0.2">
      <c r="A760" s="13" t="s">
        <v>71</v>
      </c>
      <c r="B760" s="31" t="s">
        <v>14880</v>
      </c>
      <c r="C760" s="36" t="s">
        <v>12</v>
      </c>
      <c r="D760" s="30" t="s">
        <v>14890</v>
      </c>
    </row>
    <row r="761" spans="1:4" ht="12.75" customHeight="1" x14ac:dyDescent="0.2">
      <c r="A761" s="13" t="s">
        <v>71</v>
      </c>
      <c r="B761" s="31" t="s">
        <v>14880</v>
      </c>
      <c r="C761" s="36" t="s">
        <v>12</v>
      </c>
      <c r="D761" s="30" t="s">
        <v>14891</v>
      </c>
    </row>
    <row r="762" spans="1:4" ht="12.75" customHeight="1" x14ac:dyDescent="0.2">
      <c r="A762" s="13" t="s">
        <v>71</v>
      </c>
      <c r="B762" s="31" t="s">
        <v>14880</v>
      </c>
      <c r="C762" s="36" t="s">
        <v>12</v>
      </c>
      <c r="D762" s="30" t="s">
        <v>14892</v>
      </c>
    </row>
    <row r="763" spans="1:4" ht="12.75" customHeight="1" x14ac:dyDescent="0.2">
      <c r="A763" s="13" t="s">
        <v>71</v>
      </c>
      <c r="B763" s="49" t="s">
        <v>14893</v>
      </c>
      <c r="C763" s="5" t="s">
        <v>73</v>
      </c>
      <c r="D763" s="30" t="s">
        <v>14894</v>
      </c>
    </row>
    <row r="764" spans="1:4" ht="12.75" customHeight="1" x14ac:dyDescent="0.2">
      <c r="A764" s="13" t="s">
        <v>71</v>
      </c>
      <c r="B764" s="49" t="s">
        <v>14893</v>
      </c>
      <c r="C764" s="5" t="s">
        <v>75</v>
      </c>
      <c r="D764" s="30" t="s">
        <v>14895</v>
      </c>
    </row>
    <row r="765" spans="1:4" ht="12.75" customHeight="1" x14ac:dyDescent="0.2">
      <c r="A765" s="13" t="s">
        <v>71</v>
      </c>
      <c r="B765" s="49" t="s">
        <v>14893</v>
      </c>
      <c r="C765" s="36" t="s">
        <v>77</v>
      </c>
      <c r="D765" s="30" t="s">
        <v>14896</v>
      </c>
    </row>
    <row r="766" spans="1:4" ht="12.75" customHeight="1" x14ac:dyDescent="0.2">
      <c r="A766" s="13" t="s">
        <v>71</v>
      </c>
      <c r="B766" s="49" t="s">
        <v>14893</v>
      </c>
      <c r="C766" s="36" t="s">
        <v>77</v>
      </c>
      <c r="D766" s="30" t="s">
        <v>14897</v>
      </c>
    </row>
    <row r="767" spans="1:4" ht="12.75" customHeight="1" x14ac:dyDescent="0.2">
      <c r="A767" s="13" t="s">
        <v>71</v>
      </c>
      <c r="B767" s="49" t="s">
        <v>14893</v>
      </c>
      <c r="C767" s="36" t="s">
        <v>77</v>
      </c>
      <c r="D767" s="30" t="s">
        <v>14898</v>
      </c>
    </row>
    <row r="768" spans="1:4" ht="12.75" customHeight="1" x14ac:dyDescent="0.2">
      <c r="A768" s="13" t="s">
        <v>71</v>
      </c>
      <c r="B768" s="49" t="s">
        <v>14893</v>
      </c>
      <c r="C768" s="36" t="s">
        <v>77</v>
      </c>
      <c r="D768" s="30" t="s">
        <v>14899</v>
      </c>
    </row>
    <row r="769" spans="1:4" ht="12.75" customHeight="1" x14ac:dyDescent="0.2">
      <c r="A769" s="13" t="s">
        <v>71</v>
      </c>
      <c r="B769" s="49" t="s">
        <v>14893</v>
      </c>
      <c r="C769" s="36" t="s">
        <v>77</v>
      </c>
      <c r="D769" s="30" t="s">
        <v>14900</v>
      </c>
    </row>
    <row r="770" spans="1:4" ht="12.75" customHeight="1" x14ac:dyDescent="0.2">
      <c r="A770" s="13" t="s">
        <v>71</v>
      </c>
      <c r="B770" s="49" t="s">
        <v>14893</v>
      </c>
      <c r="C770" s="36" t="s">
        <v>77</v>
      </c>
      <c r="D770" s="30" t="s">
        <v>14901</v>
      </c>
    </row>
    <row r="771" spans="1:4" ht="12.75" customHeight="1" x14ac:dyDescent="0.2">
      <c r="A771" s="13" t="s">
        <v>71</v>
      </c>
      <c r="B771" s="49" t="s">
        <v>14893</v>
      </c>
      <c r="C771" s="36" t="s">
        <v>77</v>
      </c>
      <c r="D771" s="30" t="s">
        <v>14902</v>
      </c>
    </row>
    <row r="772" spans="1:4" ht="12.75" customHeight="1" x14ac:dyDescent="0.2">
      <c r="A772" s="13" t="s">
        <v>71</v>
      </c>
      <c r="B772" s="49" t="s">
        <v>14893</v>
      </c>
      <c r="C772" s="36" t="s">
        <v>77</v>
      </c>
      <c r="D772" s="30" t="s">
        <v>14903</v>
      </c>
    </row>
    <row r="773" spans="1:4" ht="12.75" customHeight="1" x14ac:dyDescent="0.2">
      <c r="A773" s="13" t="s">
        <v>71</v>
      </c>
      <c r="B773" s="49" t="s">
        <v>14893</v>
      </c>
      <c r="C773" s="36" t="s">
        <v>77</v>
      </c>
      <c r="D773" s="30" t="s">
        <v>14904</v>
      </c>
    </row>
    <row r="774" spans="1:4" ht="12.75" customHeight="1" x14ac:dyDescent="0.2">
      <c r="A774" s="13" t="s">
        <v>71</v>
      </c>
      <c r="B774" s="49" t="s">
        <v>14893</v>
      </c>
      <c r="C774" s="36" t="s">
        <v>77</v>
      </c>
      <c r="D774" s="30" t="s">
        <v>14905</v>
      </c>
    </row>
    <row r="775" spans="1:4" ht="12.75" customHeight="1" x14ac:dyDescent="0.2">
      <c r="A775" s="13" t="s">
        <v>71</v>
      </c>
      <c r="B775" s="49" t="s">
        <v>14906</v>
      </c>
      <c r="C775" s="5" t="s">
        <v>73</v>
      </c>
      <c r="D775" s="30" t="s">
        <v>14907</v>
      </c>
    </row>
    <row r="776" spans="1:4" ht="12.75" customHeight="1" x14ac:dyDescent="0.2">
      <c r="A776" s="13" t="s">
        <v>71</v>
      </c>
      <c r="B776" s="49" t="s">
        <v>14906</v>
      </c>
      <c r="C776" s="5" t="s">
        <v>75</v>
      </c>
      <c r="D776" s="30" t="s">
        <v>14908</v>
      </c>
    </row>
    <row r="777" spans="1:4" ht="12.75" customHeight="1" x14ac:dyDescent="0.2">
      <c r="A777" s="13" t="s">
        <v>71</v>
      </c>
      <c r="B777" s="49" t="s">
        <v>14906</v>
      </c>
      <c r="C777" s="36" t="s">
        <v>77</v>
      </c>
      <c r="D777" s="30" t="s">
        <v>14909</v>
      </c>
    </row>
    <row r="778" spans="1:4" ht="12.75" customHeight="1" x14ac:dyDescent="0.2">
      <c r="A778" s="13" t="s">
        <v>71</v>
      </c>
      <c r="B778" s="49" t="s">
        <v>14906</v>
      </c>
      <c r="C778" s="36" t="s">
        <v>77</v>
      </c>
      <c r="D778" s="30" t="s">
        <v>14910</v>
      </c>
    </row>
    <row r="779" spans="1:4" ht="12.75" customHeight="1" x14ac:dyDescent="0.2">
      <c r="A779" s="13" t="s">
        <v>71</v>
      </c>
      <c r="B779" s="49" t="s">
        <v>14906</v>
      </c>
      <c r="C779" s="36" t="s">
        <v>77</v>
      </c>
      <c r="D779" s="30" t="s">
        <v>14911</v>
      </c>
    </row>
    <row r="780" spans="1:4" ht="12.75" customHeight="1" x14ac:dyDescent="0.2">
      <c r="A780" s="13" t="s">
        <v>71</v>
      </c>
      <c r="B780" s="49" t="s">
        <v>14906</v>
      </c>
      <c r="C780" s="36" t="s">
        <v>77</v>
      </c>
      <c r="D780" s="30" t="s">
        <v>14912</v>
      </c>
    </row>
    <row r="781" spans="1:4" ht="12.75" customHeight="1" x14ac:dyDescent="0.2">
      <c r="A781" s="13" t="s">
        <v>71</v>
      </c>
      <c r="B781" s="49" t="s">
        <v>14906</v>
      </c>
      <c r="C781" s="36" t="s">
        <v>77</v>
      </c>
      <c r="D781" s="30" t="s">
        <v>14913</v>
      </c>
    </row>
    <row r="782" spans="1:4" ht="12.75" customHeight="1" x14ac:dyDescent="0.2">
      <c r="A782" s="13" t="s">
        <v>71</v>
      </c>
      <c r="B782" s="49" t="s">
        <v>14906</v>
      </c>
      <c r="C782" s="36" t="s">
        <v>77</v>
      </c>
      <c r="D782" s="30" t="s">
        <v>14914</v>
      </c>
    </row>
    <row r="783" spans="1:4" ht="12.75" customHeight="1" x14ac:dyDescent="0.2">
      <c r="A783" s="13" t="s">
        <v>71</v>
      </c>
      <c r="B783" s="49" t="s">
        <v>14906</v>
      </c>
      <c r="C783" s="36" t="s">
        <v>77</v>
      </c>
      <c r="D783" s="30" t="s">
        <v>14915</v>
      </c>
    </row>
    <row r="784" spans="1:4" ht="12.75" customHeight="1" x14ac:dyDescent="0.2">
      <c r="A784" s="13" t="s">
        <v>71</v>
      </c>
      <c r="B784" s="49" t="s">
        <v>14906</v>
      </c>
      <c r="C784" s="36" t="s">
        <v>77</v>
      </c>
      <c r="D784" s="30" t="s">
        <v>14916</v>
      </c>
    </row>
    <row r="785" spans="1:4" ht="12.75" customHeight="1" x14ac:dyDescent="0.2">
      <c r="A785" s="13" t="s">
        <v>71</v>
      </c>
      <c r="B785" s="49" t="s">
        <v>14906</v>
      </c>
      <c r="C785" s="36" t="s">
        <v>77</v>
      </c>
      <c r="D785" s="30" t="s">
        <v>14917</v>
      </c>
    </row>
    <row r="786" spans="1:4" ht="12.75" customHeight="1" x14ac:dyDescent="0.2">
      <c r="A786" s="13" t="s">
        <v>71</v>
      </c>
      <c r="B786" s="49" t="s">
        <v>14906</v>
      </c>
      <c r="C786" s="36" t="s">
        <v>77</v>
      </c>
      <c r="D786" s="30" t="s">
        <v>14918</v>
      </c>
    </row>
    <row r="787" spans="1:4" ht="12.75" customHeight="1" x14ac:dyDescent="0.2">
      <c r="A787" s="31" t="s">
        <v>23</v>
      </c>
      <c r="B787" s="49" t="s">
        <v>14919</v>
      </c>
      <c r="C787" s="5" t="s">
        <v>25</v>
      </c>
      <c r="D787" s="30" t="s">
        <v>14920</v>
      </c>
    </row>
    <row r="788" spans="1:4" ht="12.75" customHeight="1" x14ac:dyDescent="0.2">
      <c r="A788" s="31" t="s">
        <v>23</v>
      </c>
      <c r="B788" s="49" t="s">
        <v>14919</v>
      </c>
      <c r="C788" s="5" t="s">
        <v>27</v>
      </c>
      <c r="D788" s="30" t="s">
        <v>14921</v>
      </c>
    </row>
    <row r="789" spans="1:4" ht="12.75" customHeight="1" x14ac:dyDescent="0.2">
      <c r="A789" s="31" t="s">
        <v>23</v>
      </c>
      <c r="B789" s="49" t="s">
        <v>14919</v>
      </c>
      <c r="C789" s="36" t="s">
        <v>29</v>
      </c>
      <c r="D789" s="30" t="s">
        <v>14922</v>
      </c>
    </row>
    <row r="790" spans="1:4" ht="12.75" customHeight="1" x14ac:dyDescent="0.2">
      <c r="A790" s="31" t="s">
        <v>23</v>
      </c>
      <c r="B790" s="49" t="s">
        <v>14919</v>
      </c>
      <c r="C790" s="36" t="s">
        <v>29</v>
      </c>
      <c r="D790" s="30" t="s">
        <v>14923</v>
      </c>
    </row>
    <row r="791" spans="1:4" ht="12.75" customHeight="1" x14ac:dyDescent="0.2">
      <c r="A791" s="31" t="s">
        <v>23</v>
      </c>
      <c r="B791" s="49" t="s">
        <v>14919</v>
      </c>
      <c r="C791" s="36" t="s">
        <v>29</v>
      </c>
      <c r="D791" s="30" t="s">
        <v>14924</v>
      </c>
    </row>
    <row r="792" spans="1:4" ht="12.75" customHeight="1" x14ac:dyDescent="0.2">
      <c r="A792" s="31" t="s">
        <v>23</v>
      </c>
      <c r="B792" s="49" t="s">
        <v>14919</v>
      </c>
      <c r="C792" s="36" t="s">
        <v>29</v>
      </c>
      <c r="D792" s="30" t="s">
        <v>14925</v>
      </c>
    </row>
    <row r="793" spans="1:4" ht="12.75" customHeight="1" x14ac:dyDescent="0.2">
      <c r="A793" s="31" t="s">
        <v>23</v>
      </c>
      <c r="B793" s="49" t="s">
        <v>14919</v>
      </c>
      <c r="C793" s="36" t="s">
        <v>29</v>
      </c>
      <c r="D793" s="30" t="s">
        <v>14926</v>
      </c>
    </row>
    <row r="794" spans="1:4" ht="12.75" customHeight="1" x14ac:dyDescent="0.2">
      <c r="A794" s="31" t="s">
        <v>23</v>
      </c>
      <c r="B794" s="49" t="s">
        <v>14919</v>
      </c>
      <c r="C794" s="36" t="s">
        <v>29</v>
      </c>
      <c r="D794" s="30" t="s">
        <v>14927</v>
      </c>
    </row>
    <row r="795" spans="1:4" ht="12.75" customHeight="1" x14ac:dyDescent="0.2">
      <c r="A795" s="31" t="s">
        <v>23</v>
      </c>
      <c r="B795" s="49" t="s">
        <v>14919</v>
      </c>
      <c r="C795" s="36" t="s">
        <v>29</v>
      </c>
      <c r="D795" s="30" t="s">
        <v>14928</v>
      </c>
    </row>
    <row r="796" spans="1:4" ht="12.75" customHeight="1" x14ac:dyDescent="0.2">
      <c r="A796" s="31" t="s">
        <v>23</v>
      </c>
      <c r="B796" s="49" t="s">
        <v>14919</v>
      </c>
      <c r="C796" s="36" t="s">
        <v>29</v>
      </c>
      <c r="D796" s="30" t="s">
        <v>14929</v>
      </c>
    </row>
    <row r="797" spans="1:4" ht="12.75" customHeight="1" x14ac:dyDescent="0.2">
      <c r="A797" s="31" t="s">
        <v>23</v>
      </c>
      <c r="B797" s="49" t="s">
        <v>14930</v>
      </c>
      <c r="C797" s="5" t="s">
        <v>25</v>
      </c>
      <c r="D797" s="30" t="s">
        <v>14931</v>
      </c>
    </row>
    <row r="798" spans="1:4" ht="12.75" customHeight="1" x14ac:dyDescent="0.2">
      <c r="A798" s="31" t="s">
        <v>23</v>
      </c>
      <c r="B798" s="49" t="s">
        <v>14930</v>
      </c>
      <c r="C798" s="5" t="s">
        <v>27</v>
      </c>
      <c r="D798" s="30" t="s">
        <v>14932</v>
      </c>
    </row>
    <row r="799" spans="1:4" ht="12.75" customHeight="1" x14ac:dyDescent="0.2">
      <c r="A799" s="31" t="s">
        <v>23</v>
      </c>
      <c r="B799" s="49" t="s">
        <v>14930</v>
      </c>
      <c r="C799" s="36" t="s">
        <v>29</v>
      </c>
      <c r="D799" s="30" t="s">
        <v>14933</v>
      </c>
    </row>
    <row r="800" spans="1:4" ht="12.75" customHeight="1" x14ac:dyDescent="0.2">
      <c r="A800" s="31" t="s">
        <v>23</v>
      </c>
      <c r="B800" s="49" t="s">
        <v>14930</v>
      </c>
      <c r="C800" s="36" t="s">
        <v>29</v>
      </c>
      <c r="D800" s="30" t="s">
        <v>14934</v>
      </c>
    </row>
    <row r="801" spans="1:4" ht="12.75" customHeight="1" x14ac:dyDescent="0.2">
      <c r="A801" s="31" t="s">
        <v>23</v>
      </c>
      <c r="B801" s="49" t="s">
        <v>14930</v>
      </c>
      <c r="C801" s="36" t="s">
        <v>29</v>
      </c>
      <c r="D801" s="30" t="s">
        <v>14935</v>
      </c>
    </row>
    <row r="802" spans="1:4" ht="12.75" customHeight="1" x14ac:dyDescent="0.2">
      <c r="A802" s="31" t="s">
        <v>23</v>
      </c>
      <c r="B802" s="49" t="s">
        <v>14930</v>
      </c>
      <c r="C802" s="36" t="s">
        <v>29</v>
      </c>
      <c r="D802" s="30" t="s">
        <v>14936</v>
      </c>
    </row>
    <row r="803" spans="1:4" ht="12.75" customHeight="1" x14ac:dyDescent="0.2">
      <c r="A803" s="31" t="s">
        <v>23</v>
      </c>
      <c r="B803" s="49" t="s">
        <v>14930</v>
      </c>
      <c r="C803" s="36" t="s">
        <v>29</v>
      </c>
      <c r="D803" s="30" t="s">
        <v>14937</v>
      </c>
    </row>
    <row r="804" spans="1:4" ht="12.75" customHeight="1" x14ac:dyDescent="0.2">
      <c r="A804" s="31" t="s">
        <v>23</v>
      </c>
      <c r="B804" s="49" t="s">
        <v>14930</v>
      </c>
      <c r="C804" s="36" t="s">
        <v>29</v>
      </c>
      <c r="D804" s="30" t="s">
        <v>14938</v>
      </c>
    </row>
    <row r="805" spans="1:4" ht="12.75" customHeight="1" x14ac:dyDescent="0.2">
      <c r="A805" s="31" t="s">
        <v>23</v>
      </c>
      <c r="B805" s="49" t="s">
        <v>14930</v>
      </c>
      <c r="C805" s="36" t="s">
        <v>29</v>
      </c>
      <c r="D805" s="30" t="s">
        <v>14939</v>
      </c>
    </row>
    <row r="806" spans="1:4" ht="12.75" customHeight="1" x14ac:dyDescent="0.2">
      <c r="A806" s="31" t="s">
        <v>23</v>
      </c>
      <c r="B806" s="49" t="s">
        <v>14930</v>
      </c>
      <c r="C806" s="36" t="s">
        <v>29</v>
      </c>
      <c r="D806" s="30" t="s">
        <v>14940</v>
      </c>
    </row>
    <row r="807" spans="1:4" ht="12.75" customHeight="1" x14ac:dyDescent="0.2">
      <c r="A807" s="31" t="s">
        <v>23</v>
      </c>
      <c r="B807" s="49" t="s">
        <v>14941</v>
      </c>
      <c r="C807" s="5" t="s">
        <v>25</v>
      </c>
      <c r="D807" s="30" t="s">
        <v>14942</v>
      </c>
    </row>
    <row r="808" spans="1:4" ht="12.75" customHeight="1" x14ac:dyDescent="0.2">
      <c r="A808" s="31" t="s">
        <v>23</v>
      </c>
      <c r="B808" s="49" t="s">
        <v>14941</v>
      </c>
      <c r="C808" s="5" t="s">
        <v>27</v>
      </c>
      <c r="D808" s="30" t="s">
        <v>14943</v>
      </c>
    </row>
    <row r="809" spans="1:4" ht="12.75" customHeight="1" x14ac:dyDescent="0.2">
      <c r="A809" s="31" t="s">
        <v>23</v>
      </c>
      <c r="B809" s="49" t="s">
        <v>14941</v>
      </c>
      <c r="C809" s="36" t="s">
        <v>29</v>
      </c>
      <c r="D809" s="30" t="s">
        <v>14944</v>
      </c>
    </row>
    <row r="810" spans="1:4" ht="12.75" customHeight="1" x14ac:dyDescent="0.2">
      <c r="A810" s="31" t="s">
        <v>23</v>
      </c>
      <c r="B810" s="49" t="s">
        <v>14941</v>
      </c>
      <c r="C810" s="36" t="s">
        <v>29</v>
      </c>
      <c r="D810" s="30" t="s">
        <v>14945</v>
      </c>
    </row>
    <row r="811" spans="1:4" ht="12.75" customHeight="1" x14ac:dyDescent="0.2">
      <c r="A811" s="31" t="s">
        <v>23</v>
      </c>
      <c r="B811" s="49" t="s">
        <v>14941</v>
      </c>
      <c r="C811" s="36" t="s">
        <v>29</v>
      </c>
      <c r="D811" s="30" t="s">
        <v>14946</v>
      </c>
    </row>
    <row r="812" spans="1:4" ht="12.75" customHeight="1" x14ac:dyDescent="0.2">
      <c r="A812" s="31" t="s">
        <v>23</v>
      </c>
      <c r="B812" s="49" t="s">
        <v>14941</v>
      </c>
      <c r="C812" s="36" t="s">
        <v>29</v>
      </c>
      <c r="D812" s="30" t="s">
        <v>14947</v>
      </c>
    </row>
    <row r="813" spans="1:4" ht="12.75" customHeight="1" x14ac:dyDescent="0.2">
      <c r="A813" s="31" t="s">
        <v>23</v>
      </c>
      <c r="B813" s="49" t="s">
        <v>14941</v>
      </c>
      <c r="C813" s="36" t="s">
        <v>29</v>
      </c>
      <c r="D813" s="30" t="s">
        <v>14948</v>
      </c>
    </row>
    <row r="814" spans="1:4" ht="12.75" customHeight="1" x14ac:dyDescent="0.2">
      <c r="A814" s="31" t="s">
        <v>23</v>
      </c>
      <c r="B814" s="49" t="s">
        <v>14941</v>
      </c>
      <c r="C814" s="36" t="s">
        <v>29</v>
      </c>
      <c r="D814" s="30" t="s">
        <v>14949</v>
      </c>
    </row>
    <row r="815" spans="1:4" ht="12.75" customHeight="1" x14ac:dyDescent="0.2">
      <c r="A815" s="31" t="s">
        <v>23</v>
      </c>
      <c r="B815" s="49" t="s">
        <v>14941</v>
      </c>
      <c r="C815" s="36" t="s">
        <v>29</v>
      </c>
      <c r="D815" s="30" t="s">
        <v>14950</v>
      </c>
    </row>
    <row r="816" spans="1:4" ht="12.75" customHeight="1" x14ac:dyDescent="0.2">
      <c r="A816" s="31" t="s">
        <v>23</v>
      </c>
      <c r="B816" s="49" t="s">
        <v>14941</v>
      </c>
      <c r="C816" s="36" t="s">
        <v>29</v>
      </c>
      <c r="D816" s="30" t="s">
        <v>14951</v>
      </c>
    </row>
    <row r="817" spans="1:4" ht="12.75" customHeight="1" x14ac:dyDescent="0.2">
      <c r="A817" s="31" t="s">
        <v>23</v>
      </c>
      <c r="B817" s="49" t="s">
        <v>14952</v>
      </c>
      <c r="C817" s="5" t="s">
        <v>25</v>
      </c>
      <c r="D817" s="30" t="s">
        <v>14953</v>
      </c>
    </row>
    <row r="818" spans="1:4" ht="12.75" customHeight="1" x14ac:dyDescent="0.2">
      <c r="A818" s="31" t="s">
        <v>23</v>
      </c>
      <c r="B818" s="49" t="s">
        <v>14952</v>
      </c>
      <c r="C818" s="5" t="s">
        <v>27</v>
      </c>
      <c r="D818" s="30" t="s">
        <v>14954</v>
      </c>
    </row>
    <row r="819" spans="1:4" ht="12.75" customHeight="1" x14ac:dyDescent="0.2">
      <c r="A819" s="31" t="s">
        <v>23</v>
      </c>
      <c r="B819" s="49" t="s">
        <v>14952</v>
      </c>
      <c r="C819" s="36" t="s">
        <v>29</v>
      </c>
      <c r="D819" s="30" t="s">
        <v>14955</v>
      </c>
    </row>
    <row r="820" spans="1:4" ht="12.75" customHeight="1" x14ac:dyDescent="0.2">
      <c r="A820" s="31" t="s">
        <v>23</v>
      </c>
      <c r="B820" s="49" t="s">
        <v>14952</v>
      </c>
      <c r="C820" s="36" t="s">
        <v>29</v>
      </c>
      <c r="D820" s="30" t="s">
        <v>14956</v>
      </c>
    </row>
    <row r="821" spans="1:4" ht="12.75" customHeight="1" x14ac:dyDescent="0.2">
      <c r="A821" s="31" t="s">
        <v>23</v>
      </c>
      <c r="B821" s="49" t="s">
        <v>14952</v>
      </c>
      <c r="C821" s="36" t="s">
        <v>29</v>
      </c>
      <c r="D821" s="30" t="s">
        <v>14957</v>
      </c>
    </row>
    <row r="822" spans="1:4" ht="12.75" customHeight="1" x14ac:dyDescent="0.2">
      <c r="A822" s="31" t="s">
        <v>23</v>
      </c>
      <c r="B822" s="49" t="s">
        <v>14952</v>
      </c>
      <c r="C822" s="36" t="s">
        <v>29</v>
      </c>
      <c r="D822" s="30" t="s">
        <v>14958</v>
      </c>
    </row>
    <row r="823" spans="1:4" ht="12.75" customHeight="1" x14ac:dyDescent="0.2">
      <c r="A823" s="31" t="s">
        <v>23</v>
      </c>
      <c r="B823" s="49" t="s">
        <v>14952</v>
      </c>
      <c r="C823" s="36" t="s">
        <v>29</v>
      </c>
      <c r="D823" s="30" t="s">
        <v>14959</v>
      </c>
    </row>
    <row r="824" spans="1:4" ht="12.75" customHeight="1" x14ac:dyDescent="0.2">
      <c r="A824" s="31" t="s">
        <v>23</v>
      </c>
      <c r="B824" s="49" t="s">
        <v>14952</v>
      </c>
      <c r="C824" s="36" t="s">
        <v>29</v>
      </c>
      <c r="D824" s="30" t="s">
        <v>14960</v>
      </c>
    </row>
    <row r="825" spans="1:4" ht="12.75" customHeight="1" x14ac:dyDescent="0.2">
      <c r="A825" s="31" t="s">
        <v>23</v>
      </c>
      <c r="B825" s="49" t="s">
        <v>14952</v>
      </c>
      <c r="C825" s="36" t="s">
        <v>29</v>
      </c>
      <c r="D825" s="30" t="s">
        <v>14961</v>
      </c>
    </row>
    <row r="826" spans="1:4" ht="12.75" customHeight="1" x14ac:dyDescent="0.2">
      <c r="A826" s="31" t="s">
        <v>23</v>
      </c>
      <c r="B826" s="49" t="s">
        <v>14952</v>
      </c>
      <c r="C826" s="36" t="s">
        <v>29</v>
      </c>
      <c r="D826" s="30" t="s">
        <v>14962</v>
      </c>
    </row>
    <row r="827" spans="1:4" ht="12.75" customHeight="1" x14ac:dyDescent="0.2">
      <c r="A827" s="31" t="s">
        <v>23</v>
      </c>
      <c r="B827" s="49" t="s">
        <v>1666</v>
      </c>
      <c r="C827" s="5" t="s">
        <v>25</v>
      </c>
      <c r="D827" s="30" t="s">
        <v>14963</v>
      </c>
    </row>
    <row r="828" spans="1:4" ht="12.75" customHeight="1" x14ac:dyDescent="0.2">
      <c r="A828" s="31" t="s">
        <v>23</v>
      </c>
      <c r="B828" s="49" t="s">
        <v>1666</v>
      </c>
      <c r="C828" s="5" t="s">
        <v>27</v>
      </c>
      <c r="D828" s="30" t="s">
        <v>14964</v>
      </c>
    </row>
    <row r="829" spans="1:4" ht="12.75" customHeight="1" x14ac:dyDescent="0.2">
      <c r="A829" s="31" t="s">
        <v>23</v>
      </c>
      <c r="B829" s="49" t="s">
        <v>1666</v>
      </c>
      <c r="C829" s="36" t="s">
        <v>29</v>
      </c>
      <c r="D829" s="30" t="s">
        <v>14965</v>
      </c>
    </row>
    <row r="830" spans="1:4" ht="12.75" customHeight="1" x14ac:dyDescent="0.2">
      <c r="A830" s="31" t="s">
        <v>23</v>
      </c>
      <c r="B830" s="49" t="s">
        <v>1666</v>
      </c>
      <c r="C830" s="36" t="s">
        <v>29</v>
      </c>
      <c r="D830" s="30" t="s">
        <v>14966</v>
      </c>
    </row>
    <row r="831" spans="1:4" ht="12.75" customHeight="1" x14ac:dyDescent="0.2">
      <c r="A831" s="31" t="s">
        <v>23</v>
      </c>
      <c r="B831" s="49" t="s">
        <v>1666</v>
      </c>
      <c r="C831" s="36" t="s">
        <v>29</v>
      </c>
      <c r="D831" s="30" t="s">
        <v>14967</v>
      </c>
    </row>
    <row r="832" spans="1:4" ht="12.75" customHeight="1" x14ac:dyDescent="0.2">
      <c r="A832" s="31" t="s">
        <v>23</v>
      </c>
      <c r="B832" s="49" t="s">
        <v>1666</v>
      </c>
      <c r="C832" s="36" t="s">
        <v>29</v>
      </c>
      <c r="D832" s="30" t="s">
        <v>14968</v>
      </c>
    </row>
    <row r="833" spans="1:4" ht="12.75" customHeight="1" x14ac:dyDescent="0.2">
      <c r="A833" s="31" t="s">
        <v>23</v>
      </c>
      <c r="B833" s="49" t="s">
        <v>1666</v>
      </c>
      <c r="C833" s="36" t="s">
        <v>29</v>
      </c>
      <c r="D833" s="30" t="s">
        <v>14969</v>
      </c>
    </row>
    <row r="834" spans="1:4" ht="12.75" customHeight="1" x14ac:dyDescent="0.2">
      <c r="A834" s="31" t="s">
        <v>23</v>
      </c>
      <c r="B834" s="49" t="s">
        <v>1666</v>
      </c>
      <c r="C834" s="36" t="s">
        <v>29</v>
      </c>
      <c r="D834" s="30" t="s">
        <v>14970</v>
      </c>
    </row>
    <row r="835" spans="1:4" ht="12.75" customHeight="1" x14ac:dyDescent="0.2">
      <c r="A835" s="31" t="s">
        <v>23</v>
      </c>
      <c r="B835" s="49" t="s">
        <v>1666</v>
      </c>
      <c r="C835" s="36" t="s">
        <v>29</v>
      </c>
      <c r="D835" s="30" t="s">
        <v>14971</v>
      </c>
    </row>
    <row r="836" spans="1:4" ht="12.75" customHeight="1" x14ac:dyDescent="0.2">
      <c r="A836" s="31" t="s">
        <v>23</v>
      </c>
      <c r="B836" s="49" t="s">
        <v>1666</v>
      </c>
      <c r="C836" s="36" t="s">
        <v>29</v>
      </c>
      <c r="D836" s="30" t="s">
        <v>14972</v>
      </c>
    </row>
    <row r="837" spans="1:4" ht="12.75" customHeight="1" x14ac:dyDescent="0.2">
      <c r="A837" s="31" t="s">
        <v>23</v>
      </c>
      <c r="B837" s="49" t="s">
        <v>14973</v>
      </c>
      <c r="C837" s="5" t="s">
        <v>25</v>
      </c>
      <c r="D837" s="30" t="s">
        <v>14974</v>
      </c>
    </row>
    <row r="838" spans="1:4" ht="12.75" customHeight="1" x14ac:dyDescent="0.2">
      <c r="A838" s="31" t="s">
        <v>23</v>
      </c>
      <c r="B838" s="49" t="s">
        <v>14973</v>
      </c>
      <c r="C838" s="5" t="s">
        <v>27</v>
      </c>
      <c r="D838" s="30" t="s">
        <v>14975</v>
      </c>
    </row>
    <row r="839" spans="1:4" ht="12.75" customHeight="1" x14ac:dyDescent="0.2">
      <c r="A839" s="31" t="s">
        <v>23</v>
      </c>
      <c r="B839" s="49" t="s">
        <v>14973</v>
      </c>
      <c r="C839" s="36" t="s">
        <v>29</v>
      </c>
      <c r="D839" s="30" t="s">
        <v>14976</v>
      </c>
    </row>
    <row r="840" spans="1:4" ht="12.75" customHeight="1" x14ac:dyDescent="0.2">
      <c r="A840" s="31" t="s">
        <v>23</v>
      </c>
      <c r="B840" s="49" t="s">
        <v>14973</v>
      </c>
      <c r="C840" s="36" t="s">
        <v>29</v>
      </c>
      <c r="D840" s="30" t="s">
        <v>14977</v>
      </c>
    </row>
    <row r="841" spans="1:4" ht="12.75" customHeight="1" x14ac:dyDescent="0.2">
      <c r="A841" s="31" t="s">
        <v>23</v>
      </c>
      <c r="B841" s="49" t="s">
        <v>14973</v>
      </c>
      <c r="C841" s="36" t="s">
        <v>29</v>
      </c>
      <c r="D841" s="30" t="s">
        <v>14978</v>
      </c>
    </row>
    <row r="842" spans="1:4" ht="12.75" customHeight="1" x14ac:dyDescent="0.2">
      <c r="A842" s="31" t="s">
        <v>23</v>
      </c>
      <c r="B842" s="49" t="s">
        <v>14973</v>
      </c>
      <c r="C842" s="36" t="s">
        <v>29</v>
      </c>
      <c r="D842" s="30" t="s">
        <v>14979</v>
      </c>
    </row>
    <row r="843" spans="1:4" ht="12.75" customHeight="1" x14ac:dyDescent="0.2">
      <c r="A843" s="31" t="s">
        <v>23</v>
      </c>
      <c r="B843" s="49" t="s">
        <v>14973</v>
      </c>
      <c r="C843" s="36" t="s">
        <v>29</v>
      </c>
      <c r="D843" s="30" t="s">
        <v>14980</v>
      </c>
    </row>
    <row r="844" spans="1:4" ht="12.75" customHeight="1" x14ac:dyDescent="0.2">
      <c r="A844" s="31" t="s">
        <v>23</v>
      </c>
      <c r="B844" s="49" t="s">
        <v>14973</v>
      </c>
      <c r="C844" s="36" t="s">
        <v>29</v>
      </c>
      <c r="D844" s="30" t="s">
        <v>14981</v>
      </c>
    </row>
    <row r="845" spans="1:4" ht="12.75" customHeight="1" x14ac:dyDescent="0.2">
      <c r="A845" s="31" t="s">
        <v>23</v>
      </c>
      <c r="B845" s="49" t="s">
        <v>14973</v>
      </c>
      <c r="C845" s="36" t="s">
        <v>29</v>
      </c>
      <c r="D845" s="30" t="s">
        <v>14982</v>
      </c>
    </row>
    <row r="846" spans="1:4" ht="12.75" customHeight="1" x14ac:dyDescent="0.2">
      <c r="A846" s="31" t="s">
        <v>23</v>
      </c>
      <c r="B846" s="49" t="s">
        <v>14973</v>
      </c>
      <c r="C846" s="36" t="s">
        <v>29</v>
      </c>
      <c r="D846" s="30" t="s">
        <v>14983</v>
      </c>
    </row>
    <row r="847" spans="1:4" ht="12.75" customHeight="1" x14ac:dyDescent="0.2">
      <c r="A847" s="31" t="s">
        <v>23</v>
      </c>
      <c r="B847" s="49" t="s">
        <v>14984</v>
      </c>
      <c r="C847" s="5" t="s">
        <v>25</v>
      </c>
      <c r="D847" s="30" t="s">
        <v>14985</v>
      </c>
    </row>
    <row r="848" spans="1:4" ht="12.75" customHeight="1" x14ac:dyDescent="0.2">
      <c r="A848" s="31" t="s">
        <v>23</v>
      </c>
      <c r="B848" s="49" t="s">
        <v>14984</v>
      </c>
      <c r="C848" s="5" t="s">
        <v>27</v>
      </c>
      <c r="D848" s="30" t="s">
        <v>14986</v>
      </c>
    </row>
    <row r="849" spans="1:4" ht="12.75" customHeight="1" x14ac:dyDescent="0.2">
      <c r="A849" s="31" t="s">
        <v>23</v>
      </c>
      <c r="B849" s="49" t="s">
        <v>14984</v>
      </c>
      <c r="C849" s="36" t="s">
        <v>29</v>
      </c>
      <c r="D849" s="30" t="s">
        <v>14987</v>
      </c>
    </row>
    <row r="850" spans="1:4" ht="12.75" customHeight="1" x14ac:dyDescent="0.2">
      <c r="A850" s="31" t="s">
        <v>23</v>
      </c>
      <c r="B850" s="49" t="s">
        <v>14984</v>
      </c>
      <c r="C850" s="36" t="s">
        <v>29</v>
      </c>
      <c r="D850" s="30" t="s">
        <v>14988</v>
      </c>
    </row>
    <row r="851" spans="1:4" ht="12.75" customHeight="1" x14ac:dyDescent="0.2">
      <c r="A851" s="31" t="s">
        <v>23</v>
      </c>
      <c r="B851" s="49" t="s">
        <v>14984</v>
      </c>
      <c r="C851" s="36" t="s">
        <v>29</v>
      </c>
      <c r="D851" s="30" t="s">
        <v>14989</v>
      </c>
    </row>
    <row r="852" spans="1:4" ht="12.75" customHeight="1" x14ac:dyDescent="0.2">
      <c r="A852" s="31" t="s">
        <v>23</v>
      </c>
      <c r="B852" s="49" t="s">
        <v>14984</v>
      </c>
      <c r="C852" s="36" t="s">
        <v>29</v>
      </c>
      <c r="D852" s="30" t="s">
        <v>14990</v>
      </c>
    </row>
    <row r="853" spans="1:4" ht="12.75" customHeight="1" x14ac:dyDescent="0.2">
      <c r="A853" s="31" t="s">
        <v>23</v>
      </c>
      <c r="B853" s="49" t="s">
        <v>14984</v>
      </c>
      <c r="C853" s="36" t="s">
        <v>29</v>
      </c>
      <c r="D853" s="30" t="s">
        <v>14991</v>
      </c>
    </row>
    <row r="854" spans="1:4" ht="12.75" customHeight="1" x14ac:dyDescent="0.2">
      <c r="A854" s="31" t="s">
        <v>23</v>
      </c>
      <c r="B854" s="49" t="s">
        <v>14984</v>
      </c>
      <c r="C854" s="36" t="s">
        <v>29</v>
      </c>
      <c r="D854" s="30" t="s">
        <v>14992</v>
      </c>
    </row>
    <row r="855" spans="1:4" ht="12.75" customHeight="1" x14ac:dyDescent="0.2">
      <c r="A855" s="31" t="s">
        <v>23</v>
      </c>
      <c r="B855" s="49" t="s">
        <v>14984</v>
      </c>
      <c r="C855" s="36" t="s">
        <v>29</v>
      </c>
      <c r="D855" s="30" t="s">
        <v>14993</v>
      </c>
    </row>
    <row r="856" spans="1:4" ht="12.75" customHeight="1" x14ac:dyDescent="0.2">
      <c r="A856" s="31" t="s">
        <v>23</v>
      </c>
      <c r="B856" s="49" t="s">
        <v>14984</v>
      </c>
      <c r="C856" s="36" t="s">
        <v>29</v>
      </c>
      <c r="D856" s="30" t="s">
        <v>14994</v>
      </c>
    </row>
    <row r="857" spans="1:4" ht="12.75" customHeight="1" x14ac:dyDescent="0.2">
      <c r="A857" s="31" t="s">
        <v>23</v>
      </c>
      <c r="B857" s="50" t="s">
        <v>14995</v>
      </c>
      <c r="C857" s="5" t="s">
        <v>25</v>
      </c>
      <c r="D857" s="30" t="s">
        <v>14996</v>
      </c>
    </row>
    <row r="858" spans="1:4" ht="12.75" customHeight="1" x14ac:dyDescent="0.2">
      <c r="A858" s="31" t="s">
        <v>23</v>
      </c>
      <c r="B858" s="50" t="s">
        <v>14995</v>
      </c>
      <c r="C858" s="5" t="s">
        <v>27</v>
      </c>
      <c r="D858" s="30" t="s">
        <v>14997</v>
      </c>
    </row>
    <row r="859" spans="1:4" ht="12.75" customHeight="1" x14ac:dyDescent="0.2">
      <c r="A859" s="31" t="s">
        <v>23</v>
      </c>
      <c r="B859" s="50" t="s">
        <v>14995</v>
      </c>
      <c r="C859" s="36" t="s">
        <v>29</v>
      </c>
      <c r="D859" s="30" t="s">
        <v>14998</v>
      </c>
    </row>
    <row r="860" spans="1:4" ht="12.75" customHeight="1" x14ac:dyDescent="0.2">
      <c r="A860" s="31" t="s">
        <v>23</v>
      </c>
      <c r="B860" s="50" t="s">
        <v>14995</v>
      </c>
      <c r="C860" s="36" t="s">
        <v>29</v>
      </c>
      <c r="D860" s="30" t="s">
        <v>14999</v>
      </c>
    </row>
    <row r="861" spans="1:4" ht="12.75" customHeight="1" x14ac:dyDescent="0.2">
      <c r="A861" s="31" t="s">
        <v>23</v>
      </c>
      <c r="B861" s="50" t="s">
        <v>14995</v>
      </c>
      <c r="C861" s="36" t="s">
        <v>29</v>
      </c>
      <c r="D861" s="30" t="s">
        <v>15000</v>
      </c>
    </row>
    <row r="862" spans="1:4" ht="12.75" customHeight="1" x14ac:dyDescent="0.2">
      <c r="A862" s="31" t="s">
        <v>23</v>
      </c>
      <c r="B862" s="50" t="s">
        <v>14995</v>
      </c>
      <c r="C862" s="36" t="s">
        <v>29</v>
      </c>
      <c r="D862" s="30" t="s">
        <v>15001</v>
      </c>
    </row>
    <row r="863" spans="1:4" ht="12.75" customHeight="1" x14ac:dyDescent="0.2">
      <c r="A863" s="31" t="s">
        <v>23</v>
      </c>
      <c r="B863" s="50" t="s">
        <v>14995</v>
      </c>
      <c r="C863" s="36" t="s">
        <v>29</v>
      </c>
      <c r="D863" s="30" t="s">
        <v>15002</v>
      </c>
    </row>
    <row r="864" spans="1:4" ht="12.75" customHeight="1" x14ac:dyDescent="0.2">
      <c r="A864" s="31" t="s">
        <v>23</v>
      </c>
      <c r="B864" s="50" t="s">
        <v>14995</v>
      </c>
      <c r="C864" s="36" t="s">
        <v>29</v>
      </c>
      <c r="D864" s="30" t="s">
        <v>15003</v>
      </c>
    </row>
    <row r="865" spans="1:4" ht="12.75" customHeight="1" x14ac:dyDescent="0.2">
      <c r="A865" s="31" t="s">
        <v>23</v>
      </c>
      <c r="B865" s="50" t="s">
        <v>14995</v>
      </c>
      <c r="C865" s="36" t="s">
        <v>29</v>
      </c>
      <c r="D865" s="30" t="s">
        <v>15004</v>
      </c>
    </row>
    <row r="866" spans="1:4" ht="12.75" customHeight="1" x14ac:dyDescent="0.2">
      <c r="A866" s="31" t="s">
        <v>23</v>
      </c>
      <c r="B866" s="50" t="s">
        <v>14995</v>
      </c>
      <c r="C866" s="36" t="s">
        <v>29</v>
      </c>
      <c r="D866" s="30" t="s">
        <v>15005</v>
      </c>
    </row>
    <row r="867" spans="1:4" ht="12.75" customHeight="1" x14ac:dyDescent="0.2">
      <c r="A867" s="31" t="s">
        <v>23</v>
      </c>
      <c r="B867" s="49" t="s">
        <v>15006</v>
      </c>
      <c r="C867" s="5" t="s">
        <v>25</v>
      </c>
      <c r="D867" s="30" t="s">
        <v>15007</v>
      </c>
    </row>
    <row r="868" spans="1:4" ht="12.75" customHeight="1" x14ac:dyDescent="0.2">
      <c r="A868" s="31" t="s">
        <v>23</v>
      </c>
      <c r="B868" s="49" t="s">
        <v>15006</v>
      </c>
      <c r="C868" s="5" t="s">
        <v>27</v>
      </c>
      <c r="D868" s="30" t="s">
        <v>15008</v>
      </c>
    </row>
    <row r="869" spans="1:4" ht="12.75" customHeight="1" x14ac:dyDescent="0.2">
      <c r="A869" s="31" t="s">
        <v>23</v>
      </c>
      <c r="B869" s="49" t="s">
        <v>15006</v>
      </c>
      <c r="C869" s="36" t="s">
        <v>29</v>
      </c>
      <c r="D869" s="30" t="s">
        <v>15009</v>
      </c>
    </row>
    <row r="870" spans="1:4" ht="12.75" customHeight="1" x14ac:dyDescent="0.2">
      <c r="A870" s="31" t="s">
        <v>23</v>
      </c>
      <c r="B870" s="49" t="s">
        <v>15006</v>
      </c>
      <c r="C870" s="36" t="s">
        <v>29</v>
      </c>
      <c r="D870" s="30" t="s">
        <v>15010</v>
      </c>
    </row>
    <row r="871" spans="1:4" ht="12.75" customHeight="1" x14ac:dyDescent="0.2">
      <c r="A871" s="31" t="s">
        <v>23</v>
      </c>
      <c r="B871" s="49" t="s">
        <v>15006</v>
      </c>
      <c r="C871" s="36" t="s">
        <v>29</v>
      </c>
      <c r="D871" s="30" t="s">
        <v>15011</v>
      </c>
    </row>
    <row r="872" spans="1:4" ht="12.75" customHeight="1" x14ac:dyDescent="0.2">
      <c r="A872" s="31" t="s">
        <v>23</v>
      </c>
      <c r="B872" s="49" t="s">
        <v>15006</v>
      </c>
      <c r="C872" s="36" t="s">
        <v>29</v>
      </c>
      <c r="D872" s="30" t="s">
        <v>15012</v>
      </c>
    </row>
    <row r="873" spans="1:4" ht="12.75" customHeight="1" x14ac:dyDescent="0.2">
      <c r="A873" s="31" t="s">
        <v>23</v>
      </c>
      <c r="B873" s="49" t="s">
        <v>15006</v>
      </c>
      <c r="C873" s="36" t="s">
        <v>29</v>
      </c>
      <c r="D873" s="30" t="s">
        <v>15013</v>
      </c>
    </row>
    <row r="874" spans="1:4" ht="12.75" customHeight="1" x14ac:dyDescent="0.2">
      <c r="A874" s="31" t="s">
        <v>23</v>
      </c>
      <c r="B874" s="49" t="s">
        <v>15006</v>
      </c>
      <c r="C874" s="36" t="s">
        <v>29</v>
      </c>
      <c r="D874" s="30" t="s">
        <v>15014</v>
      </c>
    </row>
    <row r="875" spans="1:4" ht="12.75" customHeight="1" x14ac:dyDescent="0.2">
      <c r="A875" s="31" t="s">
        <v>23</v>
      </c>
      <c r="B875" s="49" t="s">
        <v>15006</v>
      </c>
      <c r="C875" s="36" t="s">
        <v>29</v>
      </c>
      <c r="D875" s="30" t="s">
        <v>15015</v>
      </c>
    </row>
    <row r="876" spans="1:4" ht="12.75" customHeight="1" x14ac:dyDescent="0.2">
      <c r="A876" s="31" t="s">
        <v>23</v>
      </c>
      <c r="B876" s="49" t="s">
        <v>15006</v>
      </c>
      <c r="C876" s="36" t="s">
        <v>29</v>
      </c>
      <c r="D876" s="30" t="s">
        <v>15016</v>
      </c>
    </row>
    <row r="877" spans="1:4" ht="12.75" customHeight="1" x14ac:dyDescent="0.2">
      <c r="A877" s="31" t="s">
        <v>23</v>
      </c>
      <c r="B877" s="49" t="s">
        <v>15017</v>
      </c>
      <c r="C877" s="5" t="s">
        <v>25</v>
      </c>
      <c r="D877" s="30" t="s">
        <v>15018</v>
      </c>
    </row>
    <row r="878" spans="1:4" ht="12.75" customHeight="1" x14ac:dyDescent="0.2">
      <c r="A878" s="31" t="s">
        <v>23</v>
      </c>
      <c r="B878" s="49" t="s">
        <v>15017</v>
      </c>
      <c r="C878" s="5" t="s">
        <v>27</v>
      </c>
      <c r="D878" s="30" t="s">
        <v>15019</v>
      </c>
    </row>
    <row r="879" spans="1:4" ht="12.75" customHeight="1" x14ac:dyDescent="0.2">
      <c r="A879" s="31" t="s">
        <v>23</v>
      </c>
      <c r="B879" s="49" t="s">
        <v>15017</v>
      </c>
      <c r="C879" s="36" t="s">
        <v>29</v>
      </c>
      <c r="D879" s="30" t="s">
        <v>15020</v>
      </c>
    </row>
    <row r="880" spans="1:4" ht="12.75" customHeight="1" x14ac:dyDescent="0.2">
      <c r="A880" s="31" t="s">
        <v>23</v>
      </c>
      <c r="B880" s="49" t="s">
        <v>15017</v>
      </c>
      <c r="C880" s="36" t="s">
        <v>29</v>
      </c>
      <c r="D880" s="30" t="s">
        <v>15021</v>
      </c>
    </row>
    <row r="881" spans="1:4" ht="12.75" customHeight="1" x14ac:dyDescent="0.2">
      <c r="A881" s="31" t="s">
        <v>23</v>
      </c>
      <c r="B881" s="49" t="s">
        <v>15017</v>
      </c>
      <c r="C881" s="36" t="s">
        <v>29</v>
      </c>
      <c r="D881" s="30" t="s">
        <v>15022</v>
      </c>
    </row>
    <row r="882" spans="1:4" ht="12.75" customHeight="1" x14ac:dyDescent="0.2">
      <c r="A882" s="31" t="s">
        <v>23</v>
      </c>
      <c r="B882" s="49" t="s">
        <v>15017</v>
      </c>
      <c r="C882" s="36" t="s">
        <v>29</v>
      </c>
      <c r="D882" s="30" t="s">
        <v>15023</v>
      </c>
    </row>
    <row r="883" spans="1:4" ht="12.75" customHeight="1" x14ac:dyDescent="0.2">
      <c r="A883" s="31" t="s">
        <v>23</v>
      </c>
      <c r="B883" s="49" t="s">
        <v>15017</v>
      </c>
      <c r="C883" s="36" t="s">
        <v>29</v>
      </c>
      <c r="D883" s="30" t="s">
        <v>15024</v>
      </c>
    </row>
    <row r="884" spans="1:4" ht="12.75" customHeight="1" x14ac:dyDescent="0.2">
      <c r="A884" s="31" t="s">
        <v>23</v>
      </c>
      <c r="B884" s="49" t="s">
        <v>15017</v>
      </c>
      <c r="C884" s="36" t="s">
        <v>29</v>
      </c>
      <c r="D884" s="30" t="s">
        <v>15025</v>
      </c>
    </row>
    <row r="885" spans="1:4" ht="12.75" customHeight="1" x14ac:dyDescent="0.2">
      <c r="A885" s="31" t="s">
        <v>23</v>
      </c>
      <c r="B885" s="49" t="s">
        <v>15017</v>
      </c>
      <c r="C885" s="36" t="s">
        <v>29</v>
      </c>
      <c r="D885" s="30" t="s">
        <v>15026</v>
      </c>
    </row>
    <row r="886" spans="1:4" ht="12.75" customHeight="1" x14ac:dyDescent="0.2">
      <c r="A886" s="31" t="s">
        <v>23</v>
      </c>
      <c r="B886" s="49" t="s">
        <v>15017</v>
      </c>
      <c r="C886" s="36" t="s">
        <v>29</v>
      </c>
      <c r="D886" s="30" t="s">
        <v>15027</v>
      </c>
    </row>
    <row r="887" spans="1:4" ht="12.75" customHeight="1" x14ac:dyDescent="0.2">
      <c r="A887" s="31" t="s">
        <v>23</v>
      </c>
      <c r="B887" s="49" t="s">
        <v>15028</v>
      </c>
      <c r="C887" s="5" t="s">
        <v>25</v>
      </c>
      <c r="D887" s="30" t="s">
        <v>15029</v>
      </c>
    </row>
    <row r="888" spans="1:4" ht="12.75" customHeight="1" x14ac:dyDescent="0.2">
      <c r="A888" s="31" t="s">
        <v>23</v>
      </c>
      <c r="B888" s="49" t="s">
        <v>15028</v>
      </c>
      <c r="C888" s="5" t="s">
        <v>27</v>
      </c>
      <c r="D888" s="30" t="s">
        <v>15030</v>
      </c>
    </row>
    <row r="889" spans="1:4" ht="12.75" customHeight="1" x14ac:dyDescent="0.2">
      <c r="A889" s="31" t="s">
        <v>23</v>
      </c>
      <c r="B889" s="49" t="s">
        <v>15028</v>
      </c>
      <c r="C889" s="36" t="s">
        <v>29</v>
      </c>
      <c r="D889" s="30" t="s">
        <v>15031</v>
      </c>
    </row>
    <row r="890" spans="1:4" ht="12.75" customHeight="1" x14ac:dyDescent="0.2">
      <c r="A890" s="31" t="s">
        <v>23</v>
      </c>
      <c r="B890" s="49" t="s">
        <v>15028</v>
      </c>
      <c r="C890" s="36" t="s">
        <v>29</v>
      </c>
      <c r="D890" s="30" t="s">
        <v>15032</v>
      </c>
    </row>
    <row r="891" spans="1:4" ht="12.75" customHeight="1" x14ac:dyDescent="0.2">
      <c r="A891" s="31" t="s">
        <v>23</v>
      </c>
      <c r="B891" s="49" t="s">
        <v>15028</v>
      </c>
      <c r="C891" s="36" t="s">
        <v>29</v>
      </c>
      <c r="D891" s="30" t="s">
        <v>15033</v>
      </c>
    </row>
    <row r="892" spans="1:4" ht="12.75" customHeight="1" x14ac:dyDescent="0.2">
      <c r="A892" s="31" t="s">
        <v>23</v>
      </c>
      <c r="B892" s="49" t="s">
        <v>15028</v>
      </c>
      <c r="C892" s="36" t="s">
        <v>29</v>
      </c>
      <c r="D892" s="30" t="s">
        <v>15034</v>
      </c>
    </row>
    <row r="893" spans="1:4" ht="12.75" customHeight="1" x14ac:dyDescent="0.2">
      <c r="A893" s="31" t="s">
        <v>23</v>
      </c>
      <c r="B893" s="49" t="s">
        <v>15028</v>
      </c>
      <c r="C893" s="36" t="s">
        <v>29</v>
      </c>
      <c r="D893" s="30" t="s">
        <v>15035</v>
      </c>
    </row>
    <row r="894" spans="1:4" ht="12.75" customHeight="1" x14ac:dyDescent="0.2">
      <c r="A894" s="31" t="s">
        <v>23</v>
      </c>
      <c r="B894" s="49" t="s">
        <v>15028</v>
      </c>
      <c r="C894" s="36" t="s">
        <v>29</v>
      </c>
      <c r="D894" s="30" t="s">
        <v>15036</v>
      </c>
    </row>
    <row r="895" spans="1:4" ht="12.75" customHeight="1" x14ac:dyDescent="0.2">
      <c r="A895" s="31" t="s">
        <v>23</v>
      </c>
      <c r="B895" s="49" t="s">
        <v>15028</v>
      </c>
      <c r="C895" s="36" t="s">
        <v>29</v>
      </c>
      <c r="D895" s="30" t="s">
        <v>15037</v>
      </c>
    </row>
    <row r="896" spans="1:4" ht="12.75" customHeight="1" x14ac:dyDescent="0.2">
      <c r="A896" s="31" t="s">
        <v>23</v>
      </c>
      <c r="B896" s="49" t="s">
        <v>15028</v>
      </c>
      <c r="C896" s="36" t="s">
        <v>29</v>
      </c>
      <c r="D896" s="30" t="s">
        <v>15038</v>
      </c>
    </row>
    <row r="897" spans="1:4" ht="12.75" customHeight="1" x14ac:dyDescent="0.2">
      <c r="A897" s="31" t="s">
        <v>23</v>
      </c>
      <c r="B897" s="49" t="s">
        <v>9551</v>
      </c>
      <c r="C897" s="5" t="s">
        <v>25</v>
      </c>
      <c r="D897" s="30" t="s">
        <v>15039</v>
      </c>
    </row>
    <row r="898" spans="1:4" ht="12.75" customHeight="1" x14ac:dyDescent="0.2">
      <c r="A898" s="31" t="s">
        <v>23</v>
      </c>
      <c r="B898" s="49" t="s">
        <v>9551</v>
      </c>
      <c r="C898" s="5" t="s">
        <v>27</v>
      </c>
      <c r="D898" s="30" t="s">
        <v>15040</v>
      </c>
    </row>
    <row r="899" spans="1:4" ht="12.75" customHeight="1" x14ac:dyDescent="0.2">
      <c r="A899" s="31" t="s">
        <v>23</v>
      </c>
      <c r="B899" s="49" t="s">
        <v>9551</v>
      </c>
      <c r="C899" s="36" t="s">
        <v>29</v>
      </c>
      <c r="D899" s="30" t="s">
        <v>15041</v>
      </c>
    </row>
    <row r="900" spans="1:4" ht="12.75" customHeight="1" x14ac:dyDescent="0.2">
      <c r="A900" s="31" t="s">
        <v>23</v>
      </c>
      <c r="B900" s="49" t="s">
        <v>9551</v>
      </c>
      <c r="C900" s="36" t="s">
        <v>29</v>
      </c>
      <c r="D900" s="30" t="s">
        <v>15042</v>
      </c>
    </row>
    <row r="901" spans="1:4" ht="12.75" customHeight="1" x14ac:dyDescent="0.2">
      <c r="A901" s="31" t="s">
        <v>23</v>
      </c>
      <c r="B901" s="49" t="s">
        <v>9551</v>
      </c>
      <c r="C901" s="36" t="s">
        <v>29</v>
      </c>
      <c r="D901" s="30" t="s">
        <v>15043</v>
      </c>
    </row>
    <row r="902" spans="1:4" ht="12.75" customHeight="1" x14ac:dyDescent="0.2">
      <c r="A902" s="31" t="s">
        <v>23</v>
      </c>
      <c r="B902" s="49" t="s">
        <v>9551</v>
      </c>
      <c r="C902" s="36" t="s">
        <v>29</v>
      </c>
      <c r="D902" s="30" t="s">
        <v>15044</v>
      </c>
    </row>
    <row r="903" spans="1:4" ht="12.75" customHeight="1" x14ac:dyDescent="0.2">
      <c r="A903" s="31" t="s">
        <v>23</v>
      </c>
      <c r="B903" s="49" t="s">
        <v>9551</v>
      </c>
      <c r="C903" s="36" t="s">
        <v>29</v>
      </c>
      <c r="D903" s="30" t="s">
        <v>15045</v>
      </c>
    </row>
    <row r="904" spans="1:4" ht="12.75" customHeight="1" x14ac:dyDescent="0.2">
      <c r="A904" s="31" t="s">
        <v>23</v>
      </c>
      <c r="B904" s="49" t="s">
        <v>9551</v>
      </c>
      <c r="C904" s="36" t="s">
        <v>29</v>
      </c>
      <c r="D904" s="30" t="s">
        <v>15046</v>
      </c>
    </row>
    <row r="905" spans="1:4" ht="12.75" customHeight="1" x14ac:dyDescent="0.2">
      <c r="A905" s="31" t="s">
        <v>23</v>
      </c>
      <c r="B905" s="49" t="s">
        <v>9551</v>
      </c>
      <c r="C905" s="36" t="s">
        <v>29</v>
      </c>
      <c r="D905" s="30" t="s">
        <v>15047</v>
      </c>
    </row>
    <row r="906" spans="1:4" ht="12.75" customHeight="1" x14ac:dyDescent="0.2">
      <c r="A906" s="31" t="s">
        <v>23</v>
      </c>
      <c r="B906" s="49" t="s">
        <v>9551</v>
      </c>
      <c r="C906" s="36" t="s">
        <v>29</v>
      </c>
      <c r="D906" s="30" t="s">
        <v>15048</v>
      </c>
    </row>
    <row r="907" spans="1:4" ht="12.75" customHeight="1" x14ac:dyDescent="0.2">
      <c r="A907" s="31" t="s">
        <v>23</v>
      </c>
      <c r="B907" s="49" t="s">
        <v>15049</v>
      </c>
      <c r="C907" s="5" t="s">
        <v>25</v>
      </c>
      <c r="D907" s="30" t="s">
        <v>15050</v>
      </c>
    </row>
    <row r="908" spans="1:4" ht="12.75" customHeight="1" x14ac:dyDescent="0.2">
      <c r="A908" s="31" t="s">
        <v>23</v>
      </c>
      <c r="B908" s="49" t="s">
        <v>15049</v>
      </c>
      <c r="C908" s="5" t="s">
        <v>27</v>
      </c>
      <c r="D908" s="30" t="s">
        <v>15051</v>
      </c>
    </row>
    <row r="909" spans="1:4" ht="12.75" customHeight="1" x14ac:dyDescent="0.2">
      <c r="A909" s="31" t="s">
        <v>23</v>
      </c>
      <c r="B909" s="49" t="s">
        <v>15049</v>
      </c>
      <c r="C909" s="36" t="s">
        <v>29</v>
      </c>
      <c r="D909" s="30" t="s">
        <v>15052</v>
      </c>
    </row>
    <row r="910" spans="1:4" ht="12.75" customHeight="1" x14ac:dyDescent="0.2">
      <c r="A910" s="31" t="s">
        <v>23</v>
      </c>
      <c r="B910" s="49" t="s">
        <v>15049</v>
      </c>
      <c r="C910" s="36" t="s">
        <v>29</v>
      </c>
      <c r="D910" s="30" t="s">
        <v>15053</v>
      </c>
    </row>
    <row r="911" spans="1:4" ht="12.75" customHeight="1" x14ac:dyDescent="0.2">
      <c r="A911" s="31" t="s">
        <v>23</v>
      </c>
      <c r="B911" s="49" t="s">
        <v>15049</v>
      </c>
      <c r="C911" s="36" t="s">
        <v>29</v>
      </c>
      <c r="D911" s="30" t="s">
        <v>15054</v>
      </c>
    </row>
    <row r="912" spans="1:4" ht="12.75" customHeight="1" x14ac:dyDescent="0.2">
      <c r="A912" s="31" t="s">
        <v>23</v>
      </c>
      <c r="B912" s="49" t="s">
        <v>15049</v>
      </c>
      <c r="C912" s="36" t="s">
        <v>29</v>
      </c>
      <c r="D912" s="30" t="s">
        <v>15055</v>
      </c>
    </row>
    <row r="913" spans="1:4" ht="12.75" customHeight="1" x14ac:dyDescent="0.2">
      <c r="A913" s="31" t="s">
        <v>23</v>
      </c>
      <c r="B913" s="49" t="s">
        <v>15049</v>
      </c>
      <c r="C913" s="36" t="s">
        <v>29</v>
      </c>
      <c r="D913" s="30" t="s">
        <v>15056</v>
      </c>
    </row>
    <row r="914" spans="1:4" ht="12.75" customHeight="1" x14ac:dyDescent="0.2">
      <c r="A914" s="31" t="s">
        <v>23</v>
      </c>
      <c r="B914" s="49" t="s">
        <v>15049</v>
      </c>
      <c r="C914" s="36" t="s">
        <v>29</v>
      </c>
      <c r="D914" s="30" t="s">
        <v>15057</v>
      </c>
    </row>
    <row r="915" spans="1:4" ht="12.75" customHeight="1" x14ac:dyDescent="0.2">
      <c r="A915" s="31" t="s">
        <v>23</v>
      </c>
      <c r="B915" s="49" t="s">
        <v>15049</v>
      </c>
      <c r="C915" s="36" t="s">
        <v>29</v>
      </c>
      <c r="D915" s="30" t="s">
        <v>15058</v>
      </c>
    </row>
    <row r="916" spans="1:4" ht="12.75" customHeight="1" x14ac:dyDescent="0.2">
      <c r="A916" s="31" t="s">
        <v>23</v>
      </c>
      <c r="B916" s="49" t="s">
        <v>15049</v>
      </c>
      <c r="C916" s="36" t="s">
        <v>29</v>
      </c>
      <c r="D916" s="30" t="s">
        <v>15059</v>
      </c>
    </row>
    <row r="917" spans="1:4" ht="12.75" customHeight="1" x14ac:dyDescent="0.2">
      <c r="A917" s="31" t="s">
        <v>23</v>
      </c>
      <c r="B917" s="49" t="s">
        <v>6269</v>
      </c>
      <c r="C917" s="5" t="s">
        <v>25</v>
      </c>
      <c r="D917" s="30" t="s">
        <v>15060</v>
      </c>
    </row>
    <row r="918" spans="1:4" ht="12.75" customHeight="1" x14ac:dyDescent="0.2">
      <c r="A918" s="31" t="s">
        <v>23</v>
      </c>
      <c r="B918" s="49" t="s">
        <v>6269</v>
      </c>
      <c r="C918" s="5" t="s">
        <v>27</v>
      </c>
      <c r="D918" s="30" t="s">
        <v>15061</v>
      </c>
    </row>
    <row r="919" spans="1:4" ht="12.75" customHeight="1" x14ac:dyDescent="0.2">
      <c r="A919" s="31" t="s">
        <v>23</v>
      </c>
      <c r="B919" s="49" t="s">
        <v>6269</v>
      </c>
      <c r="C919" s="36" t="s">
        <v>29</v>
      </c>
      <c r="D919" s="30" t="s">
        <v>15062</v>
      </c>
    </row>
    <row r="920" spans="1:4" ht="12.75" customHeight="1" x14ac:dyDescent="0.2">
      <c r="A920" s="31" t="s">
        <v>23</v>
      </c>
      <c r="B920" s="49" t="s">
        <v>6269</v>
      </c>
      <c r="C920" s="36" t="s">
        <v>29</v>
      </c>
      <c r="D920" s="30" t="s">
        <v>15063</v>
      </c>
    </row>
    <row r="921" spans="1:4" ht="12.75" customHeight="1" x14ac:dyDescent="0.2">
      <c r="A921" s="31" t="s">
        <v>23</v>
      </c>
      <c r="B921" s="49" t="s">
        <v>6269</v>
      </c>
      <c r="C921" s="36" t="s">
        <v>29</v>
      </c>
      <c r="D921" s="30" t="s">
        <v>15064</v>
      </c>
    </row>
    <row r="922" spans="1:4" ht="12.75" customHeight="1" x14ac:dyDescent="0.2">
      <c r="A922" s="31" t="s">
        <v>23</v>
      </c>
      <c r="B922" s="49" t="s">
        <v>6269</v>
      </c>
      <c r="C922" s="36" t="s">
        <v>29</v>
      </c>
      <c r="D922" s="30" t="s">
        <v>15065</v>
      </c>
    </row>
    <row r="923" spans="1:4" ht="12.75" customHeight="1" x14ac:dyDescent="0.2">
      <c r="A923" s="31" t="s">
        <v>23</v>
      </c>
      <c r="B923" s="49" t="s">
        <v>6269</v>
      </c>
      <c r="C923" s="36" t="s">
        <v>29</v>
      </c>
      <c r="D923" s="30" t="s">
        <v>15066</v>
      </c>
    </row>
    <row r="924" spans="1:4" ht="12.75" customHeight="1" x14ac:dyDescent="0.2">
      <c r="A924" s="31" t="s">
        <v>23</v>
      </c>
      <c r="B924" s="49" t="s">
        <v>6269</v>
      </c>
      <c r="C924" s="36" t="s">
        <v>29</v>
      </c>
      <c r="D924" s="30" t="s">
        <v>15067</v>
      </c>
    </row>
    <row r="925" spans="1:4" ht="12.75" customHeight="1" x14ac:dyDescent="0.2">
      <c r="A925" s="31" t="s">
        <v>23</v>
      </c>
      <c r="B925" s="49" t="s">
        <v>6269</v>
      </c>
      <c r="C925" s="36" t="s">
        <v>29</v>
      </c>
      <c r="D925" s="30" t="s">
        <v>15068</v>
      </c>
    </row>
    <row r="926" spans="1:4" ht="12.75" customHeight="1" x14ac:dyDescent="0.2">
      <c r="A926" s="31" t="s">
        <v>23</v>
      </c>
      <c r="B926" s="49" t="s">
        <v>6269</v>
      </c>
      <c r="C926" s="36" t="s">
        <v>29</v>
      </c>
      <c r="D926" s="30" t="s">
        <v>15069</v>
      </c>
    </row>
    <row r="927" spans="1:4" ht="12.75" customHeight="1" x14ac:dyDescent="0.2">
      <c r="A927" s="31" t="s">
        <v>23</v>
      </c>
      <c r="B927" s="49" t="s">
        <v>15070</v>
      </c>
      <c r="C927" s="5" t="s">
        <v>25</v>
      </c>
      <c r="D927" s="30" t="s">
        <v>15071</v>
      </c>
    </row>
    <row r="928" spans="1:4" ht="12.75" customHeight="1" x14ac:dyDescent="0.2">
      <c r="A928" s="31" t="s">
        <v>23</v>
      </c>
      <c r="B928" s="49" t="s">
        <v>15070</v>
      </c>
      <c r="C928" s="5" t="s">
        <v>27</v>
      </c>
      <c r="D928" s="30" t="s">
        <v>15072</v>
      </c>
    </row>
    <row r="929" spans="1:4" ht="12.75" customHeight="1" x14ac:dyDescent="0.2">
      <c r="A929" s="31" t="s">
        <v>23</v>
      </c>
      <c r="B929" s="49" t="s">
        <v>15070</v>
      </c>
      <c r="C929" s="36" t="s">
        <v>29</v>
      </c>
      <c r="D929" s="30" t="s">
        <v>15073</v>
      </c>
    </row>
    <row r="930" spans="1:4" ht="12.75" customHeight="1" x14ac:dyDescent="0.2">
      <c r="A930" s="31" t="s">
        <v>23</v>
      </c>
      <c r="B930" s="49" t="s">
        <v>15070</v>
      </c>
      <c r="C930" s="36" t="s">
        <v>29</v>
      </c>
      <c r="D930" s="30" t="s">
        <v>15074</v>
      </c>
    </row>
    <row r="931" spans="1:4" ht="12.75" customHeight="1" x14ac:dyDescent="0.2">
      <c r="A931" s="31" t="s">
        <v>23</v>
      </c>
      <c r="B931" s="49" t="s">
        <v>15070</v>
      </c>
      <c r="C931" s="36" t="s">
        <v>29</v>
      </c>
      <c r="D931" s="30" t="s">
        <v>15075</v>
      </c>
    </row>
    <row r="932" spans="1:4" ht="12.75" customHeight="1" x14ac:dyDescent="0.2">
      <c r="A932" s="31" t="s">
        <v>23</v>
      </c>
      <c r="B932" s="49" t="s">
        <v>15070</v>
      </c>
      <c r="C932" s="36" t="s">
        <v>29</v>
      </c>
      <c r="D932" s="30" t="s">
        <v>15076</v>
      </c>
    </row>
    <row r="933" spans="1:4" ht="12.75" customHeight="1" x14ac:dyDescent="0.2">
      <c r="A933" s="31" t="s">
        <v>23</v>
      </c>
      <c r="B933" s="49" t="s">
        <v>15070</v>
      </c>
      <c r="C933" s="36" t="s">
        <v>29</v>
      </c>
      <c r="D933" s="30" t="s">
        <v>15077</v>
      </c>
    </row>
    <row r="934" spans="1:4" ht="12.75" customHeight="1" x14ac:dyDescent="0.2">
      <c r="A934" s="31" t="s">
        <v>23</v>
      </c>
      <c r="B934" s="49" t="s">
        <v>15070</v>
      </c>
      <c r="C934" s="36" t="s">
        <v>29</v>
      </c>
      <c r="D934" s="30" t="s">
        <v>15078</v>
      </c>
    </row>
    <row r="935" spans="1:4" ht="12.75" customHeight="1" x14ac:dyDescent="0.2">
      <c r="A935" s="31" t="s">
        <v>23</v>
      </c>
      <c r="B935" s="49" t="s">
        <v>15070</v>
      </c>
      <c r="C935" s="36" t="s">
        <v>29</v>
      </c>
      <c r="D935" s="30" t="s">
        <v>15079</v>
      </c>
    </row>
    <row r="936" spans="1:4" ht="12.75" customHeight="1" x14ac:dyDescent="0.2">
      <c r="A936" s="31" t="s">
        <v>23</v>
      </c>
      <c r="B936" s="49" t="s">
        <v>15070</v>
      </c>
      <c r="C936" s="36" t="s">
        <v>29</v>
      </c>
      <c r="D936" s="30" t="s">
        <v>15080</v>
      </c>
    </row>
    <row r="937" spans="1:4" ht="12.75" customHeight="1" x14ac:dyDescent="0.2">
      <c r="A937" s="31" t="s">
        <v>23</v>
      </c>
      <c r="B937" s="49" t="s">
        <v>15081</v>
      </c>
      <c r="C937" s="5" t="s">
        <v>25</v>
      </c>
      <c r="D937" s="30" t="s">
        <v>15082</v>
      </c>
    </row>
    <row r="938" spans="1:4" ht="12.75" customHeight="1" x14ac:dyDescent="0.2">
      <c r="A938" s="31" t="s">
        <v>23</v>
      </c>
      <c r="B938" s="49" t="s">
        <v>15081</v>
      </c>
      <c r="C938" s="5" t="s">
        <v>27</v>
      </c>
      <c r="D938" s="30" t="s">
        <v>15083</v>
      </c>
    </row>
    <row r="939" spans="1:4" ht="12.75" customHeight="1" x14ac:dyDescent="0.2">
      <c r="A939" s="31" t="s">
        <v>23</v>
      </c>
      <c r="B939" s="49" t="s">
        <v>15081</v>
      </c>
      <c r="C939" s="36" t="s">
        <v>29</v>
      </c>
      <c r="D939" s="30" t="s">
        <v>15084</v>
      </c>
    </row>
    <row r="940" spans="1:4" ht="12.75" customHeight="1" x14ac:dyDescent="0.2">
      <c r="A940" s="31" t="s">
        <v>23</v>
      </c>
      <c r="B940" s="49" t="s">
        <v>15081</v>
      </c>
      <c r="C940" s="36" t="s">
        <v>29</v>
      </c>
      <c r="D940" s="30" t="s">
        <v>15085</v>
      </c>
    </row>
    <row r="941" spans="1:4" ht="12.75" customHeight="1" x14ac:dyDescent="0.2">
      <c r="A941" s="31" t="s">
        <v>23</v>
      </c>
      <c r="B941" s="49" t="s">
        <v>15081</v>
      </c>
      <c r="C941" s="36" t="s">
        <v>29</v>
      </c>
      <c r="D941" s="30" t="s">
        <v>15086</v>
      </c>
    </row>
    <row r="942" spans="1:4" ht="12.75" customHeight="1" x14ac:dyDescent="0.2">
      <c r="A942" s="31" t="s">
        <v>23</v>
      </c>
      <c r="B942" s="49" t="s">
        <v>15081</v>
      </c>
      <c r="C942" s="36" t="s">
        <v>29</v>
      </c>
      <c r="D942" s="30" t="s">
        <v>15087</v>
      </c>
    </row>
    <row r="943" spans="1:4" ht="12.75" customHeight="1" x14ac:dyDescent="0.2">
      <c r="A943" s="31" t="s">
        <v>23</v>
      </c>
      <c r="B943" s="49" t="s">
        <v>15081</v>
      </c>
      <c r="C943" s="36" t="s">
        <v>29</v>
      </c>
      <c r="D943" s="30" t="s">
        <v>15088</v>
      </c>
    </row>
    <row r="944" spans="1:4" ht="12.75" customHeight="1" x14ac:dyDescent="0.2">
      <c r="A944" s="31" t="s">
        <v>23</v>
      </c>
      <c r="B944" s="49" t="s">
        <v>15081</v>
      </c>
      <c r="C944" s="36" t="s">
        <v>29</v>
      </c>
      <c r="D944" s="30" t="s">
        <v>15089</v>
      </c>
    </row>
    <row r="945" spans="1:4" ht="12.75" customHeight="1" x14ac:dyDescent="0.2">
      <c r="A945" s="31" t="s">
        <v>23</v>
      </c>
      <c r="B945" s="49" t="s">
        <v>15081</v>
      </c>
      <c r="C945" s="36" t="s">
        <v>29</v>
      </c>
      <c r="D945" s="30" t="s">
        <v>15090</v>
      </c>
    </row>
    <row r="946" spans="1:4" ht="12.75" customHeight="1" x14ac:dyDescent="0.2">
      <c r="A946" s="31" t="s">
        <v>23</v>
      </c>
      <c r="B946" s="49" t="s">
        <v>15081</v>
      </c>
      <c r="C946" s="36" t="s">
        <v>29</v>
      </c>
      <c r="D946" s="30" t="s">
        <v>15091</v>
      </c>
    </row>
    <row r="947" spans="1:4" ht="12.75" customHeight="1" x14ac:dyDescent="0.2">
      <c r="A947" s="31" t="s">
        <v>23</v>
      </c>
      <c r="B947" s="49" t="s">
        <v>15092</v>
      </c>
      <c r="C947" s="5" t="s">
        <v>25</v>
      </c>
      <c r="D947" s="30" t="s">
        <v>15093</v>
      </c>
    </row>
    <row r="948" spans="1:4" ht="12.75" customHeight="1" x14ac:dyDescent="0.2">
      <c r="A948" s="31" t="s">
        <v>23</v>
      </c>
      <c r="B948" s="49" t="s">
        <v>15092</v>
      </c>
      <c r="C948" s="5" t="s">
        <v>27</v>
      </c>
      <c r="D948" s="30" t="s">
        <v>15094</v>
      </c>
    </row>
    <row r="949" spans="1:4" ht="12.75" customHeight="1" x14ac:dyDescent="0.2">
      <c r="A949" s="31" t="s">
        <v>23</v>
      </c>
      <c r="B949" s="49" t="s">
        <v>15092</v>
      </c>
      <c r="C949" s="36" t="s">
        <v>29</v>
      </c>
      <c r="D949" s="30" t="s">
        <v>15095</v>
      </c>
    </row>
    <row r="950" spans="1:4" ht="12.75" customHeight="1" x14ac:dyDescent="0.2">
      <c r="A950" s="31" t="s">
        <v>23</v>
      </c>
      <c r="B950" s="49" t="s">
        <v>15092</v>
      </c>
      <c r="C950" s="36" t="s">
        <v>29</v>
      </c>
      <c r="D950" s="30" t="s">
        <v>15096</v>
      </c>
    </row>
    <row r="951" spans="1:4" ht="12.75" customHeight="1" x14ac:dyDescent="0.2">
      <c r="A951" s="31" t="s">
        <v>23</v>
      </c>
      <c r="B951" s="49" t="s">
        <v>15092</v>
      </c>
      <c r="C951" s="36" t="s">
        <v>29</v>
      </c>
      <c r="D951" s="30" t="s">
        <v>15097</v>
      </c>
    </row>
    <row r="952" spans="1:4" ht="12.75" customHeight="1" x14ac:dyDescent="0.2">
      <c r="A952" s="31" t="s">
        <v>23</v>
      </c>
      <c r="B952" s="49" t="s">
        <v>15092</v>
      </c>
      <c r="C952" s="36" t="s">
        <v>29</v>
      </c>
      <c r="D952" s="30" t="s">
        <v>15098</v>
      </c>
    </row>
    <row r="953" spans="1:4" ht="12.75" customHeight="1" x14ac:dyDescent="0.2">
      <c r="A953" s="31" t="s">
        <v>23</v>
      </c>
      <c r="B953" s="49" t="s">
        <v>15092</v>
      </c>
      <c r="C953" s="36" t="s">
        <v>29</v>
      </c>
      <c r="D953" s="30" t="s">
        <v>15099</v>
      </c>
    </row>
    <row r="954" spans="1:4" ht="12.75" customHeight="1" x14ac:dyDescent="0.2">
      <c r="A954" s="31" t="s">
        <v>23</v>
      </c>
      <c r="B954" s="49" t="s">
        <v>15092</v>
      </c>
      <c r="C954" s="36" t="s">
        <v>29</v>
      </c>
      <c r="D954" s="30" t="s">
        <v>15100</v>
      </c>
    </row>
    <row r="955" spans="1:4" ht="12.75" customHeight="1" x14ac:dyDescent="0.2">
      <c r="A955" s="31" t="s">
        <v>23</v>
      </c>
      <c r="B955" s="49" t="s">
        <v>15092</v>
      </c>
      <c r="C955" s="36" t="s">
        <v>29</v>
      </c>
      <c r="D955" s="30" t="s">
        <v>15101</v>
      </c>
    </row>
    <row r="956" spans="1:4" ht="12.75" customHeight="1" x14ac:dyDescent="0.2">
      <c r="A956" s="31" t="s">
        <v>23</v>
      </c>
      <c r="B956" s="49" t="s">
        <v>15092</v>
      </c>
      <c r="C956" s="36" t="s">
        <v>29</v>
      </c>
      <c r="D956" s="30" t="s">
        <v>15102</v>
      </c>
    </row>
    <row r="957" spans="1:4" ht="12.75" customHeight="1" x14ac:dyDescent="0.2">
      <c r="A957" s="31" t="s">
        <v>23</v>
      </c>
      <c r="B957" s="49" t="s">
        <v>15103</v>
      </c>
      <c r="C957" s="5" t="s">
        <v>25</v>
      </c>
      <c r="D957" s="30" t="s">
        <v>15104</v>
      </c>
    </row>
    <row r="958" spans="1:4" ht="12.75" customHeight="1" x14ac:dyDescent="0.2">
      <c r="A958" s="31" t="s">
        <v>23</v>
      </c>
      <c r="B958" s="49" t="s">
        <v>15103</v>
      </c>
      <c r="C958" s="5" t="s">
        <v>27</v>
      </c>
      <c r="D958" s="30" t="s">
        <v>15105</v>
      </c>
    </row>
    <row r="959" spans="1:4" ht="12.75" customHeight="1" x14ac:dyDescent="0.2">
      <c r="A959" s="31" t="s">
        <v>23</v>
      </c>
      <c r="B959" s="49" t="s">
        <v>15103</v>
      </c>
      <c r="C959" s="36" t="s">
        <v>29</v>
      </c>
      <c r="D959" s="30" t="s">
        <v>15106</v>
      </c>
    </row>
    <row r="960" spans="1:4" ht="12.75" customHeight="1" x14ac:dyDescent="0.2">
      <c r="A960" s="31" t="s">
        <v>23</v>
      </c>
      <c r="B960" s="49" t="s">
        <v>15103</v>
      </c>
      <c r="C960" s="36" t="s">
        <v>29</v>
      </c>
      <c r="D960" s="30" t="s">
        <v>15107</v>
      </c>
    </row>
    <row r="961" spans="1:4" ht="12.75" customHeight="1" x14ac:dyDescent="0.2">
      <c r="A961" s="31" t="s">
        <v>23</v>
      </c>
      <c r="B961" s="49" t="s">
        <v>15103</v>
      </c>
      <c r="C961" s="36" t="s">
        <v>29</v>
      </c>
      <c r="D961" s="30" t="s">
        <v>15108</v>
      </c>
    </row>
    <row r="962" spans="1:4" ht="12.75" customHeight="1" x14ac:dyDescent="0.2">
      <c r="A962" s="31" t="s">
        <v>23</v>
      </c>
      <c r="B962" s="49" t="s">
        <v>15103</v>
      </c>
      <c r="C962" s="36" t="s">
        <v>29</v>
      </c>
      <c r="D962" s="30" t="s">
        <v>15109</v>
      </c>
    </row>
    <row r="963" spans="1:4" ht="12.75" customHeight="1" x14ac:dyDescent="0.2">
      <c r="A963" s="31" t="s">
        <v>23</v>
      </c>
      <c r="B963" s="49" t="s">
        <v>15103</v>
      </c>
      <c r="C963" s="36" t="s">
        <v>29</v>
      </c>
      <c r="D963" s="30" t="s">
        <v>15110</v>
      </c>
    </row>
    <row r="964" spans="1:4" ht="12.75" customHeight="1" x14ac:dyDescent="0.2">
      <c r="A964" s="31" t="s">
        <v>23</v>
      </c>
      <c r="B964" s="49" t="s">
        <v>15103</v>
      </c>
      <c r="C964" s="36" t="s">
        <v>29</v>
      </c>
      <c r="D964" s="30" t="s">
        <v>15111</v>
      </c>
    </row>
    <row r="965" spans="1:4" ht="12.75" customHeight="1" x14ac:dyDescent="0.2">
      <c r="A965" s="31" t="s">
        <v>23</v>
      </c>
      <c r="B965" s="49" t="s">
        <v>15103</v>
      </c>
      <c r="C965" s="36" t="s">
        <v>29</v>
      </c>
      <c r="D965" s="30" t="s">
        <v>15112</v>
      </c>
    </row>
    <row r="966" spans="1:4" ht="12.75" customHeight="1" x14ac:dyDescent="0.2">
      <c r="A966" s="31" t="s">
        <v>23</v>
      </c>
      <c r="B966" s="49" t="s">
        <v>15103</v>
      </c>
      <c r="C966" s="36" t="s">
        <v>29</v>
      </c>
      <c r="D966" s="30" t="s">
        <v>15113</v>
      </c>
    </row>
    <row r="967" spans="1:4" ht="12.75" customHeight="1" x14ac:dyDescent="0.2">
      <c r="A967" s="31" t="s">
        <v>23</v>
      </c>
      <c r="B967" s="49" t="s">
        <v>15114</v>
      </c>
      <c r="C967" s="5" t="s">
        <v>25</v>
      </c>
      <c r="D967" s="30" t="s">
        <v>15115</v>
      </c>
    </row>
    <row r="968" spans="1:4" ht="12.75" customHeight="1" x14ac:dyDescent="0.2">
      <c r="A968" s="31" t="s">
        <v>23</v>
      </c>
      <c r="B968" s="49" t="s">
        <v>15114</v>
      </c>
      <c r="C968" s="5" t="s">
        <v>27</v>
      </c>
      <c r="D968" s="30" t="s">
        <v>15116</v>
      </c>
    </row>
    <row r="969" spans="1:4" ht="12.75" customHeight="1" x14ac:dyDescent="0.2">
      <c r="A969" s="31" t="s">
        <v>23</v>
      </c>
      <c r="B969" s="49" t="s">
        <v>15114</v>
      </c>
      <c r="C969" s="36" t="s">
        <v>29</v>
      </c>
      <c r="D969" s="30" t="s">
        <v>15117</v>
      </c>
    </row>
    <row r="970" spans="1:4" ht="12.75" customHeight="1" x14ac:dyDescent="0.2">
      <c r="A970" s="31" t="s">
        <v>23</v>
      </c>
      <c r="B970" s="49" t="s">
        <v>15114</v>
      </c>
      <c r="C970" s="36" t="s">
        <v>29</v>
      </c>
      <c r="D970" s="30" t="s">
        <v>15118</v>
      </c>
    </row>
    <row r="971" spans="1:4" ht="12.75" customHeight="1" x14ac:dyDescent="0.2">
      <c r="A971" s="31" t="s">
        <v>23</v>
      </c>
      <c r="B971" s="49" t="s">
        <v>15114</v>
      </c>
      <c r="C971" s="36" t="s">
        <v>29</v>
      </c>
      <c r="D971" s="30" t="s">
        <v>15119</v>
      </c>
    </row>
    <row r="972" spans="1:4" ht="12.75" customHeight="1" x14ac:dyDescent="0.2">
      <c r="A972" s="31" t="s">
        <v>23</v>
      </c>
      <c r="B972" s="49" t="s">
        <v>15114</v>
      </c>
      <c r="C972" s="36" t="s">
        <v>29</v>
      </c>
      <c r="D972" s="30" t="s">
        <v>15120</v>
      </c>
    </row>
    <row r="973" spans="1:4" ht="12.75" customHeight="1" x14ac:dyDescent="0.2">
      <c r="A973" s="31" t="s">
        <v>23</v>
      </c>
      <c r="B973" s="49" t="s">
        <v>15114</v>
      </c>
      <c r="C973" s="36" t="s">
        <v>29</v>
      </c>
      <c r="D973" s="30" t="s">
        <v>15121</v>
      </c>
    </row>
    <row r="974" spans="1:4" ht="12.75" customHeight="1" x14ac:dyDescent="0.2">
      <c r="A974" s="31" t="s">
        <v>23</v>
      </c>
      <c r="B974" s="49" t="s">
        <v>15114</v>
      </c>
      <c r="C974" s="36" t="s">
        <v>29</v>
      </c>
      <c r="D974" s="30" t="s">
        <v>15122</v>
      </c>
    </row>
    <row r="975" spans="1:4" ht="12.75" customHeight="1" x14ac:dyDescent="0.2">
      <c r="A975" s="31" t="s">
        <v>23</v>
      </c>
      <c r="B975" s="49" t="s">
        <v>15114</v>
      </c>
      <c r="C975" s="36" t="s">
        <v>29</v>
      </c>
      <c r="D975" s="30" t="s">
        <v>15123</v>
      </c>
    </row>
    <row r="976" spans="1:4" ht="12.75" customHeight="1" x14ac:dyDescent="0.2">
      <c r="A976" s="31" t="s">
        <v>23</v>
      </c>
      <c r="B976" s="49" t="s">
        <v>15114</v>
      </c>
      <c r="C976" s="36" t="s">
        <v>29</v>
      </c>
      <c r="D976" s="30" t="s">
        <v>15124</v>
      </c>
    </row>
    <row r="977" spans="1:4" ht="12.75" customHeight="1" x14ac:dyDescent="0.2">
      <c r="A977" s="31" t="s">
        <v>23</v>
      </c>
      <c r="B977" s="49" t="s">
        <v>15125</v>
      </c>
      <c r="C977" s="5" t="s">
        <v>25</v>
      </c>
      <c r="D977" s="30" t="s">
        <v>15126</v>
      </c>
    </row>
    <row r="978" spans="1:4" ht="12.75" customHeight="1" x14ac:dyDescent="0.2">
      <c r="A978" s="31" t="s">
        <v>23</v>
      </c>
      <c r="B978" s="49" t="s">
        <v>15125</v>
      </c>
      <c r="C978" s="5" t="s">
        <v>27</v>
      </c>
      <c r="D978" s="30" t="s">
        <v>15127</v>
      </c>
    </row>
    <row r="979" spans="1:4" ht="12.75" customHeight="1" x14ac:dyDescent="0.2">
      <c r="A979" s="31" t="s">
        <v>23</v>
      </c>
      <c r="B979" s="49" t="s">
        <v>15125</v>
      </c>
      <c r="C979" s="36" t="s">
        <v>29</v>
      </c>
      <c r="D979" s="30" t="s">
        <v>15128</v>
      </c>
    </row>
    <row r="980" spans="1:4" ht="12.75" customHeight="1" x14ac:dyDescent="0.2">
      <c r="A980" s="31" t="s">
        <v>23</v>
      </c>
      <c r="B980" s="49" t="s">
        <v>15125</v>
      </c>
      <c r="C980" s="36" t="s">
        <v>29</v>
      </c>
      <c r="D980" s="30" t="s">
        <v>15129</v>
      </c>
    </row>
    <row r="981" spans="1:4" ht="12.75" customHeight="1" x14ac:dyDescent="0.2">
      <c r="A981" s="31" t="s">
        <v>23</v>
      </c>
      <c r="B981" s="49" t="s">
        <v>15125</v>
      </c>
      <c r="C981" s="36" t="s">
        <v>29</v>
      </c>
      <c r="D981" s="30" t="s">
        <v>15130</v>
      </c>
    </row>
    <row r="982" spans="1:4" ht="12.75" customHeight="1" x14ac:dyDescent="0.2">
      <c r="A982" s="31" t="s">
        <v>23</v>
      </c>
      <c r="B982" s="49" t="s">
        <v>15125</v>
      </c>
      <c r="C982" s="36" t="s">
        <v>29</v>
      </c>
      <c r="D982" s="30" t="s">
        <v>15131</v>
      </c>
    </row>
    <row r="983" spans="1:4" ht="12.75" customHeight="1" x14ac:dyDescent="0.2">
      <c r="A983" s="31" t="s">
        <v>23</v>
      </c>
      <c r="B983" s="49" t="s">
        <v>15125</v>
      </c>
      <c r="C983" s="36" t="s">
        <v>29</v>
      </c>
      <c r="D983" s="30" t="s">
        <v>15132</v>
      </c>
    </row>
    <row r="984" spans="1:4" ht="12.75" customHeight="1" x14ac:dyDescent="0.2">
      <c r="A984" s="31" t="s">
        <v>23</v>
      </c>
      <c r="B984" s="49" t="s">
        <v>15125</v>
      </c>
      <c r="C984" s="36" t="s">
        <v>29</v>
      </c>
      <c r="D984" s="30" t="s">
        <v>15133</v>
      </c>
    </row>
    <row r="985" spans="1:4" ht="12.75" customHeight="1" x14ac:dyDescent="0.2">
      <c r="A985" s="31" t="s">
        <v>23</v>
      </c>
      <c r="B985" s="49" t="s">
        <v>15125</v>
      </c>
      <c r="C985" s="36" t="s">
        <v>29</v>
      </c>
      <c r="D985" s="30" t="s">
        <v>15134</v>
      </c>
    </row>
    <row r="986" spans="1:4" ht="12.75" customHeight="1" x14ac:dyDescent="0.2">
      <c r="A986" s="31" t="s">
        <v>23</v>
      </c>
      <c r="B986" s="49" t="s">
        <v>15125</v>
      </c>
      <c r="C986" s="36" t="s">
        <v>29</v>
      </c>
      <c r="D986" s="30" t="s">
        <v>15135</v>
      </c>
    </row>
    <row r="987" spans="1:4" ht="12.75" customHeight="1" x14ac:dyDescent="0.2">
      <c r="A987" s="31" t="s">
        <v>23</v>
      </c>
      <c r="B987" s="49" t="s">
        <v>14645</v>
      </c>
      <c r="C987" s="5" t="s">
        <v>25</v>
      </c>
      <c r="D987" s="30" t="s">
        <v>15136</v>
      </c>
    </row>
    <row r="988" spans="1:4" ht="12.75" customHeight="1" x14ac:dyDescent="0.2">
      <c r="A988" s="31" t="s">
        <v>23</v>
      </c>
      <c r="B988" s="49" t="s">
        <v>14645</v>
      </c>
      <c r="C988" s="5" t="s">
        <v>27</v>
      </c>
      <c r="D988" s="30" t="s">
        <v>15137</v>
      </c>
    </row>
    <row r="989" spans="1:4" ht="12.75" customHeight="1" x14ac:dyDescent="0.2">
      <c r="A989" s="31" t="s">
        <v>23</v>
      </c>
      <c r="B989" s="49" t="s">
        <v>14645</v>
      </c>
      <c r="C989" s="36" t="s">
        <v>29</v>
      </c>
      <c r="D989" s="30" t="s">
        <v>15138</v>
      </c>
    </row>
    <row r="990" spans="1:4" ht="12.75" customHeight="1" x14ac:dyDescent="0.2">
      <c r="A990" s="31" t="s">
        <v>23</v>
      </c>
      <c r="B990" s="49" t="s">
        <v>14645</v>
      </c>
      <c r="C990" s="36" t="s">
        <v>29</v>
      </c>
      <c r="D990" s="30" t="s">
        <v>15139</v>
      </c>
    </row>
    <row r="991" spans="1:4" ht="12.75" customHeight="1" x14ac:dyDescent="0.2">
      <c r="A991" s="31" t="s">
        <v>23</v>
      </c>
      <c r="B991" s="49" t="s">
        <v>14645</v>
      </c>
      <c r="C991" s="36" t="s">
        <v>29</v>
      </c>
      <c r="D991" s="30" t="s">
        <v>15140</v>
      </c>
    </row>
    <row r="992" spans="1:4" ht="12.75" customHeight="1" x14ac:dyDescent="0.2">
      <c r="A992" s="31" t="s">
        <v>23</v>
      </c>
      <c r="B992" s="49" t="s">
        <v>14645</v>
      </c>
      <c r="C992" s="36" t="s">
        <v>29</v>
      </c>
      <c r="D992" s="30" t="s">
        <v>15141</v>
      </c>
    </row>
    <row r="993" spans="1:4" ht="12.75" customHeight="1" x14ac:dyDescent="0.2">
      <c r="A993" s="31" t="s">
        <v>23</v>
      </c>
      <c r="B993" s="49" t="s">
        <v>14645</v>
      </c>
      <c r="C993" s="36" t="s">
        <v>29</v>
      </c>
      <c r="D993" s="30" t="s">
        <v>15142</v>
      </c>
    </row>
    <row r="994" spans="1:4" ht="12.75" customHeight="1" x14ac:dyDescent="0.2">
      <c r="A994" s="31" t="s">
        <v>23</v>
      </c>
      <c r="B994" s="49" t="s">
        <v>14645</v>
      </c>
      <c r="C994" s="36" t="s">
        <v>29</v>
      </c>
      <c r="D994" s="30" t="s">
        <v>15143</v>
      </c>
    </row>
    <row r="995" spans="1:4" ht="12.75" customHeight="1" x14ac:dyDescent="0.2">
      <c r="A995" s="31" t="s">
        <v>23</v>
      </c>
      <c r="B995" s="49" t="s">
        <v>14645</v>
      </c>
      <c r="C995" s="36" t="s">
        <v>29</v>
      </c>
      <c r="D995" s="30" t="s">
        <v>15144</v>
      </c>
    </row>
    <row r="996" spans="1:4" ht="12.75" customHeight="1" x14ac:dyDescent="0.2">
      <c r="A996" s="31" t="s">
        <v>23</v>
      </c>
      <c r="B996" s="49" t="s">
        <v>14645</v>
      </c>
      <c r="C996" s="36" t="s">
        <v>29</v>
      </c>
      <c r="D996" s="30" t="s">
        <v>15145</v>
      </c>
    </row>
    <row r="997" spans="1:4" ht="12.75" customHeight="1" x14ac:dyDescent="0.2">
      <c r="A997" s="31" t="s">
        <v>23</v>
      </c>
      <c r="B997" s="49" t="s">
        <v>15146</v>
      </c>
      <c r="C997" s="5" t="s">
        <v>25</v>
      </c>
      <c r="D997" s="30" t="s">
        <v>15147</v>
      </c>
    </row>
    <row r="998" spans="1:4" ht="12.75" customHeight="1" x14ac:dyDescent="0.2">
      <c r="A998" s="31" t="s">
        <v>23</v>
      </c>
      <c r="B998" s="49" t="s">
        <v>15146</v>
      </c>
      <c r="C998" s="5" t="s">
        <v>27</v>
      </c>
      <c r="D998" s="30" t="s">
        <v>15148</v>
      </c>
    </row>
    <row r="999" spans="1:4" ht="12.75" customHeight="1" x14ac:dyDescent="0.2">
      <c r="A999" s="31" t="s">
        <v>23</v>
      </c>
      <c r="B999" s="49" t="s">
        <v>15146</v>
      </c>
      <c r="C999" s="36" t="s">
        <v>29</v>
      </c>
      <c r="D999" s="30" t="s">
        <v>15149</v>
      </c>
    </row>
    <row r="1000" spans="1:4" ht="12.75" customHeight="1" x14ac:dyDescent="0.2">
      <c r="A1000" s="31" t="s">
        <v>23</v>
      </c>
      <c r="B1000" s="49" t="s">
        <v>15146</v>
      </c>
      <c r="C1000" s="36" t="s">
        <v>29</v>
      </c>
      <c r="D1000" s="30" t="s">
        <v>15150</v>
      </c>
    </row>
    <row r="1001" spans="1:4" ht="12.75" customHeight="1" x14ac:dyDescent="0.2">
      <c r="A1001" s="31" t="s">
        <v>23</v>
      </c>
      <c r="B1001" s="49" t="s">
        <v>15146</v>
      </c>
      <c r="C1001" s="36" t="s">
        <v>29</v>
      </c>
      <c r="D1001" s="30" t="s">
        <v>15151</v>
      </c>
    </row>
    <row r="1002" spans="1:4" ht="12.75" customHeight="1" x14ac:dyDescent="0.2">
      <c r="A1002" s="31" t="s">
        <v>23</v>
      </c>
      <c r="B1002" s="49" t="s">
        <v>15146</v>
      </c>
      <c r="C1002" s="36" t="s">
        <v>29</v>
      </c>
      <c r="D1002" s="30" t="s">
        <v>15152</v>
      </c>
    </row>
    <row r="1003" spans="1:4" ht="12.75" customHeight="1" x14ac:dyDescent="0.2">
      <c r="A1003" s="31" t="s">
        <v>23</v>
      </c>
      <c r="B1003" s="49" t="s">
        <v>15146</v>
      </c>
      <c r="C1003" s="36" t="s">
        <v>29</v>
      </c>
      <c r="D1003" s="30" t="s">
        <v>15153</v>
      </c>
    </row>
    <row r="1004" spans="1:4" ht="12.75" customHeight="1" x14ac:dyDescent="0.2">
      <c r="A1004" s="31" t="s">
        <v>23</v>
      </c>
      <c r="B1004" s="49" t="s">
        <v>15146</v>
      </c>
      <c r="C1004" s="36" t="s">
        <v>29</v>
      </c>
      <c r="D1004" s="30" t="s">
        <v>15154</v>
      </c>
    </row>
    <row r="1005" spans="1:4" ht="12.75" customHeight="1" x14ac:dyDescent="0.2">
      <c r="A1005" s="31" t="s">
        <v>23</v>
      </c>
      <c r="B1005" s="49" t="s">
        <v>15146</v>
      </c>
      <c r="C1005" s="36" t="s">
        <v>29</v>
      </c>
      <c r="D1005" s="30" t="s">
        <v>15155</v>
      </c>
    </row>
    <row r="1006" spans="1:4" ht="12.75" customHeight="1" x14ac:dyDescent="0.2">
      <c r="A1006" s="31" t="s">
        <v>23</v>
      </c>
      <c r="B1006" s="49" t="s">
        <v>15146</v>
      </c>
      <c r="C1006" s="36" t="s">
        <v>29</v>
      </c>
      <c r="D1006" s="30" t="s">
        <v>15156</v>
      </c>
    </row>
    <row r="1007" spans="1:4" ht="12.75" customHeight="1" x14ac:dyDescent="0.2">
      <c r="A1007" s="31" t="s">
        <v>23</v>
      </c>
      <c r="B1007" s="49" t="s">
        <v>15157</v>
      </c>
      <c r="C1007" s="5" t="s">
        <v>25</v>
      </c>
      <c r="D1007" s="30" t="s">
        <v>15158</v>
      </c>
    </row>
    <row r="1008" spans="1:4" ht="12.75" customHeight="1" x14ac:dyDescent="0.2">
      <c r="A1008" s="31" t="s">
        <v>23</v>
      </c>
      <c r="B1008" s="49" t="s">
        <v>15157</v>
      </c>
      <c r="C1008" s="5" t="s">
        <v>27</v>
      </c>
      <c r="D1008" s="30" t="s">
        <v>15159</v>
      </c>
    </row>
    <row r="1009" spans="1:4" ht="12.75" customHeight="1" x14ac:dyDescent="0.2">
      <c r="A1009" s="31" t="s">
        <v>23</v>
      </c>
      <c r="B1009" s="49" t="s">
        <v>15157</v>
      </c>
      <c r="C1009" s="36" t="s">
        <v>29</v>
      </c>
      <c r="D1009" s="30" t="s">
        <v>15160</v>
      </c>
    </row>
    <row r="1010" spans="1:4" ht="12.75" customHeight="1" x14ac:dyDescent="0.2">
      <c r="A1010" s="31" t="s">
        <v>23</v>
      </c>
      <c r="B1010" s="49" t="s">
        <v>15157</v>
      </c>
      <c r="C1010" s="36" t="s">
        <v>29</v>
      </c>
      <c r="D1010" s="30" t="s">
        <v>15161</v>
      </c>
    </row>
    <row r="1011" spans="1:4" ht="12.75" customHeight="1" x14ac:dyDescent="0.2">
      <c r="A1011" s="31" t="s">
        <v>23</v>
      </c>
      <c r="B1011" s="49" t="s">
        <v>15157</v>
      </c>
      <c r="C1011" s="36" t="s">
        <v>29</v>
      </c>
      <c r="D1011" s="30" t="s">
        <v>15162</v>
      </c>
    </row>
    <row r="1012" spans="1:4" ht="12.75" customHeight="1" x14ac:dyDescent="0.2">
      <c r="A1012" s="31" t="s">
        <v>23</v>
      </c>
      <c r="B1012" s="49" t="s">
        <v>15157</v>
      </c>
      <c r="C1012" s="36" t="s">
        <v>29</v>
      </c>
      <c r="D1012" s="30" t="s">
        <v>15163</v>
      </c>
    </row>
    <row r="1013" spans="1:4" ht="12.75" customHeight="1" x14ac:dyDescent="0.2">
      <c r="A1013" s="31" t="s">
        <v>23</v>
      </c>
      <c r="B1013" s="49" t="s">
        <v>15157</v>
      </c>
      <c r="C1013" s="36" t="s">
        <v>29</v>
      </c>
      <c r="D1013" s="30" t="s">
        <v>15164</v>
      </c>
    </row>
    <row r="1014" spans="1:4" ht="12.75" customHeight="1" x14ac:dyDescent="0.2">
      <c r="A1014" s="31" t="s">
        <v>23</v>
      </c>
      <c r="B1014" s="49" t="s">
        <v>15157</v>
      </c>
      <c r="C1014" s="36" t="s">
        <v>29</v>
      </c>
      <c r="D1014" s="30" t="s">
        <v>15165</v>
      </c>
    </row>
    <row r="1015" spans="1:4" ht="12.75" customHeight="1" x14ac:dyDescent="0.2">
      <c r="A1015" s="31" t="s">
        <v>23</v>
      </c>
      <c r="B1015" s="49" t="s">
        <v>15157</v>
      </c>
      <c r="C1015" s="36" t="s">
        <v>29</v>
      </c>
      <c r="D1015" s="30" t="s">
        <v>15166</v>
      </c>
    </row>
    <row r="1016" spans="1:4" ht="12.75" customHeight="1" x14ac:dyDescent="0.2">
      <c r="A1016" s="31" t="s">
        <v>23</v>
      </c>
      <c r="B1016" s="49" t="s">
        <v>15157</v>
      </c>
      <c r="C1016" s="36" t="s">
        <v>29</v>
      </c>
      <c r="D1016" s="30" t="s">
        <v>15167</v>
      </c>
    </row>
  </sheetData>
  <mergeCells count="2">
    <mergeCell ref="A1:D1"/>
    <mergeCell ref="F3:I13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000"/>
  <sheetViews>
    <sheetView workbookViewId="0"/>
  </sheetViews>
  <sheetFormatPr defaultColWidth="12.5703125" defaultRowHeight="15" customHeight="1" x14ac:dyDescent="0.2"/>
  <cols>
    <col min="1" max="1" width="16.5703125" customWidth="1"/>
    <col min="2" max="2" width="33.42578125" customWidth="1"/>
    <col min="3" max="3" width="45.42578125" customWidth="1"/>
    <col min="4" max="4" width="60.42578125" customWidth="1"/>
    <col min="5" max="5" width="6.28515625" customWidth="1"/>
    <col min="6" max="26" width="8.5703125" customWidth="1"/>
  </cols>
  <sheetData>
    <row r="1" spans="1:9" ht="12.75" customHeight="1" x14ac:dyDescent="0.2">
      <c r="A1" s="68" t="s">
        <v>15168</v>
      </c>
      <c r="B1" s="66"/>
      <c r="C1" s="66"/>
      <c r="D1" s="67"/>
    </row>
    <row r="2" spans="1:9" ht="12.75" customHeight="1" x14ac:dyDescent="0.25">
      <c r="A2" s="2" t="s">
        <v>2</v>
      </c>
      <c r="B2" s="2" t="s">
        <v>3</v>
      </c>
      <c r="C2" s="39" t="s">
        <v>4</v>
      </c>
      <c r="D2" s="3" t="s">
        <v>5</v>
      </c>
    </row>
    <row r="3" spans="1:9" ht="12.75" customHeight="1" x14ac:dyDescent="0.2">
      <c r="A3" s="7" t="s">
        <v>71</v>
      </c>
      <c r="B3" s="51" t="s">
        <v>15169</v>
      </c>
      <c r="C3" s="21" t="s">
        <v>73</v>
      </c>
      <c r="D3" s="7" t="s">
        <v>15170</v>
      </c>
      <c r="F3" s="69" t="s">
        <v>0</v>
      </c>
      <c r="G3" s="70"/>
      <c r="H3" s="70"/>
      <c r="I3" s="71"/>
    </row>
    <row r="4" spans="1:9" ht="12.75" customHeight="1" x14ac:dyDescent="0.2">
      <c r="A4" s="7" t="s">
        <v>71</v>
      </c>
      <c r="B4" s="51" t="s">
        <v>15169</v>
      </c>
      <c r="C4" s="21" t="s">
        <v>75</v>
      </c>
      <c r="D4" s="7" t="s">
        <v>15171</v>
      </c>
      <c r="F4" s="72"/>
      <c r="G4" s="73"/>
      <c r="H4" s="73"/>
      <c r="I4" s="74"/>
    </row>
    <row r="5" spans="1:9" ht="15.75" customHeight="1" x14ac:dyDescent="0.2">
      <c r="A5" s="7" t="s">
        <v>71</v>
      </c>
      <c r="B5" s="51" t="s">
        <v>15169</v>
      </c>
      <c r="C5" s="41" t="s">
        <v>77</v>
      </c>
      <c r="D5" s="7" t="s">
        <v>15172</v>
      </c>
      <c r="F5" s="72"/>
      <c r="G5" s="73"/>
      <c r="H5" s="73"/>
      <c r="I5" s="74"/>
    </row>
    <row r="6" spans="1:9" ht="12.75" customHeight="1" x14ac:dyDescent="0.2">
      <c r="A6" s="7" t="s">
        <v>71</v>
      </c>
      <c r="B6" s="51" t="s">
        <v>15169</v>
      </c>
      <c r="C6" s="41" t="s">
        <v>77</v>
      </c>
      <c r="D6" s="7" t="s">
        <v>15173</v>
      </c>
      <c r="F6" s="72"/>
      <c r="G6" s="73"/>
      <c r="H6" s="73"/>
      <c r="I6" s="74"/>
    </row>
    <row r="7" spans="1:9" ht="12.75" customHeight="1" x14ac:dyDescent="0.2">
      <c r="A7" s="7" t="s">
        <v>71</v>
      </c>
      <c r="B7" s="51" t="s">
        <v>15169</v>
      </c>
      <c r="C7" s="41" t="s">
        <v>77</v>
      </c>
      <c r="D7" s="7" t="s">
        <v>15174</v>
      </c>
      <c r="F7" s="72"/>
      <c r="G7" s="73"/>
      <c r="H7" s="73"/>
      <c r="I7" s="74"/>
    </row>
    <row r="8" spans="1:9" ht="12.75" customHeight="1" x14ac:dyDescent="0.2">
      <c r="A8" s="7" t="s">
        <v>71</v>
      </c>
      <c r="B8" s="51" t="s">
        <v>15169</v>
      </c>
      <c r="C8" s="41" t="s">
        <v>77</v>
      </c>
      <c r="D8" s="7" t="s">
        <v>15175</v>
      </c>
      <c r="F8" s="72"/>
      <c r="G8" s="73"/>
      <c r="H8" s="73"/>
      <c r="I8" s="74"/>
    </row>
    <row r="9" spans="1:9" ht="12.75" customHeight="1" x14ac:dyDescent="0.2">
      <c r="A9" s="7" t="s">
        <v>71</v>
      </c>
      <c r="B9" s="51" t="s">
        <v>15169</v>
      </c>
      <c r="C9" s="41" t="s">
        <v>77</v>
      </c>
      <c r="D9" s="7" t="s">
        <v>15176</v>
      </c>
      <c r="F9" s="72"/>
      <c r="G9" s="73"/>
      <c r="H9" s="73"/>
      <c r="I9" s="74"/>
    </row>
    <row r="10" spans="1:9" ht="12.75" customHeight="1" x14ac:dyDescent="0.2">
      <c r="A10" s="7" t="s">
        <v>71</v>
      </c>
      <c r="B10" s="51" t="s">
        <v>15169</v>
      </c>
      <c r="C10" s="41" t="s">
        <v>77</v>
      </c>
      <c r="D10" s="7" t="s">
        <v>15177</v>
      </c>
      <c r="F10" s="72"/>
      <c r="G10" s="73"/>
      <c r="H10" s="73"/>
      <c r="I10" s="74"/>
    </row>
    <row r="11" spans="1:9" ht="12.75" customHeight="1" x14ac:dyDescent="0.2">
      <c r="A11" s="7" t="s">
        <v>71</v>
      </c>
      <c r="B11" s="51" t="s">
        <v>15169</v>
      </c>
      <c r="C11" s="41" t="s">
        <v>77</v>
      </c>
      <c r="D11" s="7" t="s">
        <v>15178</v>
      </c>
      <c r="F11" s="72"/>
      <c r="G11" s="73"/>
      <c r="H11" s="73"/>
      <c r="I11" s="74"/>
    </row>
    <row r="12" spans="1:9" ht="12.75" customHeight="1" x14ac:dyDescent="0.2">
      <c r="A12" s="7" t="s">
        <v>71</v>
      </c>
      <c r="B12" s="51" t="s">
        <v>15169</v>
      </c>
      <c r="C12" s="41" t="s">
        <v>77</v>
      </c>
      <c r="D12" s="7" t="s">
        <v>15179</v>
      </c>
      <c r="F12" s="72"/>
      <c r="G12" s="73"/>
      <c r="H12" s="73"/>
      <c r="I12" s="74"/>
    </row>
    <row r="13" spans="1:9" ht="12.75" customHeight="1" x14ac:dyDescent="0.2">
      <c r="A13" s="7" t="s">
        <v>71</v>
      </c>
      <c r="B13" s="51" t="s">
        <v>15169</v>
      </c>
      <c r="C13" s="41" t="s">
        <v>77</v>
      </c>
      <c r="D13" s="7" t="s">
        <v>15180</v>
      </c>
      <c r="F13" s="75"/>
      <c r="G13" s="76"/>
      <c r="H13" s="76"/>
      <c r="I13" s="77"/>
    </row>
    <row r="14" spans="1:9" ht="12.75" customHeight="1" x14ac:dyDescent="0.2">
      <c r="A14" s="7" t="s">
        <v>71</v>
      </c>
      <c r="B14" s="51" t="s">
        <v>15169</v>
      </c>
      <c r="C14" s="41" t="s">
        <v>77</v>
      </c>
      <c r="D14" s="7" t="s">
        <v>15181</v>
      </c>
    </row>
    <row r="15" spans="1:9" ht="12.75" customHeight="1" x14ac:dyDescent="0.2">
      <c r="A15" s="7" t="s">
        <v>71</v>
      </c>
      <c r="B15" s="51" t="s">
        <v>15169</v>
      </c>
      <c r="C15" s="41" t="s">
        <v>77</v>
      </c>
      <c r="D15" s="7" t="s">
        <v>15182</v>
      </c>
    </row>
    <row r="16" spans="1:9" ht="12.75" customHeight="1" x14ac:dyDescent="0.2">
      <c r="A16" s="7" t="s">
        <v>71</v>
      </c>
      <c r="B16" s="51" t="s">
        <v>15169</v>
      </c>
      <c r="C16" s="41" t="s">
        <v>77</v>
      </c>
      <c r="D16" s="7" t="s">
        <v>15183</v>
      </c>
    </row>
    <row r="17" spans="1:4" ht="12.75" customHeight="1" x14ac:dyDescent="0.2">
      <c r="A17" s="7" t="s">
        <v>71</v>
      </c>
      <c r="B17" s="51" t="s">
        <v>15169</v>
      </c>
      <c r="C17" s="41" t="s">
        <v>77</v>
      </c>
      <c r="D17" s="7" t="s">
        <v>15184</v>
      </c>
    </row>
    <row r="18" spans="1:4" ht="12.75" customHeight="1" x14ac:dyDescent="0.2">
      <c r="A18" s="7" t="s">
        <v>71</v>
      </c>
      <c r="B18" s="51" t="s">
        <v>15169</v>
      </c>
      <c r="C18" s="41" t="s">
        <v>77</v>
      </c>
      <c r="D18" s="7" t="s">
        <v>15185</v>
      </c>
    </row>
    <row r="19" spans="1:4" ht="12.75" customHeight="1" x14ac:dyDescent="0.2">
      <c r="A19" s="7" t="s">
        <v>71</v>
      </c>
      <c r="B19" s="51" t="s">
        <v>15169</v>
      </c>
      <c r="C19" s="41" t="s">
        <v>77</v>
      </c>
      <c r="D19" s="7" t="s">
        <v>15186</v>
      </c>
    </row>
    <row r="20" spans="1:4" ht="15.75" customHeight="1" x14ac:dyDescent="0.2">
      <c r="A20" s="7" t="s">
        <v>71</v>
      </c>
      <c r="B20" s="51" t="s">
        <v>15169</v>
      </c>
      <c r="C20" s="41" t="s">
        <v>77</v>
      </c>
      <c r="D20" s="7" t="s">
        <v>15187</v>
      </c>
    </row>
    <row r="21" spans="1:4" ht="15" customHeight="1" x14ac:dyDescent="0.2">
      <c r="A21" s="7" t="s">
        <v>71</v>
      </c>
      <c r="B21" s="51" t="s">
        <v>15169</v>
      </c>
      <c r="C21" s="41" t="s">
        <v>77</v>
      </c>
      <c r="D21" s="7" t="s">
        <v>15188</v>
      </c>
    </row>
    <row r="22" spans="1:4" ht="12.75" customHeight="1" x14ac:dyDescent="0.2">
      <c r="A22" s="7" t="s">
        <v>71</v>
      </c>
      <c r="B22" s="51" t="s">
        <v>15169</v>
      </c>
      <c r="C22" s="41" t="s">
        <v>77</v>
      </c>
      <c r="D22" s="7" t="s">
        <v>15189</v>
      </c>
    </row>
    <row r="23" spans="1:4" ht="12.75" customHeight="1" x14ac:dyDescent="0.2">
      <c r="A23" s="7" t="s">
        <v>71</v>
      </c>
      <c r="B23" s="51" t="s">
        <v>15169</v>
      </c>
      <c r="C23" s="41" t="s">
        <v>77</v>
      </c>
      <c r="D23" s="7" t="s">
        <v>15190</v>
      </c>
    </row>
    <row r="24" spans="1:4" ht="12.75" customHeight="1" x14ac:dyDescent="0.2">
      <c r="A24" s="7" t="s">
        <v>71</v>
      </c>
      <c r="B24" s="51" t="s">
        <v>15169</v>
      </c>
      <c r="C24" s="41" t="s">
        <v>77</v>
      </c>
      <c r="D24" s="7" t="s">
        <v>15191</v>
      </c>
    </row>
    <row r="25" spans="1:4" ht="12.75" customHeight="1" x14ac:dyDescent="0.2">
      <c r="A25" s="7" t="s">
        <v>71</v>
      </c>
      <c r="B25" s="51" t="s">
        <v>15169</v>
      </c>
      <c r="C25" s="41" t="s">
        <v>77</v>
      </c>
      <c r="D25" s="7" t="s">
        <v>15192</v>
      </c>
    </row>
    <row r="26" spans="1:4" ht="12.75" customHeight="1" x14ac:dyDescent="0.2">
      <c r="A26" s="7" t="s">
        <v>71</v>
      </c>
      <c r="B26" s="51" t="s">
        <v>15169</v>
      </c>
      <c r="C26" s="41" t="s">
        <v>77</v>
      </c>
      <c r="D26" s="7" t="s">
        <v>15193</v>
      </c>
    </row>
    <row r="27" spans="1:4" ht="12.75" customHeight="1" x14ac:dyDescent="0.2">
      <c r="A27" s="7" t="s">
        <v>71</v>
      </c>
      <c r="B27" s="51" t="s">
        <v>15169</v>
      </c>
      <c r="C27" s="41" t="s">
        <v>77</v>
      </c>
      <c r="D27" s="7" t="s">
        <v>15194</v>
      </c>
    </row>
    <row r="28" spans="1:4" ht="12.75" customHeight="1" x14ac:dyDescent="0.2">
      <c r="A28" s="7" t="s">
        <v>71</v>
      </c>
      <c r="B28" s="51" t="s">
        <v>15169</v>
      </c>
      <c r="C28" s="41" t="s">
        <v>77</v>
      </c>
      <c r="D28" s="7" t="s">
        <v>15195</v>
      </c>
    </row>
    <row r="29" spans="1:4" ht="12.75" customHeight="1" x14ac:dyDescent="0.2">
      <c r="A29" s="7" t="s">
        <v>6</v>
      </c>
      <c r="B29" s="52" t="s">
        <v>15196</v>
      </c>
      <c r="C29" s="41" t="s">
        <v>8</v>
      </c>
      <c r="D29" s="7" t="s">
        <v>15197</v>
      </c>
    </row>
    <row r="30" spans="1:4" ht="12.75" customHeight="1" x14ac:dyDescent="0.2">
      <c r="A30" s="7" t="s">
        <v>6</v>
      </c>
      <c r="B30" s="52" t="s">
        <v>15196</v>
      </c>
      <c r="C30" s="41" t="s">
        <v>2557</v>
      </c>
      <c r="D30" s="7" t="s">
        <v>15198</v>
      </c>
    </row>
    <row r="31" spans="1:4" ht="12.75" customHeight="1" x14ac:dyDescent="0.2">
      <c r="A31" s="7" t="s">
        <v>6</v>
      </c>
      <c r="B31" s="52" t="s">
        <v>15196</v>
      </c>
      <c r="C31" s="41" t="s">
        <v>12</v>
      </c>
      <c r="D31" s="7" t="s">
        <v>15199</v>
      </c>
    </row>
    <row r="32" spans="1:4" ht="12.75" customHeight="1" x14ac:dyDescent="0.2">
      <c r="A32" s="7" t="s">
        <v>6</v>
      </c>
      <c r="B32" s="52" t="s">
        <v>15196</v>
      </c>
      <c r="C32" s="41" t="s">
        <v>12</v>
      </c>
      <c r="D32" s="7" t="s">
        <v>15200</v>
      </c>
    </row>
    <row r="33" spans="1:4" ht="12.75" customHeight="1" x14ac:dyDescent="0.2">
      <c r="A33" s="7" t="s">
        <v>6</v>
      </c>
      <c r="B33" s="52" t="s">
        <v>15196</v>
      </c>
      <c r="C33" s="41" t="s">
        <v>12</v>
      </c>
      <c r="D33" s="7" t="s">
        <v>15201</v>
      </c>
    </row>
    <row r="34" spans="1:4" ht="12.75" customHeight="1" x14ac:dyDescent="0.2">
      <c r="A34" s="7" t="s">
        <v>6</v>
      </c>
      <c r="B34" s="52" t="s">
        <v>15196</v>
      </c>
      <c r="C34" s="41" t="s">
        <v>12</v>
      </c>
      <c r="D34" s="7" t="s">
        <v>15202</v>
      </c>
    </row>
    <row r="35" spans="1:4" ht="12.75" customHeight="1" x14ac:dyDescent="0.2">
      <c r="A35" s="7" t="s">
        <v>6</v>
      </c>
      <c r="B35" s="52" t="s">
        <v>15196</v>
      </c>
      <c r="C35" s="41" t="s">
        <v>12</v>
      </c>
      <c r="D35" s="7" t="s">
        <v>15203</v>
      </c>
    </row>
    <row r="36" spans="1:4" ht="12.75" customHeight="1" x14ac:dyDescent="0.2">
      <c r="A36" s="7" t="s">
        <v>6</v>
      </c>
      <c r="B36" s="52" t="s">
        <v>15196</v>
      </c>
      <c r="C36" s="41" t="s">
        <v>12</v>
      </c>
      <c r="D36" s="7" t="s">
        <v>15204</v>
      </c>
    </row>
    <row r="37" spans="1:4" ht="12.75" customHeight="1" x14ac:dyDescent="0.2">
      <c r="A37" s="7" t="s">
        <v>6</v>
      </c>
      <c r="B37" s="52" t="s">
        <v>15196</v>
      </c>
      <c r="C37" s="41" t="s">
        <v>12</v>
      </c>
      <c r="D37" s="7" t="s">
        <v>15205</v>
      </c>
    </row>
    <row r="38" spans="1:4" ht="12.75" customHeight="1" x14ac:dyDescent="0.2">
      <c r="A38" s="7" t="s">
        <v>6</v>
      </c>
      <c r="B38" s="52" t="s">
        <v>15196</v>
      </c>
      <c r="C38" s="41" t="s">
        <v>12</v>
      </c>
      <c r="D38" s="7" t="s">
        <v>15206</v>
      </c>
    </row>
    <row r="39" spans="1:4" ht="12.75" customHeight="1" x14ac:dyDescent="0.2">
      <c r="A39" s="7" t="s">
        <v>6</v>
      </c>
      <c r="B39" s="52" t="s">
        <v>15196</v>
      </c>
      <c r="C39" s="41" t="s">
        <v>12</v>
      </c>
      <c r="D39" s="7" t="s">
        <v>15207</v>
      </c>
    </row>
    <row r="40" spans="1:4" ht="12.75" customHeight="1" x14ac:dyDescent="0.2">
      <c r="A40" s="7" t="s">
        <v>6</v>
      </c>
      <c r="B40" s="52" t="s">
        <v>15196</v>
      </c>
      <c r="C40" s="41" t="s">
        <v>12</v>
      </c>
      <c r="D40" s="7" t="s">
        <v>15208</v>
      </c>
    </row>
    <row r="41" spans="1:4" ht="12.75" customHeight="1" x14ac:dyDescent="0.2">
      <c r="A41" s="7" t="s">
        <v>71</v>
      </c>
      <c r="B41" s="52" t="s">
        <v>15209</v>
      </c>
      <c r="C41" s="21" t="s">
        <v>73</v>
      </c>
      <c r="D41" s="7" t="s">
        <v>15210</v>
      </c>
    </row>
    <row r="42" spans="1:4" ht="12.75" customHeight="1" x14ac:dyDescent="0.2">
      <c r="A42" s="7" t="s">
        <v>71</v>
      </c>
      <c r="B42" s="52" t="s">
        <v>15209</v>
      </c>
      <c r="C42" s="21" t="s">
        <v>75</v>
      </c>
      <c r="D42" s="7" t="s">
        <v>15211</v>
      </c>
    </row>
    <row r="43" spans="1:4" ht="12.75" customHeight="1" x14ac:dyDescent="0.2">
      <c r="A43" s="7" t="s">
        <v>71</v>
      </c>
      <c r="B43" s="52" t="s">
        <v>15209</v>
      </c>
      <c r="C43" s="41" t="s">
        <v>77</v>
      </c>
      <c r="D43" s="7" t="s">
        <v>15212</v>
      </c>
    </row>
    <row r="44" spans="1:4" ht="12.75" customHeight="1" x14ac:dyDescent="0.2">
      <c r="A44" s="7" t="s">
        <v>71</v>
      </c>
      <c r="B44" s="52" t="s">
        <v>15209</v>
      </c>
      <c r="C44" s="41" t="s">
        <v>77</v>
      </c>
      <c r="D44" s="7" t="s">
        <v>15213</v>
      </c>
    </row>
    <row r="45" spans="1:4" ht="12.75" customHeight="1" x14ac:dyDescent="0.2">
      <c r="A45" s="7" t="s">
        <v>71</v>
      </c>
      <c r="B45" s="52" t="s">
        <v>15209</v>
      </c>
      <c r="C45" s="41" t="s">
        <v>77</v>
      </c>
      <c r="D45" s="7" t="s">
        <v>15214</v>
      </c>
    </row>
    <row r="46" spans="1:4" ht="12.75" customHeight="1" x14ac:dyDescent="0.2">
      <c r="A46" s="7" t="s">
        <v>71</v>
      </c>
      <c r="B46" s="52" t="s">
        <v>15209</v>
      </c>
      <c r="C46" s="41" t="s">
        <v>77</v>
      </c>
      <c r="D46" s="7" t="s">
        <v>15215</v>
      </c>
    </row>
    <row r="47" spans="1:4" ht="12.75" customHeight="1" x14ac:dyDescent="0.2">
      <c r="A47" s="7" t="s">
        <v>71</v>
      </c>
      <c r="B47" s="52" t="s">
        <v>15209</v>
      </c>
      <c r="C47" s="41" t="s">
        <v>77</v>
      </c>
      <c r="D47" s="7" t="s">
        <v>15216</v>
      </c>
    </row>
    <row r="48" spans="1:4" ht="12.75" customHeight="1" x14ac:dyDescent="0.2">
      <c r="A48" s="7" t="s">
        <v>71</v>
      </c>
      <c r="B48" s="52" t="s">
        <v>15209</v>
      </c>
      <c r="C48" s="41" t="s">
        <v>77</v>
      </c>
      <c r="D48" s="7" t="s">
        <v>15217</v>
      </c>
    </row>
    <row r="49" spans="1:4" ht="12.75" customHeight="1" x14ac:dyDescent="0.2">
      <c r="A49" s="7" t="s">
        <v>71</v>
      </c>
      <c r="B49" s="52" t="s">
        <v>15209</v>
      </c>
      <c r="C49" s="41" t="s">
        <v>77</v>
      </c>
      <c r="D49" s="7" t="s">
        <v>15218</v>
      </c>
    </row>
    <row r="50" spans="1:4" ht="12.75" customHeight="1" x14ac:dyDescent="0.2">
      <c r="A50" s="7" t="s">
        <v>71</v>
      </c>
      <c r="B50" s="52" t="s">
        <v>15209</v>
      </c>
      <c r="C50" s="41" t="s">
        <v>77</v>
      </c>
      <c r="D50" s="7" t="s">
        <v>15219</v>
      </c>
    </row>
    <row r="51" spans="1:4" ht="12.75" customHeight="1" x14ac:dyDescent="0.2">
      <c r="A51" s="7" t="s">
        <v>71</v>
      </c>
      <c r="B51" s="52" t="s">
        <v>15209</v>
      </c>
      <c r="C51" s="41" t="s">
        <v>77</v>
      </c>
      <c r="D51" s="7" t="s">
        <v>15220</v>
      </c>
    </row>
    <row r="52" spans="1:4" ht="12.75" customHeight="1" x14ac:dyDescent="0.2">
      <c r="A52" s="7" t="s">
        <v>71</v>
      </c>
      <c r="B52" s="52" t="s">
        <v>15209</v>
      </c>
      <c r="C52" s="41" t="s">
        <v>77</v>
      </c>
      <c r="D52" s="7" t="s">
        <v>15221</v>
      </c>
    </row>
    <row r="53" spans="1:4" ht="12.75" customHeight="1" x14ac:dyDescent="0.2">
      <c r="A53" s="7" t="s">
        <v>23</v>
      </c>
      <c r="B53" s="52" t="s">
        <v>15222</v>
      </c>
      <c r="C53" s="21" t="s">
        <v>25</v>
      </c>
      <c r="D53" s="7" t="s">
        <v>15223</v>
      </c>
    </row>
    <row r="54" spans="1:4" ht="12.75" customHeight="1" x14ac:dyDescent="0.2">
      <c r="A54" s="7" t="s">
        <v>23</v>
      </c>
      <c r="B54" s="52" t="s">
        <v>15222</v>
      </c>
      <c r="C54" s="21" t="s">
        <v>27</v>
      </c>
      <c r="D54" s="7" t="s">
        <v>15224</v>
      </c>
    </row>
    <row r="55" spans="1:4" ht="12.75" customHeight="1" x14ac:dyDescent="0.2">
      <c r="A55" s="7" t="s">
        <v>23</v>
      </c>
      <c r="B55" s="52" t="s">
        <v>15222</v>
      </c>
      <c r="C55" s="41" t="s">
        <v>29</v>
      </c>
      <c r="D55" s="7" t="s">
        <v>15225</v>
      </c>
    </row>
    <row r="56" spans="1:4" ht="12.75" customHeight="1" x14ac:dyDescent="0.2">
      <c r="A56" s="7" t="s">
        <v>23</v>
      </c>
      <c r="B56" s="52" t="s">
        <v>15222</v>
      </c>
      <c r="C56" s="41" t="s">
        <v>29</v>
      </c>
      <c r="D56" s="7" t="s">
        <v>15226</v>
      </c>
    </row>
    <row r="57" spans="1:4" ht="12.75" customHeight="1" x14ac:dyDescent="0.2">
      <c r="A57" s="7" t="s">
        <v>23</v>
      </c>
      <c r="B57" s="52" t="s">
        <v>15222</v>
      </c>
      <c r="C57" s="41" t="s">
        <v>29</v>
      </c>
      <c r="D57" s="7" t="s">
        <v>15227</v>
      </c>
    </row>
    <row r="58" spans="1:4" ht="12.75" customHeight="1" x14ac:dyDescent="0.2">
      <c r="A58" s="7" t="s">
        <v>23</v>
      </c>
      <c r="B58" s="52" t="s">
        <v>15222</v>
      </c>
      <c r="C58" s="41" t="s">
        <v>29</v>
      </c>
      <c r="D58" s="7" t="s">
        <v>15228</v>
      </c>
    </row>
    <row r="59" spans="1:4" ht="12.75" customHeight="1" x14ac:dyDescent="0.2">
      <c r="A59" s="7" t="s">
        <v>23</v>
      </c>
      <c r="B59" s="52" t="s">
        <v>15222</v>
      </c>
      <c r="C59" s="41" t="s">
        <v>29</v>
      </c>
      <c r="D59" s="7" t="s">
        <v>15229</v>
      </c>
    </row>
    <row r="60" spans="1:4" ht="12.75" customHeight="1" x14ac:dyDescent="0.2">
      <c r="A60" s="7" t="s">
        <v>23</v>
      </c>
      <c r="B60" s="52" t="s">
        <v>15222</v>
      </c>
      <c r="C60" s="41" t="s">
        <v>29</v>
      </c>
      <c r="D60" s="7" t="s">
        <v>15230</v>
      </c>
    </row>
    <row r="61" spans="1:4" ht="12.75" customHeight="1" x14ac:dyDescent="0.2">
      <c r="A61" s="7" t="s">
        <v>23</v>
      </c>
      <c r="B61" s="52" t="s">
        <v>15222</v>
      </c>
      <c r="C61" s="41" t="s">
        <v>29</v>
      </c>
      <c r="D61" s="7" t="s">
        <v>15231</v>
      </c>
    </row>
    <row r="62" spans="1:4" ht="12.75" customHeight="1" x14ac:dyDescent="0.2">
      <c r="A62" s="7" t="s">
        <v>23</v>
      </c>
      <c r="B62" s="52" t="s">
        <v>15222</v>
      </c>
      <c r="C62" s="41" t="s">
        <v>29</v>
      </c>
      <c r="D62" s="7" t="s">
        <v>15232</v>
      </c>
    </row>
    <row r="63" spans="1:4" ht="12.75" customHeight="1" x14ac:dyDescent="0.2">
      <c r="A63" s="7" t="s">
        <v>23</v>
      </c>
      <c r="B63" s="52" t="s">
        <v>4061</v>
      </c>
      <c r="C63" s="21" t="s">
        <v>25</v>
      </c>
      <c r="D63" s="7" t="s">
        <v>15233</v>
      </c>
    </row>
    <row r="64" spans="1:4" ht="12.75" customHeight="1" x14ac:dyDescent="0.2">
      <c r="A64" s="7" t="s">
        <v>23</v>
      </c>
      <c r="B64" s="52" t="s">
        <v>4061</v>
      </c>
      <c r="C64" s="21" t="s">
        <v>27</v>
      </c>
      <c r="D64" s="7" t="s">
        <v>15234</v>
      </c>
    </row>
    <row r="65" spans="1:4" ht="12.75" customHeight="1" x14ac:dyDescent="0.2">
      <c r="A65" s="7" t="s">
        <v>23</v>
      </c>
      <c r="B65" s="52" t="s">
        <v>4061</v>
      </c>
      <c r="C65" s="41" t="s">
        <v>29</v>
      </c>
      <c r="D65" s="7" t="s">
        <v>15235</v>
      </c>
    </row>
    <row r="66" spans="1:4" ht="12.75" customHeight="1" x14ac:dyDescent="0.2">
      <c r="A66" s="7" t="s">
        <v>23</v>
      </c>
      <c r="B66" s="52" t="s">
        <v>4061</v>
      </c>
      <c r="C66" s="41" t="s">
        <v>29</v>
      </c>
      <c r="D66" s="7" t="s">
        <v>15236</v>
      </c>
    </row>
    <row r="67" spans="1:4" ht="12.75" customHeight="1" x14ac:dyDescent="0.2">
      <c r="A67" s="7" t="s">
        <v>23</v>
      </c>
      <c r="B67" s="52" t="s">
        <v>4061</v>
      </c>
      <c r="C67" s="41" t="s">
        <v>29</v>
      </c>
      <c r="D67" s="7" t="s">
        <v>15237</v>
      </c>
    </row>
    <row r="68" spans="1:4" ht="12.75" customHeight="1" x14ac:dyDescent="0.2">
      <c r="A68" s="7" t="s">
        <v>23</v>
      </c>
      <c r="B68" s="52" t="s">
        <v>4061</v>
      </c>
      <c r="C68" s="41" t="s">
        <v>29</v>
      </c>
      <c r="D68" s="7" t="s">
        <v>15238</v>
      </c>
    </row>
    <row r="69" spans="1:4" ht="12.75" customHeight="1" x14ac:dyDescent="0.2">
      <c r="A69" s="7" t="s">
        <v>23</v>
      </c>
      <c r="B69" s="52" t="s">
        <v>4061</v>
      </c>
      <c r="C69" s="41" t="s">
        <v>29</v>
      </c>
      <c r="D69" s="7" t="s">
        <v>15239</v>
      </c>
    </row>
    <row r="70" spans="1:4" ht="12.75" customHeight="1" x14ac:dyDescent="0.2">
      <c r="A70" s="7" t="s">
        <v>23</v>
      </c>
      <c r="B70" s="52" t="s">
        <v>4061</v>
      </c>
      <c r="C70" s="41" t="s">
        <v>29</v>
      </c>
      <c r="D70" s="7" t="s">
        <v>15240</v>
      </c>
    </row>
    <row r="71" spans="1:4" ht="12.75" customHeight="1" x14ac:dyDescent="0.2">
      <c r="A71" s="7" t="s">
        <v>23</v>
      </c>
      <c r="B71" s="52" t="s">
        <v>4061</v>
      </c>
      <c r="C71" s="41" t="s">
        <v>29</v>
      </c>
      <c r="D71" s="7" t="s">
        <v>15241</v>
      </c>
    </row>
    <row r="72" spans="1:4" ht="12.75" customHeight="1" x14ac:dyDescent="0.2">
      <c r="A72" s="7" t="s">
        <v>23</v>
      </c>
      <c r="B72" s="52" t="s">
        <v>4061</v>
      </c>
      <c r="C72" s="41" t="s">
        <v>29</v>
      </c>
      <c r="D72" s="7" t="s">
        <v>15242</v>
      </c>
    </row>
    <row r="73" spans="1:4" ht="12.75" customHeight="1" x14ac:dyDescent="0.2">
      <c r="A73" s="7" t="s">
        <v>23</v>
      </c>
      <c r="B73" s="51" t="s">
        <v>2939</v>
      </c>
      <c r="C73" s="21" t="s">
        <v>25</v>
      </c>
      <c r="D73" s="7" t="s">
        <v>15243</v>
      </c>
    </row>
    <row r="74" spans="1:4" ht="12.75" customHeight="1" x14ac:dyDescent="0.2">
      <c r="A74" s="7" t="s">
        <v>23</v>
      </c>
      <c r="B74" s="51" t="s">
        <v>2939</v>
      </c>
      <c r="C74" s="21" t="s">
        <v>27</v>
      </c>
      <c r="D74" s="7" t="s">
        <v>15244</v>
      </c>
    </row>
    <row r="75" spans="1:4" ht="12.75" customHeight="1" x14ac:dyDescent="0.2">
      <c r="A75" s="7" t="s">
        <v>23</v>
      </c>
      <c r="B75" s="51" t="s">
        <v>2939</v>
      </c>
      <c r="C75" s="41" t="s">
        <v>29</v>
      </c>
      <c r="D75" s="7" t="s">
        <v>15245</v>
      </c>
    </row>
    <row r="76" spans="1:4" ht="12.75" customHeight="1" x14ac:dyDescent="0.2">
      <c r="A76" s="7" t="s">
        <v>23</v>
      </c>
      <c r="B76" s="51" t="s">
        <v>2939</v>
      </c>
      <c r="C76" s="41" t="s">
        <v>29</v>
      </c>
      <c r="D76" s="7" t="s">
        <v>15246</v>
      </c>
    </row>
    <row r="77" spans="1:4" ht="12.75" customHeight="1" x14ac:dyDescent="0.2">
      <c r="A77" s="7" t="s">
        <v>23</v>
      </c>
      <c r="B77" s="51" t="s">
        <v>2939</v>
      </c>
      <c r="C77" s="41" t="s">
        <v>29</v>
      </c>
      <c r="D77" s="7" t="s">
        <v>15247</v>
      </c>
    </row>
    <row r="78" spans="1:4" ht="12.75" customHeight="1" x14ac:dyDescent="0.2">
      <c r="A78" s="7" t="s">
        <v>23</v>
      </c>
      <c r="B78" s="51" t="s">
        <v>2939</v>
      </c>
      <c r="C78" s="41" t="s">
        <v>29</v>
      </c>
      <c r="D78" s="7" t="s">
        <v>15248</v>
      </c>
    </row>
    <row r="79" spans="1:4" ht="12.75" customHeight="1" x14ac:dyDescent="0.2">
      <c r="A79" s="7" t="s">
        <v>23</v>
      </c>
      <c r="B79" s="51" t="s">
        <v>2939</v>
      </c>
      <c r="C79" s="41" t="s">
        <v>29</v>
      </c>
      <c r="D79" s="7" t="s">
        <v>15249</v>
      </c>
    </row>
    <row r="80" spans="1:4" ht="12.75" customHeight="1" x14ac:dyDescent="0.2">
      <c r="A80" s="7" t="s">
        <v>23</v>
      </c>
      <c r="B80" s="51" t="s">
        <v>2939</v>
      </c>
      <c r="C80" s="41" t="s">
        <v>29</v>
      </c>
      <c r="D80" s="7" t="s">
        <v>15250</v>
      </c>
    </row>
    <row r="81" spans="1:4" ht="12.75" customHeight="1" x14ac:dyDescent="0.2">
      <c r="A81" s="7" t="s">
        <v>23</v>
      </c>
      <c r="B81" s="51" t="s">
        <v>2939</v>
      </c>
      <c r="C81" s="41" t="s">
        <v>29</v>
      </c>
      <c r="D81" s="7" t="s">
        <v>15251</v>
      </c>
    </row>
    <row r="82" spans="1:4" ht="12.75" customHeight="1" x14ac:dyDescent="0.2">
      <c r="A82" s="7" t="s">
        <v>23</v>
      </c>
      <c r="B82" s="51" t="s">
        <v>2939</v>
      </c>
      <c r="C82" s="41" t="s">
        <v>29</v>
      </c>
      <c r="D82" s="7" t="s">
        <v>15252</v>
      </c>
    </row>
    <row r="83" spans="1:4" ht="12.75" customHeight="1" x14ac:dyDescent="0.2">
      <c r="A83" s="7" t="s">
        <v>23</v>
      </c>
      <c r="B83" s="51" t="s">
        <v>15253</v>
      </c>
      <c r="C83" s="21" t="s">
        <v>25</v>
      </c>
      <c r="D83" s="7" t="s">
        <v>15254</v>
      </c>
    </row>
    <row r="84" spans="1:4" ht="12.75" customHeight="1" x14ac:dyDescent="0.2">
      <c r="A84" s="7" t="s">
        <v>23</v>
      </c>
      <c r="B84" s="51" t="s">
        <v>15253</v>
      </c>
      <c r="C84" s="21" t="s">
        <v>27</v>
      </c>
      <c r="D84" s="7" t="s">
        <v>15255</v>
      </c>
    </row>
    <row r="85" spans="1:4" ht="12.75" customHeight="1" x14ac:dyDescent="0.2">
      <c r="A85" s="7" t="s">
        <v>23</v>
      </c>
      <c r="B85" s="51" t="s">
        <v>15253</v>
      </c>
      <c r="C85" s="41" t="s">
        <v>29</v>
      </c>
      <c r="D85" s="7" t="s">
        <v>15256</v>
      </c>
    </row>
    <row r="86" spans="1:4" ht="15.75" customHeight="1" x14ac:dyDescent="0.2">
      <c r="A86" s="7" t="s">
        <v>23</v>
      </c>
      <c r="B86" s="51" t="s">
        <v>15253</v>
      </c>
      <c r="C86" s="41" t="s">
        <v>29</v>
      </c>
      <c r="D86" s="7" t="s">
        <v>15257</v>
      </c>
    </row>
    <row r="87" spans="1:4" ht="12.75" customHeight="1" x14ac:dyDescent="0.2">
      <c r="A87" s="7" t="s">
        <v>23</v>
      </c>
      <c r="B87" s="51" t="s">
        <v>15253</v>
      </c>
      <c r="C87" s="41" t="s">
        <v>29</v>
      </c>
      <c r="D87" s="7" t="s">
        <v>15258</v>
      </c>
    </row>
    <row r="88" spans="1:4" ht="12.75" customHeight="1" x14ac:dyDescent="0.2">
      <c r="A88" s="7" t="s">
        <v>23</v>
      </c>
      <c r="B88" s="51" t="s">
        <v>15253</v>
      </c>
      <c r="C88" s="41" t="s">
        <v>29</v>
      </c>
      <c r="D88" s="7" t="s">
        <v>15259</v>
      </c>
    </row>
    <row r="89" spans="1:4" ht="12.75" customHeight="1" x14ac:dyDescent="0.2">
      <c r="A89" s="7" t="s">
        <v>23</v>
      </c>
      <c r="B89" s="51" t="s">
        <v>15253</v>
      </c>
      <c r="C89" s="41" t="s">
        <v>29</v>
      </c>
      <c r="D89" s="7" t="s">
        <v>15260</v>
      </c>
    </row>
    <row r="90" spans="1:4" ht="12.75" customHeight="1" x14ac:dyDescent="0.2">
      <c r="A90" s="7" t="s">
        <v>23</v>
      </c>
      <c r="B90" s="51" t="s">
        <v>15253</v>
      </c>
      <c r="C90" s="41" t="s">
        <v>29</v>
      </c>
      <c r="D90" s="7" t="s">
        <v>15261</v>
      </c>
    </row>
    <row r="91" spans="1:4" ht="12.75" customHeight="1" x14ac:dyDescent="0.2">
      <c r="A91" s="7" t="s">
        <v>23</v>
      </c>
      <c r="B91" s="51" t="s">
        <v>15253</v>
      </c>
      <c r="C91" s="41" t="s">
        <v>29</v>
      </c>
      <c r="D91" s="7" t="s">
        <v>15262</v>
      </c>
    </row>
    <row r="92" spans="1:4" ht="12.75" customHeight="1" x14ac:dyDescent="0.2">
      <c r="A92" s="7" t="s">
        <v>23</v>
      </c>
      <c r="B92" s="51" t="s">
        <v>15253</v>
      </c>
      <c r="C92" s="41" t="s">
        <v>29</v>
      </c>
      <c r="D92" s="7" t="s">
        <v>15263</v>
      </c>
    </row>
    <row r="93" spans="1:4" ht="12.75" customHeight="1" x14ac:dyDescent="0.2">
      <c r="A93" s="7" t="s">
        <v>23</v>
      </c>
      <c r="B93" s="51" t="s">
        <v>6269</v>
      </c>
      <c r="C93" s="21" t="s">
        <v>25</v>
      </c>
      <c r="D93" s="7" t="s">
        <v>15264</v>
      </c>
    </row>
    <row r="94" spans="1:4" ht="12.75" customHeight="1" x14ac:dyDescent="0.2">
      <c r="A94" s="7" t="s">
        <v>23</v>
      </c>
      <c r="B94" s="51" t="s">
        <v>6269</v>
      </c>
      <c r="C94" s="21" t="s">
        <v>27</v>
      </c>
      <c r="D94" s="7" t="s">
        <v>15265</v>
      </c>
    </row>
    <row r="95" spans="1:4" ht="12.75" customHeight="1" x14ac:dyDescent="0.2">
      <c r="A95" s="7" t="s">
        <v>23</v>
      </c>
      <c r="B95" s="51" t="s">
        <v>6269</v>
      </c>
      <c r="C95" s="41" t="s">
        <v>29</v>
      </c>
      <c r="D95" s="7" t="s">
        <v>15266</v>
      </c>
    </row>
    <row r="96" spans="1:4" ht="12.75" customHeight="1" x14ac:dyDescent="0.2">
      <c r="A96" s="7" t="s">
        <v>23</v>
      </c>
      <c r="B96" s="51" t="s">
        <v>6269</v>
      </c>
      <c r="C96" s="41" t="s">
        <v>29</v>
      </c>
      <c r="D96" s="7" t="s">
        <v>15267</v>
      </c>
    </row>
    <row r="97" spans="1:4" ht="12.75" customHeight="1" x14ac:dyDescent="0.2">
      <c r="A97" s="7" t="s">
        <v>23</v>
      </c>
      <c r="B97" s="51" t="s">
        <v>6269</v>
      </c>
      <c r="C97" s="41" t="s">
        <v>29</v>
      </c>
      <c r="D97" s="7" t="s">
        <v>15268</v>
      </c>
    </row>
    <row r="98" spans="1:4" ht="12.75" customHeight="1" x14ac:dyDescent="0.2">
      <c r="A98" s="7" t="s">
        <v>23</v>
      </c>
      <c r="B98" s="51" t="s">
        <v>6269</v>
      </c>
      <c r="C98" s="41" t="s">
        <v>29</v>
      </c>
      <c r="D98" s="7" t="s">
        <v>15269</v>
      </c>
    </row>
    <row r="99" spans="1:4" ht="12.75" customHeight="1" x14ac:dyDescent="0.2">
      <c r="A99" s="7" t="s">
        <v>23</v>
      </c>
      <c r="B99" s="51" t="s">
        <v>6269</v>
      </c>
      <c r="C99" s="41" t="s">
        <v>29</v>
      </c>
      <c r="D99" s="7" t="s">
        <v>15270</v>
      </c>
    </row>
    <row r="100" spans="1:4" ht="12.75" customHeight="1" x14ac:dyDescent="0.2">
      <c r="A100" s="7" t="s">
        <v>23</v>
      </c>
      <c r="B100" s="51" t="s">
        <v>6269</v>
      </c>
      <c r="C100" s="41" t="s">
        <v>29</v>
      </c>
      <c r="D100" s="7" t="s">
        <v>15271</v>
      </c>
    </row>
    <row r="101" spans="1:4" ht="12.75" customHeight="1" x14ac:dyDescent="0.2">
      <c r="A101" s="7" t="s">
        <v>23</v>
      </c>
      <c r="B101" s="51" t="s">
        <v>6269</v>
      </c>
      <c r="C101" s="41" t="s">
        <v>29</v>
      </c>
      <c r="D101" s="7" t="s">
        <v>15272</v>
      </c>
    </row>
    <row r="102" spans="1:4" ht="12.75" customHeight="1" x14ac:dyDescent="0.2">
      <c r="A102" s="7" t="s">
        <v>23</v>
      </c>
      <c r="B102" s="51" t="s">
        <v>6269</v>
      </c>
      <c r="C102" s="41" t="s">
        <v>29</v>
      </c>
      <c r="D102" s="7" t="s">
        <v>15273</v>
      </c>
    </row>
    <row r="103" spans="1:4" ht="12.75" customHeight="1" x14ac:dyDescent="0.2">
      <c r="A103" s="7" t="s">
        <v>23</v>
      </c>
      <c r="B103" s="52" t="s">
        <v>15274</v>
      </c>
      <c r="C103" s="21" t="s">
        <v>25</v>
      </c>
      <c r="D103" s="7" t="s">
        <v>15275</v>
      </c>
    </row>
    <row r="104" spans="1:4" ht="12.75" customHeight="1" x14ac:dyDescent="0.2">
      <c r="A104" s="7" t="s">
        <v>23</v>
      </c>
      <c r="B104" s="52" t="s">
        <v>15274</v>
      </c>
      <c r="C104" s="21" t="s">
        <v>27</v>
      </c>
      <c r="D104" s="7" t="s">
        <v>15276</v>
      </c>
    </row>
    <row r="105" spans="1:4" ht="12.75" customHeight="1" x14ac:dyDescent="0.2">
      <c r="A105" s="7" t="s">
        <v>23</v>
      </c>
      <c r="B105" s="52" t="s">
        <v>15274</v>
      </c>
      <c r="C105" s="41" t="s">
        <v>29</v>
      </c>
      <c r="D105" s="7" t="s">
        <v>15277</v>
      </c>
    </row>
    <row r="106" spans="1:4" ht="12.75" customHeight="1" x14ac:dyDescent="0.2">
      <c r="A106" s="7" t="s">
        <v>23</v>
      </c>
      <c r="B106" s="52" t="s">
        <v>15274</v>
      </c>
      <c r="C106" s="41" t="s">
        <v>29</v>
      </c>
      <c r="D106" s="7" t="s">
        <v>15278</v>
      </c>
    </row>
    <row r="107" spans="1:4" ht="12.75" customHeight="1" x14ac:dyDescent="0.2">
      <c r="A107" s="7" t="s">
        <v>23</v>
      </c>
      <c r="B107" s="52" t="s">
        <v>15274</v>
      </c>
      <c r="C107" s="41" t="s">
        <v>29</v>
      </c>
      <c r="D107" s="7" t="s">
        <v>15279</v>
      </c>
    </row>
    <row r="108" spans="1:4" ht="12.75" customHeight="1" x14ac:dyDescent="0.2">
      <c r="A108" s="7" t="s">
        <v>23</v>
      </c>
      <c r="B108" s="52" t="s">
        <v>15274</v>
      </c>
      <c r="C108" s="41" t="s">
        <v>29</v>
      </c>
      <c r="D108" s="7" t="s">
        <v>15280</v>
      </c>
    </row>
    <row r="109" spans="1:4" ht="12.75" customHeight="1" x14ac:dyDescent="0.2">
      <c r="A109" s="7" t="s">
        <v>23</v>
      </c>
      <c r="B109" s="52" t="s">
        <v>15274</v>
      </c>
      <c r="C109" s="41" t="s">
        <v>29</v>
      </c>
      <c r="D109" s="7" t="s">
        <v>15281</v>
      </c>
    </row>
    <row r="110" spans="1:4" ht="12.75" customHeight="1" x14ac:dyDescent="0.2">
      <c r="A110" s="7" t="s">
        <v>23</v>
      </c>
      <c r="B110" s="52" t="s">
        <v>15274</v>
      </c>
      <c r="C110" s="41" t="s">
        <v>29</v>
      </c>
      <c r="D110" s="7" t="s">
        <v>15282</v>
      </c>
    </row>
    <row r="111" spans="1:4" ht="12.75" customHeight="1" x14ac:dyDescent="0.2">
      <c r="A111" s="7" t="s">
        <v>23</v>
      </c>
      <c r="B111" s="52" t="s">
        <v>15274</v>
      </c>
      <c r="C111" s="41" t="s">
        <v>29</v>
      </c>
      <c r="D111" s="7" t="s">
        <v>15283</v>
      </c>
    </row>
    <row r="112" spans="1:4" ht="12.75" customHeight="1" x14ac:dyDescent="0.2">
      <c r="A112" s="7" t="s">
        <v>23</v>
      </c>
      <c r="B112" s="52" t="s">
        <v>15274</v>
      </c>
      <c r="C112" s="41" t="s">
        <v>29</v>
      </c>
      <c r="D112" s="7" t="s">
        <v>15284</v>
      </c>
    </row>
    <row r="113" spans="1:4" ht="12.75" customHeight="1" x14ac:dyDescent="0.2">
      <c r="A113" s="7" t="s">
        <v>23</v>
      </c>
      <c r="B113" s="51" t="s">
        <v>15285</v>
      </c>
      <c r="C113" s="21" t="s">
        <v>25</v>
      </c>
      <c r="D113" s="7" t="s">
        <v>15286</v>
      </c>
    </row>
    <row r="114" spans="1:4" ht="12.75" customHeight="1" x14ac:dyDescent="0.2">
      <c r="A114" s="7" t="s">
        <v>23</v>
      </c>
      <c r="B114" s="51" t="s">
        <v>15285</v>
      </c>
      <c r="C114" s="21" t="s">
        <v>27</v>
      </c>
      <c r="D114" s="7" t="s">
        <v>15287</v>
      </c>
    </row>
    <row r="115" spans="1:4" ht="12.75" customHeight="1" x14ac:dyDescent="0.2">
      <c r="A115" s="7" t="s">
        <v>23</v>
      </c>
      <c r="B115" s="51" t="s">
        <v>15285</v>
      </c>
      <c r="C115" s="41" t="s">
        <v>29</v>
      </c>
      <c r="D115" s="7" t="s">
        <v>15288</v>
      </c>
    </row>
    <row r="116" spans="1:4" ht="12.75" customHeight="1" x14ac:dyDescent="0.2">
      <c r="A116" s="7" t="s">
        <v>23</v>
      </c>
      <c r="B116" s="51" t="s">
        <v>15285</v>
      </c>
      <c r="C116" s="41" t="s">
        <v>29</v>
      </c>
      <c r="D116" s="7" t="s">
        <v>15289</v>
      </c>
    </row>
    <row r="117" spans="1:4" ht="12.75" customHeight="1" x14ac:dyDescent="0.2">
      <c r="A117" s="7" t="s">
        <v>23</v>
      </c>
      <c r="B117" s="51" t="s">
        <v>15285</v>
      </c>
      <c r="C117" s="41" t="s">
        <v>29</v>
      </c>
      <c r="D117" s="7" t="s">
        <v>15290</v>
      </c>
    </row>
    <row r="118" spans="1:4" ht="12.75" customHeight="1" x14ac:dyDescent="0.2">
      <c r="A118" s="7" t="s">
        <v>23</v>
      </c>
      <c r="B118" s="51" t="s">
        <v>15285</v>
      </c>
      <c r="C118" s="41" t="s">
        <v>29</v>
      </c>
      <c r="D118" s="7" t="s">
        <v>15291</v>
      </c>
    </row>
    <row r="119" spans="1:4" ht="12.75" customHeight="1" x14ac:dyDescent="0.2">
      <c r="A119" s="7" t="s">
        <v>23</v>
      </c>
      <c r="B119" s="51" t="s">
        <v>15285</v>
      </c>
      <c r="C119" s="41" t="s">
        <v>29</v>
      </c>
      <c r="D119" s="7" t="s">
        <v>15292</v>
      </c>
    </row>
    <row r="120" spans="1:4" ht="12.75" customHeight="1" x14ac:dyDescent="0.2">
      <c r="A120" s="7" t="s">
        <v>23</v>
      </c>
      <c r="B120" s="51" t="s">
        <v>15285</v>
      </c>
      <c r="C120" s="41" t="s">
        <v>29</v>
      </c>
      <c r="D120" s="7" t="s">
        <v>15293</v>
      </c>
    </row>
    <row r="121" spans="1:4" ht="12.75" customHeight="1" x14ac:dyDescent="0.2">
      <c r="A121" s="7" t="s">
        <v>23</v>
      </c>
      <c r="B121" s="51" t="s">
        <v>15285</v>
      </c>
      <c r="C121" s="41" t="s">
        <v>29</v>
      </c>
      <c r="D121" s="7" t="s">
        <v>15294</v>
      </c>
    </row>
    <row r="122" spans="1:4" ht="12.75" customHeight="1" x14ac:dyDescent="0.2">
      <c r="A122" s="7" t="s">
        <v>23</v>
      </c>
      <c r="B122" s="51" t="s">
        <v>15285</v>
      </c>
      <c r="C122" s="41" t="s">
        <v>29</v>
      </c>
      <c r="D122" s="7" t="s">
        <v>15295</v>
      </c>
    </row>
    <row r="123" spans="1:4" ht="12.75" customHeight="1" x14ac:dyDescent="0.2">
      <c r="A123" s="7" t="s">
        <v>23</v>
      </c>
      <c r="B123" s="51" t="s">
        <v>15296</v>
      </c>
      <c r="C123" s="21" t="s">
        <v>25</v>
      </c>
      <c r="D123" s="7" t="s">
        <v>15297</v>
      </c>
    </row>
    <row r="124" spans="1:4" ht="12.75" customHeight="1" x14ac:dyDescent="0.2">
      <c r="A124" s="7" t="s">
        <v>23</v>
      </c>
      <c r="B124" s="51" t="s">
        <v>15296</v>
      </c>
      <c r="C124" s="21" t="s">
        <v>27</v>
      </c>
      <c r="D124" s="7" t="s">
        <v>15298</v>
      </c>
    </row>
    <row r="125" spans="1:4" ht="12.75" customHeight="1" x14ac:dyDescent="0.2">
      <c r="A125" s="7" t="s">
        <v>23</v>
      </c>
      <c r="B125" s="51" t="s">
        <v>15296</v>
      </c>
      <c r="C125" s="41" t="s">
        <v>29</v>
      </c>
      <c r="D125" s="7" t="s">
        <v>15299</v>
      </c>
    </row>
    <row r="126" spans="1:4" ht="12.75" customHeight="1" x14ac:dyDescent="0.2">
      <c r="A126" s="7" t="s">
        <v>23</v>
      </c>
      <c r="B126" s="51" t="s">
        <v>15296</v>
      </c>
      <c r="C126" s="41" t="s">
        <v>29</v>
      </c>
      <c r="D126" s="7" t="s">
        <v>15300</v>
      </c>
    </row>
    <row r="127" spans="1:4" ht="12.75" customHeight="1" x14ac:dyDescent="0.2">
      <c r="A127" s="7" t="s">
        <v>23</v>
      </c>
      <c r="B127" s="51" t="s">
        <v>15296</v>
      </c>
      <c r="C127" s="41" t="s">
        <v>29</v>
      </c>
      <c r="D127" s="7" t="s">
        <v>15301</v>
      </c>
    </row>
    <row r="128" spans="1:4" ht="12.75" customHeight="1" x14ac:dyDescent="0.2">
      <c r="A128" s="7" t="s">
        <v>23</v>
      </c>
      <c r="B128" s="51" t="s">
        <v>15296</v>
      </c>
      <c r="C128" s="41" t="s">
        <v>29</v>
      </c>
      <c r="D128" s="7" t="s">
        <v>15302</v>
      </c>
    </row>
    <row r="129" spans="1:4" ht="12.75" customHeight="1" x14ac:dyDescent="0.2">
      <c r="A129" s="7" t="s">
        <v>23</v>
      </c>
      <c r="B129" s="51" t="s">
        <v>15296</v>
      </c>
      <c r="C129" s="41" t="s">
        <v>29</v>
      </c>
      <c r="D129" s="7" t="s">
        <v>15303</v>
      </c>
    </row>
    <row r="130" spans="1:4" ht="12.75" customHeight="1" x14ac:dyDescent="0.2">
      <c r="A130" s="7" t="s">
        <v>23</v>
      </c>
      <c r="B130" s="51" t="s">
        <v>15296</v>
      </c>
      <c r="C130" s="41" t="s">
        <v>29</v>
      </c>
      <c r="D130" s="7" t="s">
        <v>15304</v>
      </c>
    </row>
    <row r="131" spans="1:4" ht="12.75" customHeight="1" x14ac:dyDescent="0.2">
      <c r="A131" s="7" t="s">
        <v>23</v>
      </c>
      <c r="B131" s="51" t="s">
        <v>15296</v>
      </c>
      <c r="C131" s="41" t="s">
        <v>29</v>
      </c>
      <c r="D131" s="7" t="s">
        <v>15305</v>
      </c>
    </row>
    <row r="132" spans="1:4" ht="12.75" customHeight="1" x14ac:dyDescent="0.2">
      <c r="A132" s="7" t="s">
        <v>23</v>
      </c>
      <c r="B132" s="51" t="s">
        <v>15296</v>
      </c>
      <c r="C132" s="41" t="s">
        <v>29</v>
      </c>
      <c r="D132" s="7" t="s">
        <v>15306</v>
      </c>
    </row>
    <row r="133" spans="1:4" ht="12.75" customHeight="1" x14ac:dyDescent="0.2">
      <c r="A133" s="7" t="s">
        <v>23</v>
      </c>
      <c r="B133" s="51" t="s">
        <v>15307</v>
      </c>
      <c r="C133" s="21" t="s">
        <v>25</v>
      </c>
      <c r="D133" s="7" t="s">
        <v>15308</v>
      </c>
    </row>
    <row r="134" spans="1:4" ht="12.75" customHeight="1" x14ac:dyDescent="0.2">
      <c r="A134" s="7" t="s">
        <v>23</v>
      </c>
      <c r="B134" s="51" t="s">
        <v>15307</v>
      </c>
      <c r="C134" s="21" t="s">
        <v>27</v>
      </c>
      <c r="D134" s="7" t="s">
        <v>15309</v>
      </c>
    </row>
    <row r="135" spans="1:4" ht="12.75" customHeight="1" x14ac:dyDescent="0.2">
      <c r="A135" s="7" t="s">
        <v>23</v>
      </c>
      <c r="B135" s="51" t="s">
        <v>15307</v>
      </c>
      <c r="C135" s="41" t="s">
        <v>29</v>
      </c>
      <c r="D135" s="7" t="s">
        <v>15310</v>
      </c>
    </row>
    <row r="136" spans="1:4" ht="12.75" customHeight="1" x14ac:dyDescent="0.2">
      <c r="A136" s="7" t="s">
        <v>23</v>
      </c>
      <c r="B136" s="51" t="s">
        <v>15307</v>
      </c>
      <c r="C136" s="41" t="s">
        <v>29</v>
      </c>
      <c r="D136" s="7" t="s">
        <v>15311</v>
      </c>
    </row>
    <row r="137" spans="1:4" ht="12.75" customHeight="1" x14ac:dyDescent="0.2">
      <c r="A137" s="7" t="s">
        <v>23</v>
      </c>
      <c r="B137" s="51" t="s">
        <v>15307</v>
      </c>
      <c r="C137" s="41" t="s">
        <v>29</v>
      </c>
      <c r="D137" s="7" t="s">
        <v>15312</v>
      </c>
    </row>
    <row r="138" spans="1:4" ht="12.75" customHeight="1" x14ac:dyDescent="0.2">
      <c r="A138" s="7" t="s">
        <v>23</v>
      </c>
      <c r="B138" s="51" t="s">
        <v>15307</v>
      </c>
      <c r="C138" s="41" t="s">
        <v>29</v>
      </c>
      <c r="D138" s="7" t="s">
        <v>15313</v>
      </c>
    </row>
    <row r="139" spans="1:4" ht="12.75" customHeight="1" x14ac:dyDescent="0.2">
      <c r="A139" s="7" t="s">
        <v>23</v>
      </c>
      <c r="B139" s="51" t="s">
        <v>15307</v>
      </c>
      <c r="C139" s="41" t="s">
        <v>29</v>
      </c>
      <c r="D139" s="7" t="s">
        <v>15314</v>
      </c>
    </row>
    <row r="140" spans="1:4" ht="12.75" customHeight="1" x14ac:dyDescent="0.2">
      <c r="A140" s="7" t="s">
        <v>23</v>
      </c>
      <c r="B140" s="51" t="s">
        <v>15307</v>
      </c>
      <c r="C140" s="41" t="s">
        <v>29</v>
      </c>
      <c r="D140" s="7" t="s">
        <v>15315</v>
      </c>
    </row>
    <row r="141" spans="1:4" ht="12.75" customHeight="1" x14ac:dyDescent="0.2">
      <c r="A141" s="7" t="s">
        <v>23</v>
      </c>
      <c r="B141" s="51" t="s">
        <v>15307</v>
      </c>
      <c r="C141" s="41" t="s">
        <v>29</v>
      </c>
      <c r="D141" s="7" t="s">
        <v>15316</v>
      </c>
    </row>
    <row r="142" spans="1:4" ht="12.75" customHeight="1" x14ac:dyDescent="0.2">
      <c r="A142" s="7" t="s">
        <v>23</v>
      </c>
      <c r="B142" s="51" t="s">
        <v>15307</v>
      </c>
      <c r="C142" s="41" t="s">
        <v>29</v>
      </c>
      <c r="D142" s="7" t="s">
        <v>15317</v>
      </c>
    </row>
    <row r="143" spans="1:4" ht="12.75" customHeight="1" x14ac:dyDescent="0.2">
      <c r="A143" s="7" t="s">
        <v>6</v>
      </c>
      <c r="B143" s="52" t="s">
        <v>15318</v>
      </c>
      <c r="C143" s="41" t="s">
        <v>8</v>
      </c>
      <c r="D143" s="7" t="s">
        <v>15319</v>
      </c>
    </row>
    <row r="144" spans="1:4" ht="12.75" customHeight="1" x14ac:dyDescent="0.2">
      <c r="A144" s="7" t="s">
        <v>6</v>
      </c>
      <c r="B144" s="52" t="s">
        <v>15318</v>
      </c>
      <c r="C144" s="41" t="s">
        <v>2557</v>
      </c>
      <c r="D144" s="7" t="s">
        <v>15320</v>
      </c>
    </row>
    <row r="145" spans="1:4" ht="12.75" customHeight="1" x14ac:dyDescent="0.2">
      <c r="A145" s="7" t="s">
        <v>6</v>
      </c>
      <c r="B145" s="52" t="s">
        <v>15318</v>
      </c>
      <c r="C145" s="41" t="s">
        <v>12</v>
      </c>
      <c r="D145" s="7" t="s">
        <v>15321</v>
      </c>
    </row>
    <row r="146" spans="1:4" ht="12.75" customHeight="1" x14ac:dyDescent="0.2">
      <c r="A146" s="7" t="s">
        <v>6</v>
      </c>
      <c r="B146" s="52" t="s">
        <v>15318</v>
      </c>
      <c r="C146" s="41" t="s">
        <v>12</v>
      </c>
      <c r="D146" s="7" t="s">
        <v>15322</v>
      </c>
    </row>
    <row r="147" spans="1:4" ht="12.75" customHeight="1" x14ac:dyDescent="0.2">
      <c r="A147" s="7" t="s">
        <v>6</v>
      </c>
      <c r="B147" s="52" t="s">
        <v>15318</v>
      </c>
      <c r="C147" s="41" t="s">
        <v>12</v>
      </c>
      <c r="D147" s="7" t="s">
        <v>15323</v>
      </c>
    </row>
    <row r="148" spans="1:4" ht="12.75" customHeight="1" x14ac:dyDescent="0.2">
      <c r="A148" s="7" t="s">
        <v>6</v>
      </c>
      <c r="B148" s="52" t="s">
        <v>15318</v>
      </c>
      <c r="C148" s="41" t="s">
        <v>12</v>
      </c>
      <c r="D148" s="7" t="s">
        <v>15324</v>
      </c>
    </row>
    <row r="149" spans="1:4" ht="12.75" customHeight="1" x14ac:dyDescent="0.2">
      <c r="A149" s="7" t="s">
        <v>6</v>
      </c>
      <c r="B149" s="52" t="s">
        <v>15318</v>
      </c>
      <c r="C149" s="41" t="s">
        <v>12</v>
      </c>
      <c r="D149" s="7" t="s">
        <v>15325</v>
      </c>
    </row>
    <row r="150" spans="1:4" ht="12.75" customHeight="1" x14ac:dyDescent="0.2">
      <c r="A150" s="7" t="s">
        <v>6</v>
      </c>
      <c r="B150" s="52" t="s">
        <v>15318</v>
      </c>
      <c r="C150" s="41" t="s">
        <v>12</v>
      </c>
      <c r="D150" s="7" t="s">
        <v>15326</v>
      </c>
    </row>
    <row r="151" spans="1:4" ht="12.75" customHeight="1" x14ac:dyDescent="0.2">
      <c r="A151" s="7" t="s">
        <v>6</v>
      </c>
      <c r="B151" s="52" t="s">
        <v>15318</v>
      </c>
      <c r="C151" s="41" t="s">
        <v>12</v>
      </c>
      <c r="D151" s="7" t="s">
        <v>15327</v>
      </c>
    </row>
    <row r="152" spans="1:4" ht="12.75" customHeight="1" x14ac:dyDescent="0.2">
      <c r="A152" s="7" t="s">
        <v>6</v>
      </c>
      <c r="B152" s="52" t="s">
        <v>15318</v>
      </c>
      <c r="C152" s="41" t="s">
        <v>12</v>
      </c>
      <c r="D152" s="7" t="s">
        <v>15328</v>
      </c>
    </row>
    <row r="153" spans="1:4" ht="12.75" customHeight="1" x14ac:dyDescent="0.2">
      <c r="A153" s="7" t="s">
        <v>6</v>
      </c>
      <c r="B153" s="52" t="s">
        <v>15318</v>
      </c>
      <c r="C153" s="41" t="s">
        <v>12</v>
      </c>
      <c r="D153" s="7" t="s">
        <v>15329</v>
      </c>
    </row>
    <row r="154" spans="1:4" ht="12.75" customHeight="1" x14ac:dyDescent="0.2">
      <c r="A154" s="7" t="s">
        <v>6</v>
      </c>
      <c r="B154" s="52" t="s">
        <v>15318</v>
      </c>
      <c r="C154" s="41" t="s">
        <v>12</v>
      </c>
      <c r="D154" s="7" t="s">
        <v>15330</v>
      </c>
    </row>
    <row r="155" spans="1:4" ht="12.75" customHeight="1" x14ac:dyDescent="0.2">
      <c r="A155" s="7" t="s">
        <v>23</v>
      </c>
      <c r="B155" s="51" t="s">
        <v>15331</v>
      </c>
      <c r="C155" s="21" t="s">
        <v>25</v>
      </c>
      <c r="D155" s="7" t="s">
        <v>15332</v>
      </c>
    </row>
    <row r="156" spans="1:4" ht="12.75" customHeight="1" x14ac:dyDescent="0.2">
      <c r="A156" s="7" t="s">
        <v>23</v>
      </c>
      <c r="B156" s="51" t="s">
        <v>15331</v>
      </c>
      <c r="C156" s="21" t="s">
        <v>27</v>
      </c>
      <c r="D156" s="7" t="s">
        <v>15333</v>
      </c>
    </row>
    <row r="157" spans="1:4" ht="12.75" customHeight="1" x14ac:dyDescent="0.2">
      <c r="A157" s="7" t="s">
        <v>23</v>
      </c>
      <c r="B157" s="51" t="s">
        <v>15331</v>
      </c>
      <c r="C157" s="41" t="s">
        <v>29</v>
      </c>
      <c r="D157" s="7" t="s">
        <v>15334</v>
      </c>
    </row>
    <row r="158" spans="1:4" ht="12.75" customHeight="1" x14ac:dyDescent="0.2">
      <c r="A158" s="7" t="s">
        <v>23</v>
      </c>
      <c r="B158" s="51" t="s">
        <v>15331</v>
      </c>
      <c r="C158" s="41" t="s">
        <v>29</v>
      </c>
      <c r="D158" s="7" t="s">
        <v>15335</v>
      </c>
    </row>
    <row r="159" spans="1:4" ht="12.75" customHeight="1" x14ac:dyDescent="0.2">
      <c r="A159" s="7" t="s">
        <v>23</v>
      </c>
      <c r="B159" s="51" t="s">
        <v>15331</v>
      </c>
      <c r="C159" s="41" t="s">
        <v>29</v>
      </c>
      <c r="D159" s="7" t="s">
        <v>15336</v>
      </c>
    </row>
    <row r="160" spans="1:4" ht="12.75" customHeight="1" x14ac:dyDescent="0.2">
      <c r="A160" s="7" t="s">
        <v>23</v>
      </c>
      <c r="B160" s="51" t="s">
        <v>15331</v>
      </c>
      <c r="C160" s="41" t="s">
        <v>29</v>
      </c>
      <c r="D160" s="7" t="s">
        <v>15337</v>
      </c>
    </row>
    <row r="161" spans="1:4" ht="12.75" customHeight="1" x14ac:dyDescent="0.2">
      <c r="A161" s="7" t="s">
        <v>23</v>
      </c>
      <c r="B161" s="51" t="s">
        <v>15331</v>
      </c>
      <c r="C161" s="41" t="s">
        <v>29</v>
      </c>
      <c r="D161" s="7" t="s">
        <v>15338</v>
      </c>
    </row>
    <row r="162" spans="1:4" ht="12.75" customHeight="1" x14ac:dyDescent="0.2">
      <c r="A162" s="7" t="s">
        <v>23</v>
      </c>
      <c r="B162" s="51" t="s">
        <v>15331</v>
      </c>
      <c r="C162" s="41" t="s">
        <v>29</v>
      </c>
      <c r="D162" s="7" t="s">
        <v>15339</v>
      </c>
    </row>
    <row r="163" spans="1:4" ht="12.75" customHeight="1" x14ac:dyDescent="0.2">
      <c r="A163" s="7" t="s">
        <v>23</v>
      </c>
      <c r="B163" s="51" t="s">
        <v>15331</v>
      </c>
      <c r="C163" s="41" t="s">
        <v>29</v>
      </c>
      <c r="D163" s="7" t="s">
        <v>15340</v>
      </c>
    </row>
    <row r="164" spans="1:4" ht="12.75" customHeight="1" x14ac:dyDescent="0.2">
      <c r="A164" s="7" t="s">
        <v>23</v>
      </c>
      <c r="B164" s="51" t="s">
        <v>15331</v>
      </c>
      <c r="C164" s="41" t="s">
        <v>29</v>
      </c>
      <c r="D164" s="7" t="s">
        <v>15341</v>
      </c>
    </row>
    <row r="165" spans="1:4" ht="12.75" customHeight="1" x14ac:dyDescent="0.2">
      <c r="A165" s="7" t="s">
        <v>23</v>
      </c>
      <c r="B165" s="51" t="s">
        <v>15342</v>
      </c>
      <c r="C165" s="21" t="s">
        <v>25</v>
      </c>
      <c r="D165" s="7" t="s">
        <v>15343</v>
      </c>
    </row>
    <row r="166" spans="1:4" ht="12.75" customHeight="1" x14ac:dyDescent="0.2">
      <c r="A166" s="7" t="s">
        <v>23</v>
      </c>
      <c r="B166" s="51" t="s">
        <v>15342</v>
      </c>
      <c r="C166" s="21" t="s">
        <v>27</v>
      </c>
      <c r="D166" s="7" t="s">
        <v>15344</v>
      </c>
    </row>
    <row r="167" spans="1:4" ht="12.75" customHeight="1" x14ac:dyDescent="0.2">
      <c r="A167" s="7" t="s">
        <v>23</v>
      </c>
      <c r="B167" s="51" t="s">
        <v>15342</v>
      </c>
      <c r="C167" s="41" t="s">
        <v>29</v>
      </c>
      <c r="D167" s="7" t="s">
        <v>15345</v>
      </c>
    </row>
    <row r="168" spans="1:4" ht="12.75" customHeight="1" x14ac:dyDescent="0.2">
      <c r="A168" s="7" t="s">
        <v>23</v>
      </c>
      <c r="B168" s="51" t="s">
        <v>15342</v>
      </c>
      <c r="C168" s="41" t="s">
        <v>29</v>
      </c>
      <c r="D168" s="7" t="s">
        <v>15346</v>
      </c>
    </row>
    <row r="169" spans="1:4" ht="12.75" customHeight="1" x14ac:dyDescent="0.2">
      <c r="A169" s="7" t="s">
        <v>23</v>
      </c>
      <c r="B169" s="51" t="s">
        <v>15342</v>
      </c>
      <c r="C169" s="41" t="s">
        <v>29</v>
      </c>
      <c r="D169" s="7" t="s">
        <v>15347</v>
      </c>
    </row>
    <row r="170" spans="1:4" ht="12.75" customHeight="1" x14ac:dyDescent="0.2">
      <c r="A170" s="7" t="s">
        <v>23</v>
      </c>
      <c r="B170" s="51" t="s">
        <v>15342</v>
      </c>
      <c r="C170" s="41" t="s">
        <v>29</v>
      </c>
      <c r="D170" s="7" t="s">
        <v>15348</v>
      </c>
    </row>
    <row r="171" spans="1:4" ht="12.75" customHeight="1" x14ac:dyDescent="0.2">
      <c r="A171" s="7" t="s">
        <v>23</v>
      </c>
      <c r="B171" s="51" t="s">
        <v>15342</v>
      </c>
      <c r="C171" s="41" t="s">
        <v>29</v>
      </c>
      <c r="D171" s="7" t="s">
        <v>15349</v>
      </c>
    </row>
    <row r="172" spans="1:4" ht="12.75" customHeight="1" x14ac:dyDescent="0.2">
      <c r="A172" s="7" t="s">
        <v>23</v>
      </c>
      <c r="B172" s="51" t="s">
        <v>15342</v>
      </c>
      <c r="C172" s="41" t="s">
        <v>29</v>
      </c>
      <c r="D172" s="7" t="s">
        <v>15350</v>
      </c>
    </row>
    <row r="173" spans="1:4" ht="12.75" customHeight="1" x14ac:dyDescent="0.2">
      <c r="A173" s="7" t="s">
        <v>23</v>
      </c>
      <c r="B173" s="51" t="s">
        <v>15342</v>
      </c>
      <c r="C173" s="41" t="s">
        <v>29</v>
      </c>
      <c r="D173" s="7" t="s">
        <v>15351</v>
      </c>
    </row>
    <row r="174" spans="1:4" ht="12.75" customHeight="1" x14ac:dyDescent="0.2">
      <c r="A174" s="7" t="s">
        <v>23</v>
      </c>
      <c r="B174" s="51" t="s">
        <v>15342</v>
      </c>
      <c r="C174" s="41" t="s">
        <v>29</v>
      </c>
      <c r="D174" s="7" t="s">
        <v>15352</v>
      </c>
    </row>
    <row r="175" spans="1:4" ht="12.75" customHeight="1" x14ac:dyDescent="0.2">
      <c r="A175" s="7" t="s">
        <v>23</v>
      </c>
      <c r="B175" s="51" t="s">
        <v>10653</v>
      </c>
      <c r="C175" s="21" t="s">
        <v>25</v>
      </c>
      <c r="D175" s="7" t="s">
        <v>15353</v>
      </c>
    </row>
    <row r="176" spans="1:4" ht="12.75" customHeight="1" x14ac:dyDescent="0.2">
      <c r="A176" s="7" t="s">
        <v>23</v>
      </c>
      <c r="B176" s="51" t="s">
        <v>10653</v>
      </c>
      <c r="C176" s="21" t="s">
        <v>27</v>
      </c>
      <c r="D176" s="7" t="s">
        <v>15354</v>
      </c>
    </row>
    <row r="177" spans="1:4" ht="12.75" customHeight="1" x14ac:dyDescent="0.2">
      <c r="A177" s="7" t="s">
        <v>23</v>
      </c>
      <c r="B177" s="51" t="s">
        <v>10653</v>
      </c>
      <c r="C177" s="41" t="s">
        <v>29</v>
      </c>
      <c r="D177" s="7" t="s">
        <v>15355</v>
      </c>
    </row>
    <row r="178" spans="1:4" ht="12.75" customHeight="1" x14ac:dyDescent="0.2">
      <c r="A178" s="7" t="s">
        <v>23</v>
      </c>
      <c r="B178" s="51" t="s">
        <v>10653</v>
      </c>
      <c r="C178" s="41" t="s">
        <v>29</v>
      </c>
      <c r="D178" s="7" t="s">
        <v>15356</v>
      </c>
    </row>
    <row r="179" spans="1:4" ht="12.75" customHeight="1" x14ac:dyDescent="0.2">
      <c r="A179" s="7" t="s">
        <v>23</v>
      </c>
      <c r="B179" s="51" t="s">
        <v>10653</v>
      </c>
      <c r="C179" s="41" t="s">
        <v>29</v>
      </c>
      <c r="D179" s="7" t="s">
        <v>15357</v>
      </c>
    </row>
    <row r="180" spans="1:4" ht="12.75" customHeight="1" x14ac:dyDescent="0.2">
      <c r="A180" s="7" t="s">
        <v>23</v>
      </c>
      <c r="B180" s="51" t="s">
        <v>10653</v>
      </c>
      <c r="C180" s="41" t="s">
        <v>29</v>
      </c>
      <c r="D180" s="7" t="s">
        <v>15358</v>
      </c>
    </row>
    <row r="181" spans="1:4" ht="12.75" customHeight="1" x14ac:dyDescent="0.2">
      <c r="A181" s="7" t="s">
        <v>23</v>
      </c>
      <c r="B181" s="51" t="s">
        <v>10653</v>
      </c>
      <c r="C181" s="41" t="s">
        <v>29</v>
      </c>
      <c r="D181" s="7" t="s">
        <v>15359</v>
      </c>
    </row>
    <row r="182" spans="1:4" ht="12.75" customHeight="1" x14ac:dyDescent="0.2">
      <c r="A182" s="7" t="s">
        <v>23</v>
      </c>
      <c r="B182" s="51" t="s">
        <v>10653</v>
      </c>
      <c r="C182" s="41" t="s">
        <v>29</v>
      </c>
      <c r="D182" s="7" t="s">
        <v>15360</v>
      </c>
    </row>
    <row r="183" spans="1:4" ht="12.75" customHeight="1" x14ac:dyDescent="0.2">
      <c r="A183" s="7" t="s">
        <v>23</v>
      </c>
      <c r="B183" s="51" t="s">
        <v>10653</v>
      </c>
      <c r="C183" s="41" t="s">
        <v>29</v>
      </c>
      <c r="D183" s="7" t="s">
        <v>15361</v>
      </c>
    </row>
    <row r="184" spans="1:4" ht="12.75" customHeight="1" x14ac:dyDescent="0.2">
      <c r="A184" s="7" t="s">
        <v>23</v>
      </c>
      <c r="B184" s="51" t="s">
        <v>10653</v>
      </c>
      <c r="C184" s="41" t="s">
        <v>29</v>
      </c>
      <c r="D184" s="7" t="s">
        <v>15362</v>
      </c>
    </row>
    <row r="185" spans="1:4" ht="12.75" customHeight="1" x14ac:dyDescent="0.2">
      <c r="A185" s="7" t="s">
        <v>23</v>
      </c>
      <c r="B185" s="51" t="s">
        <v>15363</v>
      </c>
      <c r="C185" s="21" t="s">
        <v>25</v>
      </c>
      <c r="D185" s="7" t="s">
        <v>15364</v>
      </c>
    </row>
    <row r="186" spans="1:4" ht="12.75" customHeight="1" x14ac:dyDescent="0.2">
      <c r="A186" s="7" t="s">
        <v>23</v>
      </c>
      <c r="B186" s="51" t="s">
        <v>15363</v>
      </c>
      <c r="C186" s="21" t="s">
        <v>27</v>
      </c>
      <c r="D186" s="7" t="s">
        <v>15365</v>
      </c>
    </row>
    <row r="187" spans="1:4" ht="12.75" customHeight="1" x14ac:dyDescent="0.2">
      <c r="A187" s="7" t="s">
        <v>23</v>
      </c>
      <c r="B187" s="51" t="s">
        <v>15363</v>
      </c>
      <c r="C187" s="41" t="s">
        <v>29</v>
      </c>
      <c r="D187" s="7" t="s">
        <v>15366</v>
      </c>
    </row>
    <row r="188" spans="1:4" ht="12.75" customHeight="1" x14ac:dyDescent="0.2">
      <c r="A188" s="7" t="s">
        <v>23</v>
      </c>
      <c r="B188" s="51" t="s">
        <v>15363</v>
      </c>
      <c r="C188" s="41" t="s">
        <v>29</v>
      </c>
      <c r="D188" s="7" t="s">
        <v>15367</v>
      </c>
    </row>
    <row r="189" spans="1:4" ht="12.75" customHeight="1" x14ac:dyDescent="0.2">
      <c r="A189" s="7" t="s">
        <v>23</v>
      </c>
      <c r="B189" s="51" t="s">
        <v>15363</v>
      </c>
      <c r="C189" s="41" t="s">
        <v>29</v>
      </c>
      <c r="D189" s="7" t="s">
        <v>15368</v>
      </c>
    </row>
    <row r="190" spans="1:4" ht="12.75" customHeight="1" x14ac:dyDescent="0.2">
      <c r="A190" s="7" t="s">
        <v>23</v>
      </c>
      <c r="B190" s="51" t="s">
        <v>15363</v>
      </c>
      <c r="C190" s="41" t="s">
        <v>29</v>
      </c>
      <c r="D190" s="7" t="s">
        <v>15369</v>
      </c>
    </row>
    <row r="191" spans="1:4" ht="12.75" customHeight="1" x14ac:dyDescent="0.2">
      <c r="A191" s="7" t="s">
        <v>23</v>
      </c>
      <c r="B191" s="51" t="s">
        <v>15363</v>
      </c>
      <c r="C191" s="41" t="s">
        <v>29</v>
      </c>
      <c r="D191" s="7" t="s">
        <v>15370</v>
      </c>
    </row>
    <row r="192" spans="1:4" ht="12.75" customHeight="1" x14ac:dyDescent="0.2">
      <c r="A192" s="7" t="s">
        <v>23</v>
      </c>
      <c r="B192" s="51" t="s">
        <v>15363</v>
      </c>
      <c r="C192" s="41" t="s">
        <v>29</v>
      </c>
      <c r="D192" s="7" t="s">
        <v>15371</v>
      </c>
    </row>
    <row r="193" spans="1:4" ht="12.75" customHeight="1" x14ac:dyDescent="0.2">
      <c r="A193" s="7" t="s">
        <v>23</v>
      </c>
      <c r="B193" s="51" t="s">
        <v>15363</v>
      </c>
      <c r="C193" s="41" t="s">
        <v>29</v>
      </c>
      <c r="D193" s="7" t="s">
        <v>15372</v>
      </c>
    </row>
    <row r="194" spans="1:4" ht="12.75" customHeight="1" x14ac:dyDescent="0.2">
      <c r="A194" s="7" t="s">
        <v>23</v>
      </c>
      <c r="B194" s="51" t="s">
        <v>15363</v>
      </c>
      <c r="C194" s="41" t="s">
        <v>29</v>
      </c>
      <c r="D194" s="7" t="s">
        <v>15373</v>
      </c>
    </row>
    <row r="195" spans="1:4" ht="12.75" customHeight="1" x14ac:dyDescent="0.2">
      <c r="A195" s="7" t="s">
        <v>23</v>
      </c>
      <c r="B195" s="51" t="s">
        <v>15374</v>
      </c>
      <c r="C195" s="21" t="s">
        <v>25</v>
      </c>
      <c r="D195" s="7" t="s">
        <v>15375</v>
      </c>
    </row>
    <row r="196" spans="1:4" ht="12.75" customHeight="1" x14ac:dyDescent="0.2">
      <c r="A196" s="7" t="s">
        <v>23</v>
      </c>
      <c r="B196" s="51" t="s">
        <v>15374</v>
      </c>
      <c r="C196" s="21" t="s">
        <v>27</v>
      </c>
      <c r="D196" s="7" t="s">
        <v>15376</v>
      </c>
    </row>
    <row r="197" spans="1:4" ht="12.75" customHeight="1" x14ac:dyDescent="0.2">
      <c r="A197" s="7" t="s">
        <v>23</v>
      </c>
      <c r="B197" s="51" t="s">
        <v>15374</v>
      </c>
      <c r="C197" s="41" t="s">
        <v>29</v>
      </c>
      <c r="D197" s="7" t="s">
        <v>15377</v>
      </c>
    </row>
    <row r="198" spans="1:4" ht="12.75" customHeight="1" x14ac:dyDescent="0.2">
      <c r="A198" s="7" t="s">
        <v>23</v>
      </c>
      <c r="B198" s="51" t="s">
        <v>15374</v>
      </c>
      <c r="C198" s="41" t="s">
        <v>29</v>
      </c>
      <c r="D198" s="7" t="s">
        <v>15378</v>
      </c>
    </row>
    <row r="199" spans="1:4" ht="12.75" customHeight="1" x14ac:dyDescent="0.2">
      <c r="A199" s="7" t="s">
        <v>23</v>
      </c>
      <c r="B199" s="51" t="s">
        <v>15374</v>
      </c>
      <c r="C199" s="41" t="s">
        <v>29</v>
      </c>
      <c r="D199" s="7" t="s">
        <v>15379</v>
      </c>
    </row>
    <row r="200" spans="1:4" ht="12.75" customHeight="1" x14ac:dyDescent="0.2">
      <c r="A200" s="7" t="s">
        <v>23</v>
      </c>
      <c r="B200" s="51" t="s">
        <v>15374</v>
      </c>
      <c r="C200" s="41" t="s">
        <v>29</v>
      </c>
      <c r="D200" s="7" t="s">
        <v>15380</v>
      </c>
    </row>
    <row r="201" spans="1:4" ht="12.75" customHeight="1" x14ac:dyDescent="0.2">
      <c r="A201" s="7" t="s">
        <v>23</v>
      </c>
      <c r="B201" s="51" t="s">
        <v>15374</v>
      </c>
      <c r="C201" s="41" t="s">
        <v>29</v>
      </c>
      <c r="D201" s="7" t="s">
        <v>15381</v>
      </c>
    </row>
    <row r="202" spans="1:4" ht="12.75" customHeight="1" x14ac:dyDescent="0.2">
      <c r="A202" s="7" t="s">
        <v>23</v>
      </c>
      <c r="B202" s="51" t="s">
        <v>15374</v>
      </c>
      <c r="C202" s="41" t="s">
        <v>29</v>
      </c>
      <c r="D202" s="7" t="s">
        <v>15382</v>
      </c>
    </row>
    <row r="203" spans="1:4" ht="12.75" customHeight="1" x14ac:dyDescent="0.2">
      <c r="A203" s="7" t="s">
        <v>23</v>
      </c>
      <c r="B203" s="51" t="s">
        <v>15374</v>
      </c>
      <c r="C203" s="41" t="s">
        <v>29</v>
      </c>
      <c r="D203" s="7" t="s">
        <v>15383</v>
      </c>
    </row>
    <row r="204" spans="1:4" ht="12.75" customHeight="1" x14ac:dyDescent="0.2">
      <c r="A204" s="7" t="s">
        <v>23</v>
      </c>
      <c r="B204" s="51" t="s">
        <v>15374</v>
      </c>
      <c r="C204" s="41" t="s">
        <v>29</v>
      </c>
      <c r="D204" s="7" t="s">
        <v>15384</v>
      </c>
    </row>
    <row r="205" spans="1:4" ht="12.75" customHeight="1" x14ac:dyDescent="0.2">
      <c r="A205" s="7" t="s">
        <v>71</v>
      </c>
      <c r="B205" s="51" t="s">
        <v>15385</v>
      </c>
      <c r="C205" s="21" t="s">
        <v>73</v>
      </c>
      <c r="D205" s="7" t="s">
        <v>15386</v>
      </c>
    </row>
    <row r="206" spans="1:4" ht="12.75" customHeight="1" x14ac:dyDescent="0.2">
      <c r="A206" s="7" t="s">
        <v>71</v>
      </c>
      <c r="B206" s="51" t="s">
        <v>15385</v>
      </c>
      <c r="C206" s="21" t="s">
        <v>75</v>
      </c>
      <c r="D206" s="7" t="s">
        <v>15387</v>
      </c>
    </row>
    <row r="207" spans="1:4" ht="12.75" customHeight="1" x14ac:dyDescent="0.2">
      <c r="A207" s="7" t="s">
        <v>71</v>
      </c>
      <c r="B207" s="51" t="s">
        <v>15385</v>
      </c>
      <c r="C207" s="41" t="s">
        <v>77</v>
      </c>
      <c r="D207" s="7" t="s">
        <v>15388</v>
      </c>
    </row>
    <row r="208" spans="1:4" ht="12.75" customHeight="1" x14ac:dyDescent="0.2">
      <c r="A208" s="7" t="s">
        <v>71</v>
      </c>
      <c r="B208" s="51" t="s">
        <v>15385</v>
      </c>
      <c r="C208" s="41" t="s">
        <v>77</v>
      </c>
      <c r="D208" s="7" t="s">
        <v>15389</v>
      </c>
    </row>
    <row r="209" spans="1:4" ht="12.75" customHeight="1" x14ac:dyDescent="0.2">
      <c r="A209" s="7" t="s">
        <v>71</v>
      </c>
      <c r="B209" s="51" t="s">
        <v>15385</v>
      </c>
      <c r="C209" s="41" t="s">
        <v>77</v>
      </c>
      <c r="D209" s="7" t="s">
        <v>15390</v>
      </c>
    </row>
    <row r="210" spans="1:4" ht="12.75" customHeight="1" x14ac:dyDescent="0.2">
      <c r="A210" s="7" t="s">
        <v>71</v>
      </c>
      <c r="B210" s="51" t="s">
        <v>15385</v>
      </c>
      <c r="C210" s="41" t="s">
        <v>77</v>
      </c>
      <c r="D210" s="7" t="s">
        <v>15391</v>
      </c>
    </row>
    <row r="211" spans="1:4" ht="12.75" customHeight="1" x14ac:dyDescent="0.2">
      <c r="A211" s="7" t="s">
        <v>71</v>
      </c>
      <c r="B211" s="51" t="s">
        <v>15385</v>
      </c>
      <c r="C211" s="41" t="s">
        <v>77</v>
      </c>
      <c r="D211" s="7" t="s">
        <v>15392</v>
      </c>
    </row>
    <row r="212" spans="1:4" ht="12.75" customHeight="1" x14ac:dyDescent="0.2">
      <c r="A212" s="7" t="s">
        <v>71</v>
      </c>
      <c r="B212" s="51" t="s">
        <v>15385</v>
      </c>
      <c r="C212" s="41" t="s">
        <v>77</v>
      </c>
      <c r="D212" s="7" t="s">
        <v>15393</v>
      </c>
    </row>
    <row r="213" spans="1:4" ht="12.75" customHeight="1" x14ac:dyDescent="0.2">
      <c r="A213" s="7" t="s">
        <v>71</v>
      </c>
      <c r="B213" s="51" t="s">
        <v>15385</v>
      </c>
      <c r="C213" s="41" t="s">
        <v>77</v>
      </c>
      <c r="D213" s="7" t="s">
        <v>15394</v>
      </c>
    </row>
    <row r="214" spans="1:4" ht="12.75" customHeight="1" x14ac:dyDescent="0.2">
      <c r="A214" s="7" t="s">
        <v>71</v>
      </c>
      <c r="B214" s="51" t="s">
        <v>15385</v>
      </c>
      <c r="C214" s="41" t="s">
        <v>77</v>
      </c>
      <c r="D214" s="7" t="s">
        <v>15395</v>
      </c>
    </row>
    <row r="215" spans="1:4" ht="12.75" customHeight="1" x14ac:dyDescent="0.2">
      <c r="A215" s="7" t="s">
        <v>71</v>
      </c>
      <c r="B215" s="51" t="s">
        <v>15385</v>
      </c>
      <c r="C215" s="41" t="s">
        <v>77</v>
      </c>
      <c r="D215" s="7" t="s">
        <v>15396</v>
      </c>
    </row>
    <row r="216" spans="1:4" ht="12.75" customHeight="1" x14ac:dyDescent="0.2">
      <c r="A216" s="7" t="s">
        <v>71</v>
      </c>
      <c r="B216" s="51" t="s">
        <v>15385</v>
      </c>
      <c r="C216" s="41" t="s">
        <v>77</v>
      </c>
      <c r="D216" s="7" t="s">
        <v>15397</v>
      </c>
    </row>
    <row r="217" spans="1:4" ht="12.75" customHeight="1" x14ac:dyDescent="0.2">
      <c r="A217" s="7" t="s">
        <v>23</v>
      </c>
      <c r="B217" s="51" t="s">
        <v>15398</v>
      </c>
      <c r="C217" s="21" t="s">
        <v>25</v>
      </c>
      <c r="D217" s="7" t="s">
        <v>15399</v>
      </c>
    </row>
    <row r="218" spans="1:4" ht="12.75" customHeight="1" x14ac:dyDescent="0.2">
      <c r="A218" s="7" t="s">
        <v>23</v>
      </c>
      <c r="B218" s="51" t="s">
        <v>15398</v>
      </c>
      <c r="C218" s="21" t="s">
        <v>27</v>
      </c>
      <c r="D218" s="7" t="s">
        <v>15400</v>
      </c>
    </row>
    <row r="219" spans="1:4" ht="12.75" customHeight="1" x14ac:dyDescent="0.2">
      <c r="A219" s="7" t="s">
        <v>23</v>
      </c>
      <c r="B219" s="51" t="s">
        <v>15398</v>
      </c>
      <c r="C219" s="41" t="s">
        <v>29</v>
      </c>
      <c r="D219" s="7" t="s">
        <v>15401</v>
      </c>
    </row>
    <row r="220" spans="1:4" ht="12.75" customHeight="1" x14ac:dyDescent="0.2">
      <c r="A220" s="7" t="s">
        <v>23</v>
      </c>
      <c r="B220" s="51" t="s">
        <v>15398</v>
      </c>
      <c r="C220" s="41" t="s">
        <v>29</v>
      </c>
      <c r="D220" s="7" t="s">
        <v>15402</v>
      </c>
    </row>
    <row r="221" spans="1:4" ht="12.75" customHeight="1" x14ac:dyDescent="0.2">
      <c r="A221" s="7" t="s">
        <v>23</v>
      </c>
      <c r="B221" s="51" t="s">
        <v>15398</v>
      </c>
      <c r="C221" s="41" t="s">
        <v>29</v>
      </c>
      <c r="D221" s="7" t="s">
        <v>15403</v>
      </c>
    </row>
    <row r="222" spans="1:4" ht="12.75" customHeight="1" x14ac:dyDescent="0.2">
      <c r="A222" s="7" t="s">
        <v>23</v>
      </c>
      <c r="B222" s="51" t="s">
        <v>15398</v>
      </c>
      <c r="C222" s="41" t="s">
        <v>29</v>
      </c>
      <c r="D222" s="7" t="s">
        <v>15404</v>
      </c>
    </row>
    <row r="223" spans="1:4" ht="12.75" customHeight="1" x14ac:dyDescent="0.2">
      <c r="A223" s="7" t="s">
        <v>23</v>
      </c>
      <c r="B223" s="51" t="s">
        <v>15398</v>
      </c>
      <c r="C223" s="41" t="s">
        <v>29</v>
      </c>
      <c r="D223" s="7" t="s">
        <v>15405</v>
      </c>
    </row>
    <row r="224" spans="1:4" ht="12.75" customHeight="1" x14ac:dyDescent="0.2">
      <c r="A224" s="7" t="s">
        <v>23</v>
      </c>
      <c r="B224" s="51" t="s">
        <v>15398</v>
      </c>
      <c r="C224" s="41" t="s">
        <v>29</v>
      </c>
      <c r="D224" s="7" t="s">
        <v>15406</v>
      </c>
    </row>
    <row r="225" spans="1:4" ht="12.75" customHeight="1" x14ac:dyDescent="0.2">
      <c r="A225" s="7" t="s">
        <v>23</v>
      </c>
      <c r="B225" s="51" t="s">
        <v>15398</v>
      </c>
      <c r="C225" s="41" t="s">
        <v>29</v>
      </c>
      <c r="D225" s="7" t="s">
        <v>15407</v>
      </c>
    </row>
    <row r="226" spans="1:4" ht="12.75" customHeight="1" x14ac:dyDescent="0.2">
      <c r="A226" s="7" t="s">
        <v>23</v>
      </c>
      <c r="B226" s="51" t="s">
        <v>15398</v>
      </c>
      <c r="C226" s="41" t="s">
        <v>29</v>
      </c>
      <c r="D226" s="7" t="s">
        <v>15408</v>
      </c>
    </row>
    <row r="227" spans="1:4" ht="12.75" customHeight="1" x14ac:dyDescent="0.2">
      <c r="A227" s="7" t="s">
        <v>23</v>
      </c>
      <c r="B227" s="51" t="s">
        <v>15398</v>
      </c>
      <c r="C227" s="41" t="s">
        <v>29</v>
      </c>
      <c r="D227" s="7" t="s">
        <v>15409</v>
      </c>
    </row>
    <row r="228" spans="1:4" ht="12.75" customHeight="1" x14ac:dyDescent="0.2">
      <c r="A228" s="7" t="s">
        <v>23</v>
      </c>
      <c r="B228" s="51" t="s">
        <v>15398</v>
      </c>
      <c r="C228" s="41" t="s">
        <v>29</v>
      </c>
      <c r="D228" s="7" t="s">
        <v>15410</v>
      </c>
    </row>
    <row r="229" spans="1:4" ht="12.75" customHeight="1" x14ac:dyDescent="0.2">
      <c r="A229" s="7" t="s">
        <v>23</v>
      </c>
      <c r="B229" s="51" t="s">
        <v>15398</v>
      </c>
      <c r="C229" s="41" t="s">
        <v>29</v>
      </c>
      <c r="D229" s="7" t="s">
        <v>15411</v>
      </c>
    </row>
    <row r="230" spans="1:4" ht="12.75" customHeight="1" x14ac:dyDescent="0.2">
      <c r="A230" s="7" t="s">
        <v>23</v>
      </c>
      <c r="B230" s="51" t="s">
        <v>15398</v>
      </c>
      <c r="C230" s="41" t="s">
        <v>29</v>
      </c>
      <c r="D230" s="7" t="s">
        <v>15412</v>
      </c>
    </row>
    <row r="231" spans="1:4" ht="12.75" customHeight="1" x14ac:dyDescent="0.2">
      <c r="A231" s="7" t="s">
        <v>71</v>
      </c>
      <c r="B231" s="51" t="s">
        <v>15413</v>
      </c>
      <c r="C231" s="21" t="s">
        <v>73</v>
      </c>
      <c r="D231" s="7" t="s">
        <v>15414</v>
      </c>
    </row>
    <row r="232" spans="1:4" ht="12.75" customHeight="1" x14ac:dyDescent="0.2">
      <c r="A232" s="7" t="s">
        <v>71</v>
      </c>
      <c r="B232" s="51" t="s">
        <v>15413</v>
      </c>
      <c r="C232" s="21" t="s">
        <v>75</v>
      </c>
      <c r="D232" s="7" t="s">
        <v>15415</v>
      </c>
    </row>
    <row r="233" spans="1:4" ht="12.75" customHeight="1" x14ac:dyDescent="0.2">
      <c r="A233" s="7" t="s">
        <v>71</v>
      </c>
      <c r="B233" s="51" t="s">
        <v>15413</v>
      </c>
      <c r="C233" s="41" t="s">
        <v>77</v>
      </c>
      <c r="D233" s="7" t="s">
        <v>15416</v>
      </c>
    </row>
    <row r="234" spans="1:4" ht="12.75" customHeight="1" x14ac:dyDescent="0.2">
      <c r="A234" s="7" t="s">
        <v>71</v>
      </c>
      <c r="B234" s="51" t="s">
        <v>15413</v>
      </c>
      <c r="C234" s="41" t="s">
        <v>77</v>
      </c>
      <c r="D234" s="7" t="s">
        <v>15417</v>
      </c>
    </row>
    <row r="235" spans="1:4" ht="12.75" customHeight="1" x14ac:dyDescent="0.2">
      <c r="A235" s="7" t="s">
        <v>71</v>
      </c>
      <c r="B235" s="51" t="s">
        <v>15413</v>
      </c>
      <c r="C235" s="41" t="s">
        <v>77</v>
      </c>
      <c r="D235" s="7" t="s">
        <v>15418</v>
      </c>
    </row>
    <row r="236" spans="1:4" ht="12.75" customHeight="1" x14ac:dyDescent="0.2">
      <c r="A236" s="7" t="s">
        <v>71</v>
      </c>
      <c r="B236" s="51" t="s">
        <v>15413</v>
      </c>
      <c r="C236" s="41" t="s">
        <v>77</v>
      </c>
      <c r="D236" s="7" t="s">
        <v>15419</v>
      </c>
    </row>
    <row r="237" spans="1:4" ht="12.75" customHeight="1" x14ac:dyDescent="0.2">
      <c r="A237" s="7" t="s">
        <v>71</v>
      </c>
      <c r="B237" s="51" t="s">
        <v>15413</v>
      </c>
      <c r="C237" s="41" t="s">
        <v>77</v>
      </c>
      <c r="D237" s="7" t="s">
        <v>15420</v>
      </c>
    </row>
    <row r="238" spans="1:4" ht="12.75" customHeight="1" x14ac:dyDescent="0.2">
      <c r="A238" s="7" t="s">
        <v>71</v>
      </c>
      <c r="B238" s="51" t="s">
        <v>15413</v>
      </c>
      <c r="C238" s="41" t="s">
        <v>77</v>
      </c>
      <c r="D238" s="7" t="s">
        <v>15421</v>
      </c>
    </row>
    <row r="239" spans="1:4" ht="12.75" customHeight="1" x14ac:dyDescent="0.2">
      <c r="A239" s="7" t="s">
        <v>71</v>
      </c>
      <c r="B239" s="51" t="s">
        <v>15413</v>
      </c>
      <c r="C239" s="41" t="s">
        <v>77</v>
      </c>
      <c r="D239" s="7" t="s">
        <v>15422</v>
      </c>
    </row>
    <row r="240" spans="1:4" ht="12.75" customHeight="1" x14ac:dyDescent="0.2">
      <c r="A240" s="7" t="s">
        <v>71</v>
      </c>
      <c r="B240" s="51" t="s">
        <v>15413</v>
      </c>
      <c r="C240" s="41" t="s">
        <v>77</v>
      </c>
      <c r="D240" s="7" t="s">
        <v>15423</v>
      </c>
    </row>
    <row r="241" spans="1:4" ht="12.75" customHeight="1" x14ac:dyDescent="0.2">
      <c r="A241" s="7" t="s">
        <v>71</v>
      </c>
      <c r="B241" s="51" t="s">
        <v>15413</v>
      </c>
      <c r="C241" s="41" t="s">
        <v>77</v>
      </c>
      <c r="D241" s="7" t="s">
        <v>15424</v>
      </c>
    </row>
    <row r="242" spans="1:4" ht="12.75" customHeight="1" x14ac:dyDescent="0.2">
      <c r="A242" s="7" t="s">
        <v>71</v>
      </c>
      <c r="B242" s="51" t="s">
        <v>15413</v>
      </c>
      <c r="C242" s="41" t="s">
        <v>77</v>
      </c>
      <c r="D242" s="7" t="s">
        <v>15425</v>
      </c>
    </row>
    <row r="243" spans="1:4" ht="12.75" customHeight="1" x14ac:dyDescent="0.2">
      <c r="A243" s="7" t="s">
        <v>23</v>
      </c>
      <c r="B243" s="51" t="s">
        <v>15426</v>
      </c>
      <c r="C243" s="21" t="s">
        <v>25</v>
      </c>
      <c r="D243" s="7" t="s">
        <v>15427</v>
      </c>
    </row>
    <row r="244" spans="1:4" ht="12.75" customHeight="1" x14ac:dyDescent="0.2">
      <c r="A244" s="7" t="s">
        <v>23</v>
      </c>
      <c r="B244" s="51" t="s">
        <v>15426</v>
      </c>
      <c r="C244" s="21" t="s">
        <v>27</v>
      </c>
      <c r="D244" s="7" t="s">
        <v>15428</v>
      </c>
    </row>
    <row r="245" spans="1:4" ht="12.75" customHeight="1" x14ac:dyDescent="0.2">
      <c r="A245" s="7" t="s">
        <v>23</v>
      </c>
      <c r="B245" s="51" t="s">
        <v>15426</v>
      </c>
      <c r="C245" s="41" t="s">
        <v>29</v>
      </c>
      <c r="D245" s="7" t="s">
        <v>15429</v>
      </c>
    </row>
    <row r="246" spans="1:4" ht="12.75" customHeight="1" x14ac:dyDescent="0.2">
      <c r="A246" s="7" t="s">
        <v>23</v>
      </c>
      <c r="B246" s="51" t="s">
        <v>15426</v>
      </c>
      <c r="C246" s="41" t="s">
        <v>29</v>
      </c>
      <c r="D246" s="7" t="s">
        <v>15430</v>
      </c>
    </row>
    <row r="247" spans="1:4" ht="12.75" customHeight="1" x14ac:dyDescent="0.2">
      <c r="A247" s="7" t="s">
        <v>23</v>
      </c>
      <c r="B247" s="51" t="s">
        <v>15426</v>
      </c>
      <c r="C247" s="41" t="s">
        <v>29</v>
      </c>
      <c r="D247" s="7" t="s">
        <v>15431</v>
      </c>
    </row>
    <row r="248" spans="1:4" ht="12.75" customHeight="1" x14ac:dyDescent="0.2">
      <c r="A248" s="7" t="s">
        <v>23</v>
      </c>
      <c r="B248" s="51" t="s">
        <v>15426</v>
      </c>
      <c r="C248" s="41" t="s">
        <v>29</v>
      </c>
      <c r="D248" s="7" t="s">
        <v>15432</v>
      </c>
    </row>
    <row r="249" spans="1:4" ht="12.75" customHeight="1" x14ac:dyDescent="0.2">
      <c r="A249" s="7" t="s">
        <v>23</v>
      </c>
      <c r="B249" s="51" t="s">
        <v>15426</v>
      </c>
      <c r="C249" s="41" t="s">
        <v>29</v>
      </c>
      <c r="D249" s="7" t="s">
        <v>15433</v>
      </c>
    </row>
    <row r="250" spans="1:4" ht="12.75" customHeight="1" x14ac:dyDescent="0.2">
      <c r="A250" s="7" t="s">
        <v>23</v>
      </c>
      <c r="B250" s="51" t="s">
        <v>15426</v>
      </c>
      <c r="C250" s="41" t="s">
        <v>29</v>
      </c>
      <c r="D250" s="7" t="s">
        <v>15434</v>
      </c>
    </row>
    <row r="251" spans="1:4" ht="12.75" customHeight="1" x14ac:dyDescent="0.2">
      <c r="A251" s="7" t="s">
        <v>23</v>
      </c>
      <c r="B251" s="51" t="s">
        <v>15426</v>
      </c>
      <c r="C251" s="41" t="s">
        <v>29</v>
      </c>
      <c r="D251" s="7" t="s">
        <v>15435</v>
      </c>
    </row>
    <row r="252" spans="1:4" ht="12.75" customHeight="1" x14ac:dyDescent="0.2">
      <c r="A252" s="7" t="s">
        <v>23</v>
      </c>
      <c r="B252" s="51" t="s">
        <v>15426</v>
      </c>
      <c r="C252" s="41" t="s">
        <v>29</v>
      </c>
      <c r="D252" s="7" t="s">
        <v>15436</v>
      </c>
    </row>
    <row r="253" spans="1:4" ht="12.75" customHeight="1" x14ac:dyDescent="0.2">
      <c r="A253" s="7" t="s">
        <v>23</v>
      </c>
      <c r="B253" s="51" t="s">
        <v>869</v>
      </c>
      <c r="C253" s="21" t="s">
        <v>25</v>
      </c>
      <c r="D253" s="7" t="s">
        <v>15437</v>
      </c>
    </row>
    <row r="254" spans="1:4" ht="12.75" customHeight="1" x14ac:dyDescent="0.2">
      <c r="A254" s="7" t="s">
        <v>23</v>
      </c>
      <c r="B254" s="51" t="s">
        <v>869</v>
      </c>
      <c r="C254" s="21" t="s">
        <v>27</v>
      </c>
      <c r="D254" s="7" t="s">
        <v>15438</v>
      </c>
    </row>
    <row r="255" spans="1:4" ht="12.75" customHeight="1" x14ac:dyDescent="0.2">
      <c r="A255" s="7" t="s">
        <v>23</v>
      </c>
      <c r="B255" s="51" t="s">
        <v>869</v>
      </c>
      <c r="C255" s="41" t="s">
        <v>29</v>
      </c>
      <c r="D255" s="7" t="s">
        <v>15439</v>
      </c>
    </row>
    <row r="256" spans="1:4" ht="12.75" customHeight="1" x14ac:dyDescent="0.2">
      <c r="A256" s="7" t="s">
        <v>23</v>
      </c>
      <c r="B256" s="51" t="s">
        <v>869</v>
      </c>
      <c r="C256" s="41" t="s">
        <v>29</v>
      </c>
      <c r="D256" s="7" t="s">
        <v>15440</v>
      </c>
    </row>
    <row r="257" spans="1:4" ht="12.75" customHeight="1" x14ac:dyDescent="0.2">
      <c r="A257" s="7" t="s">
        <v>23</v>
      </c>
      <c r="B257" s="51" t="s">
        <v>869</v>
      </c>
      <c r="C257" s="41" t="s">
        <v>29</v>
      </c>
      <c r="D257" s="7" t="s">
        <v>15441</v>
      </c>
    </row>
    <row r="258" spans="1:4" ht="12.75" customHeight="1" x14ac:dyDescent="0.2">
      <c r="A258" s="7" t="s">
        <v>23</v>
      </c>
      <c r="B258" s="51" t="s">
        <v>869</v>
      </c>
      <c r="C258" s="41" t="s">
        <v>29</v>
      </c>
      <c r="D258" s="7" t="s">
        <v>15442</v>
      </c>
    </row>
    <row r="259" spans="1:4" ht="12.75" customHeight="1" x14ac:dyDescent="0.2">
      <c r="A259" s="7" t="s">
        <v>23</v>
      </c>
      <c r="B259" s="51" t="s">
        <v>869</v>
      </c>
      <c r="C259" s="41" t="s">
        <v>29</v>
      </c>
      <c r="D259" s="7" t="s">
        <v>15443</v>
      </c>
    </row>
    <row r="260" spans="1:4" ht="12.75" customHeight="1" x14ac:dyDescent="0.2">
      <c r="A260" s="7" t="s">
        <v>23</v>
      </c>
      <c r="B260" s="51" t="s">
        <v>869</v>
      </c>
      <c r="C260" s="41" t="s">
        <v>29</v>
      </c>
      <c r="D260" s="7" t="s">
        <v>15444</v>
      </c>
    </row>
    <row r="261" spans="1:4" ht="12.75" customHeight="1" x14ac:dyDescent="0.2">
      <c r="A261" s="7" t="s">
        <v>23</v>
      </c>
      <c r="B261" s="51" t="s">
        <v>869</v>
      </c>
      <c r="C261" s="41" t="s">
        <v>29</v>
      </c>
      <c r="D261" s="7" t="s">
        <v>15445</v>
      </c>
    </row>
    <row r="262" spans="1:4" ht="12.75" customHeight="1" x14ac:dyDescent="0.2">
      <c r="A262" s="7" t="s">
        <v>23</v>
      </c>
      <c r="B262" s="51" t="s">
        <v>869</v>
      </c>
      <c r="C262" s="41" t="s">
        <v>29</v>
      </c>
      <c r="D262" s="7" t="s">
        <v>15446</v>
      </c>
    </row>
    <row r="263" spans="1:4" ht="12.75" customHeight="1" x14ac:dyDescent="0.2">
      <c r="A263" s="7" t="s">
        <v>23</v>
      </c>
      <c r="B263" s="51" t="s">
        <v>15447</v>
      </c>
      <c r="C263" s="21" t="s">
        <v>25</v>
      </c>
      <c r="D263" s="7" t="s">
        <v>15448</v>
      </c>
    </row>
    <row r="264" spans="1:4" ht="12.75" customHeight="1" x14ac:dyDescent="0.2">
      <c r="A264" s="7" t="s">
        <v>23</v>
      </c>
      <c r="B264" s="51" t="s">
        <v>15447</v>
      </c>
      <c r="C264" s="21" t="s">
        <v>27</v>
      </c>
      <c r="D264" s="7" t="s">
        <v>15449</v>
      </c>
    </row>
    <row r="265" spans="1:4" ht="12.75" customHeight="1" x14ac:dyDescent="0.2">
      <c r="A265" s="7" t="s">
        <v>23</v>
      </c>
      <c r="B265" s="51" t="s">
        <v>15447</v>
      </c>
      <c r="C265" s="41" t="s">
        <v>29</v>
      </c>
      <c r="D265" s="7" t="s">
        <v>15450</v>
      </c>
    </row>
    <row r="266" spans="1:4" ht="12.75" customHeight="1" x14ac:dyDescent="0.2">
      <c r="A266" s="7" t="s">
        <v>23</v>
      </c>
      <c r="B266" s="51" t="s">
        <v>15447</v>
      </c>
      <c r="C266" s="41" t="s">
        <v>29</v>
      </c>
      <c r="D266" s="7" t="s">
        <v>15451</v>
      </c>
    </row>
    <row r="267" spans="1:4" ht="12.75" customHeight="1" x14ac:dyDescent="0.2">
      <c r="A267" s="7" t="s">
        <v>23</v>
      </c>
      <c r="B267" s="51" t="s">
        <v>15447</v>
      </c>
      <c r="C267" s="41" t="s">
        <v>29</v>
      </c>
      <c r="D267" s="7" t="s">
        <v>15452</v>
      </c>
    </row>
    <row r="268" spans="1:4" ht="12.75" customHeight="1" x14ac:dyDescent="0.2">
      <c r="A268" s="7" t="s">
        <v>23</v>
      </c>
      <c r="B268" s="51" t="s">
        <v>15447</v>
      </c>
      <c r="C268" s="41" t="s">
        <v>29</v>
      </c>
      <c r="D268" s="7" t="s">
        <v>15453</v>
      </c>
    </row>
    <row r="269" spans="1:4" ht="12.75" customHeight="1" x14ac:dyDescent="0.2">
      <c r="A269" s="7" t="s">
        <v>23</v>
      </c>
      <c r="B269" s="51" t="s">
        <v>15447</v>
      </c>
      <c r="C269" s="41" t="s">
        <v>29</v>
      </c>
      <c r="D269" s="7" t="s">
        <v>15454</v>
      </c>
    </row>
    <row r="270" spans="1:4" ht="12.75" customHeight="1" x14ac:dyDescent="0.2">
      <c r="A270" s="7" t="s">
        <v>23</v>
      </c>
      <c r="B270" s="51" t="s">
        <v>15447</v>
      </c>
      <c r="C270" s="41" t="s">
        <v>29</v>
      </c>
      <c r="D270" s="7" t="s">
        <v>15455</v>
      </c>
    </row>
    <row r="271" spans="1:4" ht="12.75" customHeight="1" x14ac:dyDescent="0.2">
      <c r="A271" s="7" t="s">
        <v>23</v>
      </c>
      <c r="B271" s="51" t="s">
        <v>15447</v>
      </c>
      <c r="C271" s="41" t="s">
        <v>29</v>
      </c>
      <c r="D271" s="7" t="s">
        <v>15456</v>
      </c>
    </row>
    <row r="272" spans="1:4" ht="15" customHeight="1" x14ac:dyDescent="0.2">
      <c r="A272" s="7" t="s">
        <v>23</v>
      </c>
      <c r="B272" s="51" t="s">
        <v>15447</v>
      </c>
      <c r="C272" s="41" t="s">
        <v>29</v>
      </c>
      <c r="D272" s="7" t="s">
        <v>15457</v>
      </c>
    </row>
    <row r="273" spans="1:4" ht="12.75" customHeight="1" x14ac:dyDescent="0.2">
      <c r="A273" s="7" t="s">
        <v>6</v>
      </c>
      <c r="B273" s="52" t="s">
        <v>15458</v>
      </c>
      <c r="C273" s="41" t="s">
        <v>8</v>
      </c>
      <c r="D273" s="7" t="s">
        <v>15459</v>
      </c>
    </row>
    <row r="274" spans="1:4" ht="12.75" customHeight="1" x14ac:dyDescent="0.2">
      <c r="A274" s="7" t="s">
        <v>6</v>
      </c>
      <c r="B274" s="52" t="s">
        <v>15458</v>
      </c>
      <c r="C274" s="41" t="s">
        <v>2557</v>
      </c>
      <c r="D274" s="7" t="s">
        <v>15460</v>
      </c>
    </row>
    <row r="275" spans="1:4" ht="12.75" customHeight="1" x14ac:dyDescent="0.2">
      <c r="A275" s="7" t="s">
        <v>6</v>
      </c>
      <c r="B275" s="52" t="s">
        <v>15458</v>
      </c>
      <c r="C275" s="41" t="s">
        <v>12</v>
      </c>
      <c r="D275" s="7" t="s">
        <v>15461</v>
      </c>
    </row>
    <row r="276" spans="1:4" ht="12.75" customHeight="1" x14ac:dyDescent="0.2">
      <c r="A276" s="7" t="s">
        <v>6</v>
      </c>
      <c r="B276" s="52" t="s">
        <v>15458</v>
      </c>
      <c r="C276" s="41" t="s">
        <v>12</v>
      </c>
      <c r="D276" s="7" t="s">
        <v>15462</v>
      </c>
    </row>
    <row r="277" spans="1:4" ht="12.75" customHeight="1" x14ac:dyDescent="0.2">
      <c r="A277" s="7" t="s">
        <v>6</v>
      </c>
      <c r="B277" s="52" t="s">
        <v>15458</v>
      </c>
      <c r="C277" s="41" t="s">
        <v>12</v>
      </c>
      <c r="D277" s="7" t="s">
        <v>15463</v>
      </c>
    </row>
    <row r="278" spans="1:4" ht="12.75" customHeight="1" x14ac:dyDescent="0.2">
      <c r="A278" s="7" t="s">
        <v>6</v>
      </c>
      <c r="B278" s="52" t="s">
        <v>15458</v>
      </c>
      <c r="C278" s="41" t="s">
        <v>12</v>
      </c>
      <c r="D278" s="7" t="s">
        <v>15464</v>
      </c>
    </row>
    <row r="279" spans="1:4" ht="12.75" customHeight="1" x14ac:dyDescent="0.2">
      <c r="A279" s="7" t="s">
        <v>6</v>
      </c>
      <c r="B279" s="52" t="s">
        <v>15458</v>
      </c>
      <c r="C279" s="41" t="s">
        <v>12</v>
      </c>
      <c r="D279" s="7" t="s">
        <v>15465</v>
      </c>
    </row>
    <row r="280" spans="1:4" ht="12.75" customHeight="1" x14ac:dyDescent="0.2">
      <c r="A280" s="7" t="s">
        <v>6</v>
      </c>
      <c r="B280" s="52" t="s">
        <v>15458</v>
      </c>
      <c r="C280" s="41" t="s">
        <v>12</v>
      </c>
      <c r="D280" s="7" t="s">
        <v>15466</v>
      </c>
    </row>
    <row r="281" spans="1:4" ht="12.75" customHeight="1" x14ac:dyDescent="0.2">
      <c r="A281" s="7" t="s">
        <v>6</v>
      </c>
      <c r="B281" s="52" t="s">
        <v>15458</v>
      </c>
      <c r="C281" s="41" t="s">
        <v>12</v>
      </c>
      <c r="D281" s="7" t="s">
        <v>15467</v>
      </c>
    </row>
    <row r="282" spans="1:4" ht="12.75" customHeight="1" x14ac:dyDescent="0.2">
      <c r="A282" s="7" t="s">
        <v>6</v>
      </c>
      <c r="B282" s="52" t="s">
        <v>15458</v>
      </c>
      <c r="C282" s="41" t="s">
        <v>12</v>
      </c>
      <c r="D282" s="7" t="s">
        <v>15468</v>
      </c>
    </row>
    <row r="283" spans="1:4" ht="12.75" customHeight="1" x14ac:dyDescent="0.2">
      <c r="A283" s="7" t="s">
        <v>6</v>
      </c>
      <c r="B283" s="52" t="s">
        <v>15458</v>
      </c>
      <c r="C283" s="41" t="s">
        <v>12</v>
      </c>
      <c r="D283" s="7" t="s">
        <v>15469</v>
      </c>
    </row>
    <row r="284" spans="1:4" ht="12.75" customHeight="1" x14ac:dyDescent="0.2">
      <c r="A284" s="7" t="s">
        <v>6</v>
      </c>
      <c r="B284" s="52" t="s">
        <v>15458</v>
      </c>
      <c r="C284" s="41" t="s">
        <v>12</v>
      </c>
      <c r="D284" s="7" t="s">
        <v>15470</v>
      </c>
    </row>
    <row r="285" spans="1:4" ht="12.75" customHeight="1" x14ac:dyDescent="0.2">
      <c r="A285" s="7" t="s">
        <v>23</v>
      </c>
      <c r="B285" s="51" t="s">
        <v>15471</v>
      </c>
      <c r="C285" s="21" t="s">
        <v>25</v>
      </c>
      <c r="D285" s="7" t="s">
        <v>15472</v>
      </c>
    </row>
    <row r="286" spans="1:4" ht="12.75" customHeight="1" x14ac:dyDescent="0.2">
      <c r="A286" s="7" t="s">
        <v>23</v>
      </c>
      <c r="B286" s="51" t="s">
        <v>15471</v>
      </c>
      <c r="C286" s="21" t="s">
        <v>27</v>
      </c>
      <c r="D286" s="7" t="s">
        <v>15473</v>
      </c>
    </row>
    <row r="287" spans="1:4" ht="12.75" customHeight="1" x14ac:dyDescent="0.2">
      <c r="A287" s="7" t="s">
        <v>23</v>
      </c>
      <c r="B287" s="51" t="s">
        <v>15471</v>
      </c>
      <c r="C287" s="41" t="s">
        <v>29</v>
      </c>
      <c r="D287" s="7" t="s">
        <v>15474</v>
      </c>
    </row>
    <row r="288" spans="1:4" ht="12.75" customHeight="1" x14ac:dyDescent="0.2">
      <c r="A288" s="7" t="s">
        <v>23</v>
      </c>
      <c r="B288" s="51" t="s">
        <v>15471</v>
      </c>
      <c r="C288" s="41" t="s">
        <v>29</v>
      </c>
      <c r="D288" s="7" t="s">
        <v>15475</v>
      </c>
    </row>
    <row r="289" spans="1:4" ht="12.75" customHeight="1" x14ac:dyDescent="0.2">
      <c r="A289" s="7" t="s">
        <v>23</v>
      </c>
      <c r="B289" s="51" t="s">
        <v>15471</v>
      </c>
      <c r="C289" s="41" t="s">
        <v>29</v>
      </c>
      <c r="D289" s="7" t="s">
        <v>15476</v>
      </c>
    </row>
    <row r="290" spans="1:4" ht="12.75" customHeight="1" x14ac:dyDescent="0.2">
      <c r="A290" s="7" t="s">
        <v>23</v>
      </c>
      <c r="B290" s="51" t="s">
        <v>15471</v>
      </c>
      <c r="C290" s="41" t="s">
        <v>29</v>
      </c>
      <c r="D290" s="7" t="s">
        <v>15477</v>
      </c>
    </row>
    <row r="291" spans="1:4" ht="12.75" customHeight="1" x14ac:dyDescent="0.2">
      <c r="A291" s="7" t="s">
        <v>23</v>
      </c>
      <c r="B291" s="51" t="s">
        <v>15471</v>
      </c>
      <c r="C291" s="41" t="s">
        <v>29</v>
      </c>
      <c r="D291" s="7" t="s">
        <v>15478</v>
      </c>
    </row>
    <row r="292" spans="1:4" ht="12.75" customHeight="1" x14ac:dyDescent="0.2">
      <c r="A292" s="7" t="s">
        <v>23</v>
      </c>
      <c r="B292" s="51" t="s">
        <v>15471</v>
      </c>
      <c r="C292" s="41" t="s">
        <v>29</v>
      </c>
      <c r="D292" s="7" t="s">
        <v>15479</v>
      </c>
    </row>
    <row r="293" spans="1:4" ht="12.75" customHeight="1" x14ac:dyDescent="0.2">
      <c r="A293" s="7" t="s">
        <v>23</v>
      </c>
      <c r="B293" s="51" t="s">
        <v>15471</v>
      </c>
      <c r="C293" s="41" t="s">
        <v>29</v>
      </c>
      <c r="D293" s="7" t="s">
        <v>15480</v>
      </c>
    </row>
    <row r="294" spans="1:4" ht="12.75" customHeight="1" x14ac:dyDescent="0.2">
      <c r="A294" s="7" t="s">
        <v>23</v>
      </c>
      <c r="B294" s="51" t="s">
        <v>15471</v>
      </c>
      <c r="C294" s="41" t="s">
        <v>29</v>
      </c>
      <c r="D294" s="7" t="s">
        <v>15481</v>
      </c>
    </row>
    <row r="295" spans="1:4" ht="12.75" customHeight="1" x14ac:dyDescent="0.2">
      <c r="A295" s="7" t="s">
        <v>23</v>
      </c>
      <c r="B295" s="51" t="s">
        <v>15482</v>
      </c>
      <c r="C295" s="21" t="s">
        <v>25</v>
      </c>
      <c r="D295" s="7" t="s">
        <v>15483</v>
      </c>
    </row>
    <row r="296" spans="1:4" ht="12.75" customHeight="1" x14ac:dyDescent="0.2">
      <c r="A296" s="7" t="s">
        <v>23</v>
      </c>
      <c r="B296" s="51" t="s">
        <v>15482</v>
      </c>
      <c r="C296" s="21" t="s">
        <v>27</v>
      </c>
      <c r="D296" s="7" t="s">
        <v>15484</v>
      </c>
    </row>
    <row r="297" spans="1:4" ht="12.75" customHeight="1" x14ac:dyDescent="0.2">
      <c r="A297" s="7" t="s">
        <v>23</v>
      </c>
      <c r="B297" s="51" t="s">
        <v>15482</v>
      </c>
      <c r="C297" s="41" t="s">
        <v>29</v>
      </c>
      <c r="D297" s="7" t="s">
        <v>15485</v>
      </c>
    </row>
    <row r="298" spans="1:4" ht="12.75" customHeight="1" x14ac:dyDescent="0.2">
      <c r="A298" s="7" t="s">
        <v>23</v>
      </c>
      <c r="B298" s="51" t="s">
        <v>15482</v>
      </c>
      <c r="C298" s="41" t="s">
        <v>29</v>
      </c>
      <c r="D298" s="7" t="s">
        <v>15486</v>
      </c>
    </row>
    <row r="299" spans="1:4" ht="12.75" customHeight="1" x14ac:dyDescent="0.2">
      <c r="A299" s="7" t="s">
        <v>23</v>
      </c>
      <c r="B299" s="51" t="s">
        <v>15482</v>
      </c>
      <c r="C299" s="41" t="s">
        <v>29</v>
      </c>
      <c r="D299" s="7" t="s">
        <v>15487</v>
      </c>
    </row>
    <row r="300" spans="1:4" ht="12.75" customHeight="1" x14ac:dyDescent="0.2">
      <c r="A300" s="7" t="s">
        <v>23</v>
      </c>
      <c r="B300" s="51" t="s">
        <v>15482</v>
      </c>
      <c r="C300" s="41" t="s">
        <v>29</v>
      </c>
      <c r="D300" s="7" t="s">
        <v>15488</v>
      </c>
    </row>
    <row r="301" spans="1:4" ht="12.75" customHeight="1" x14ac:dyDescent="0.2">
      <c r="A301" s="7" t="s">
        <v>23</v>
      </c>
      <c r="B301" s="51" t="s">
        <v>15482</v>
      </c>
      <c r="C301" s="41" t="s">
        <v>29</v>
      </c>
      <c r="D301" s="7" t="s">
        <v>15489</v>
      </c>
    </row>
    <row r="302" spans="1:4" ht="12.75" customHeight="1" x14ac:dyDescent="0.2">
      <c r="A302" s="7" t="s">
        <v>23</v>
      </c>
      <c r="B302" s="51" t="s">
        <v>15482</v>
      </c>
      <c r="C302" s="41" t="s">
        <v>29</v>
      </c>
      <c r="D302" s="7" t="s">
        <v>15490</v>
      </c>
    </row>
    <row r="303" spans="1:4" ht="12.75" customHeight="1" x14ac:dyDescent="0.2">
      <c r="A303" s="7" t="s">
        <v>23</v>
      </c>
      <c r="B303" s="51" t="s">
        <v>15482</v>
      </c>
      <c r="C303" s="41" t="s">
        <v>29</v>
      </c>
      <c r="D303" s="7" t="s">
        <v>15491</v>
      </c>
    </row>
    <row r="304" spans="1:4" ht="12.75" customHeight="1" x14ac:dyDescent="0.2">
      <c r="A304" s="7" t="s">
        <v>23</v>
      </c>
      <c r="B304" s="51" t="s">
        <v>15482</v>
      </c>
      <c r="C304" s="41" t="s">
        <v>29</v>
      </c>
      <c r="D304" s="7" t="s">
        <v>15492</v>
      </c>
    </row>
    <row r="305" spans="1:4" ht="12.75" customHeight="1" x14ac:dyDescent="0.2">
      <c r="A305" s="7" t="s">
        <v>23</v>
      </c>
      <c r="B305" s="51" t="s">
        <v>15493</v>
      </c>
      <c r="C305" s="21" t="s">
        <v>25</v>
      </c>
      <c r="D305" s="7" t="s">
        <v>15494</v>
      </c>
    </row>
    <row r="306" spans="1:4" ht="12.75" customHeight="1" x14ac:dyDescent="0.2">
      <c r="A306" s="7" t="s">
        <v>23</v>
      </c>
      <c r="B306" s="51" t="s">
        <v>15493</v>
      </c>
      <c r="C306" s="21" t="s">
        <v>27</v>
      </c>
      <c r="D306" s="7" t="s">
        <v>15495</v>
      </c>
    </row>
    <row r="307" spans="1:4" ht="12.75" customHeight="1" x14ac:dyDescent="0.2">
      <c r="A307" s="7" t="s">
        <v>23</v>
      </c>
      <c r="B307" s="51" t="s">
        <v>15493</v>
      </c>
      <c r="C307" s="41" t="s">
        <v>29</v>
      </c>
      <c r="D307" s="7" t="s">
        <v>15496</v>
      </c>
    </row>
    <row r="308" spans="1:4" ht="12.75" customHeight="1" x14ac:dyDescent="0.2">
      <c r="A308" s="7" t="s">
        <v>23</v>
      </c>
      <c r="B308" s="51" t="s">
        <v>15493</v>
      </c>
      <c r="C308" s="41" t="s">
        <v>29</v>
      </c>
      <c r="D308" s="7" t="s">
        <v>15497</v>
      </c>
    </row>
    <row r="309" spans="1:4" ht="12.75" customHeight="1" x14ac:dyDescent="0.2">
      <c r="A309" s="7" t="s">
        <v>23</v>
      </c>
      <c r="B309" s="51" t="s">
        <v>15493</v>
      </c>
      <c r="C309" s="41" t="s">
        <v>29</v>
      </c>
      <c r="D309" s="7" t="s">
        <v>15498</v>
      </c>
    </row>
    <row r="310" spans="1:4" ht="12.75" customHeight="1" x14ac:dyDescent="0.2">
      <c r="A310" s="7" t="s">
        <v>23</v>
      </c>
      <c r="B310" s="51" t="s">
        <v>15493</v>
      </c>
      <c r="C310" s="41" t="s">
        <v>29</v>
      </c>
      <c r="D310" s="7" t="s">
        <v>15499</v>
      </c>
    </row>
    <row r="311" spans="1:4" ht="12.75" customHeight="1" x14ac:dyDescent="0.2">
      <c r="A311" s="7" t="s">
        <v>23</v>
      </c>
      <c r="B311" s="51" t="s">
        <v>15493</v>
      </c>
      <c r="C311" s="41" t="s">
        <v>29</v>
      </c>
      <c r="D311" s="7" t="s">
        <v>15500</v>
      </c>
    </row>
    <row r="312" spans="1:4" ht="12.75" customHeight="1" x14ac:dyDescent="0.2">
      <c r="A312" s="7" t="s">
        <v>23</v>
      </c>
      <c r="B312" s="51" t="s">
        <v>15493</v>
      </c>
      <c r="C312" s="41" t="s">
        <v>29</v>
      </c>
      <c r="D312" s="7" t="s">
        <v>15501</v>
      </c>
    </row>
    <row r="313" spans="1:4" ht="12.75" customHeight="1" x14ac:dyDescent="0.2">
      <c r="A313" s="7" t="s">
        <v>23</v>
      </c>
      <c r="B313" s="51" t="s">
        <v>15493</v>
      </c>
      <c r="C313" s="41" t="s">
        <v>29</v>
      </c>
      <c r="D313" s="7" t="s">
        <v>15502</v>
      </c>
    </row>
    <row r="314" spans="1:4" ht="12.75" customHeight="1" x14ac:dyDescent="0.2">
      <c r="A314" s="7" t="s">
        <v>23</v>
      </c>
      <c r="B314" s="51" t="s">
        <v>15493</v>
      </c>
      <c r="C314" s="41" t="s">
        <v>29</v>
      </c>
      <c r="D314" s="7" t="s">
        <v>15503</v>
      </c>
    </row>
    <row r="315" spans="1:4" ht="12.75" customHeight="1" x14ac:dyDescent="0.2">
      <c r="A315" s="7" t="s">
        <v>23</v>
      </c>
      <c r="B315" s="51" t="s">
        <v>577</v>
      </c>
      <c r="C315" s="21" t="s">
        <v>25</v>
      </c>
      <c r="D315" s="7" t="s">
        <v>15504</v>
      </c>
    </row>
    <row r="316" spans="1:4" ht="12.75" customHeight="1" x14ac:dyDescent="0.2">
      <c r="A316" s="7" t="s">
        <v>23</v>
      </c>
      <c r="B316" s="51" t="s">
        <v>577</v>
      </c>
      <c r="C316" s="21" t="s">
        <v>27</v>
      </c>
      <c r="D316" s="7" t="s">
        <v>15505</v>
      </c>
    </row>
    <row r="317" spans="1:4" ht="12.75" customHeight="1" x14ac:dyDescent="0.2">
      <c r="A317" s="7" t="s">
        <v>23</v>
      </c>
      <c r="B317" s="51" t="s">
        <v>577</v>
      </c>
      <c r="C317" s="41" t="s">
        <v>29</v>
      </c>
      <c r="D317" s="7" t="s">
        <v>15506</v>
      </c>
    </row>
    <row r="318" spans="1:4" ht="12.75" customHeight="1" x14ac:dyDescent="0.2">
      <c r="A318" s="7" t="s">
        <v>23</v>
      </c>
      <c r="B318" s="51" t="s">
        <v>577</v>
      </c>
      <c r="C318" s="41" t="s">
        <v>29</v>
      </c>
      <c r="D318" s="7" t="s">
        <v>15507</v>
      </c>
    </row>
    <row r="319" spans="1:4" ht="12.75" customHeight="1" x14ac:dyDescent="0.2">
      <c r="A319" s="7" t="s">
        <v>23</v>
      </c>
      <c r="B319" s="51" t="s">
        <v>577</v>
      </c>
      <c r="C319" s="41" t="s">
        <v>29</v>
      </c>
      <c r="D319" s="7" t="s">
        <v>15508</v>
      </c>
    </row>
    <row r="320" spans="1:4" ht="12.75" customHeight="1" x14ac:dyDescent="0.2">
      <c r="A320" s="7" t="s">
        <v>23</v>
      </c>
      <c r="B320" s="51" t="s">
        <v>577</v>
      </c>
      <c r="C320" s="41" t="s">
        <v>29</v>
      </c>
      <c r="D320" s="7" t="s">
        <v>15509</v>
      </c>
    </row>
    <row r="321" spans="1:4" ht="12.75" customHeight="1" x14ac:dyDescent="0.2">
      <c r="A321" s="7" t="s">
        <v>23</v>
      </c>
      <c r="B321" s="51" t="s">
        <v>577</v>
      </c>
      <c r="C321" s="41" t="s">
        <v>29</v>
      </c>
      <c r="D321" s="7" t="s">
        <v>15510</v>
      </c>
    </row>
    <row r="322" spans="1:4" ht="12.75" customHeight="1" x14ac:dyDescent="0.2">
      <c r="A322" s="7" t="s">
        <v>23</v>
      </c>
      <c r="B322" s="51" t="s">
        <v>577</v>
      </c>
      <c r="C322" s="41" t="s">
        <v>29</v>
      </c>
      <c r="D322" s="7" t="s">
        <v>15511</v>
      </c>
    </row>
    <row r="323" spans="1:4" ht="12.75" customHeight="1" x14ac:dyDescent="0.2">
      <c r="A323" s="7" t="s">
        <v>23</v>
      </c>
      <c r="B323" s="51" t="s">
        <v>577</v>
      </c>
      <c r="C323" s="41" t="s">
        <v>29</v>
      </c>
      <c r="D323" s="7" t="s">
        <v>15512</v>
      </c>
    </row>
    <row r="324" spans="1:4" ht="12.75" customHeight="1" x14ac:dyDescent="0.2">
      <c r="A324" s="7" t="s">
        <v>23</v>
      </c>
      <c r="B324" s="51" t="s">
        <v>577</v>
      </c>
      <c r="C324" s="41" t="s">
        <v>29</v>
      </c>
      <c r="D324" s="7" t="s">
        <v>15513</v>
      </c>
    </row>
    <row r="325" spans="1:4" ht="12.75" customHeight="1" x14ac:dyDescent="0.2">
      <c r="A325" s="7" t="s">
        <v>23</v>
      </c>
      <c r="B325" s="51" t="s">
        <v>15514</v>
      </c>
      <c r="C325" s="21" t="s">
        <v>25</v>
      </c>
      <c r="D325" s="7" t="s">
        <v>15515</v>
      </c>
    </row>
    <row r="326" spans="1:4" ht="12.75" customHeight="1" x14ac:dyDescent="0.2">
      <c r="A326" s="7" t="s">
        <v>23</v>
      </c>
      <c r="B326" s="51" t="s">
        <v>15514</v>
      </c>
      <c r="C326" s="21" t="s">
        <v>27</v>
      </c>
      <c r="D326" s="7" t="s">
        <v>15516</v>
      </c>
    </row>
    <row r="327" spans="1:4" ht="12.75" customHeight="1" x14ac:dyDescent="0.2">
      <c r="A327" s="7" t="s">
        <v>23</v>
      </c>
      <c r="B327" s="51" t="s">
        <v>15514</v>
      </c>
      <c r="C327" s="41" t="s">
        <v>29</v>
      </c>
      <c r="D327" s="7" t="s">
        <v>15517</v>
      </c>
    </row>
    <row r="328" spans="1:4" ht="12.75" customHeight="1" x14ac:dyDescent="0.2">
      <c r="A328" s="7" t="s">
        <v>23</v>
      </c>
      <c r="B328" s="51" t="s">
        <v>15514</v>
      </c>
      <c r="C328" s="41" t="s">
        <v>29</v>
      </c>
      <c r="D328" s="7" t="s">
        <v>15518</v>
      </c>
    </row>
    <row r="329" spans="1:4" ht="12.75" customHeight="1" x14ac:dyDescent="0.2">
      <c r="A329" s="7" t="s">
        <v>23</v>
      </c>
      <c r="B329" s="51" t="s">
        <v>15514</v>
      </c>
      <c r="C329" s="41" t="s">
        <v>29</v>
      </c>
      <c r="D329" s="7" t="s">
        <v>15519</v>
      </c>
    </row>
    <row r="330" spans="1:4" ht="12.75" customHeight="1" x14ac:dyDescent="0.2">
      <c r="A330" s="7" t="s">
        <v>23</v>
      </c>
      <c r="B330" s="51" t="s">
        <v>15514</v>
      </c>
      <c r="C330" s="41" t="s">
        <v>29</v>
      </c>
      <c r="D330" s="7" t="s">
        <v>15520</v>
      </c>
    </row>
    <row r="331" spans="1:4" ht="12.75" customHeight="1" x14ac:dyDescent="0.2">
      <c r="A331" s="7" t="s">
        <v>23</v>
      </c>
      <c r="B331" s="51" t="s">
        <v>15514</v>
      </c>
      <c r="C331" s="41" t="s">
        <v>29</v>
      </c>
      <c r="D331" s="7" t="s">
        <v>15521</v>
      </c>
    </row>
    <row r="332" spans="1:4" ht="12.75" customHeight="1" x14ac:dyDescent="0.2">
      <c r="A332" s="7" t="s">
        <v>23</v>
      </c>
      <c r="B332" s="51" t="s">
        <v>15514</v>
      </c>
      <c r="C332" s="41" t="s">
        <v>29</v>
      </c>
      <c r="D332" s="7" t="s">
        <v>15522</v>
      </c>
    </row>
    <row r="333" spans="1:4" ht="12.75" customHeight="1" x14ac:dyDescent="0.2">
      <c r="A333" s="7" t="s">
        <v>23</v>
      </c>
      <c r="B333" s="51" t="s">
        <v>15514</v>
      </c>
      <c r="C333" s="41" t="s">
        <v>29</v>
      </c>
      <c r="D333" s="7" t="s">
        <v>15523</v>
      </c>
    </row>
    <row r="334" spans="1:4" ht="12.75" customHeight="1" x14ac:dyDescent="0.2">
      <c r="A334" s="7" t="s">
        <v>23</v>
      </c>
      <c r="B334" s="51" t="s">
        <v>15514</v>
      </c>
      <c r="C334" s="41" t="s">
        <v>29</v>
      </c>
      <c r="D334" s="7" t="s">
        <v>15524</v>
      </c>
    </row>
    <row r="335" spans="1:4" ht="12.75" customHeight="1" x14ac:dyDescent="0.2">
      <c r="A335" s="7" t="s">
        <v>6</v>
      </c>
      <c r="B335" s="53" t="s">
        <v>15525</v>
      </c>
      <c r="C335" s="41" t="s">
        <v>8</v>
      </c>
      <c r="D335" s="7" t="s">
        <v>15526</v>
      </c>
    </row>
    <row r="336" spans="1:4" ht="12.75" customHeight="1" x14ac:dyDescent="0.2">
      <c r="A336" s="7" t="s">
        <v>6</v>
      </c>
      <c r="B336" s="53" t="s">
        <v>15525</v>
      </c>
      <c r="C336" s="41" t="s">
        <v>2557</v>
      </c>
      <c r="D336" s="7" t="s">
        <v>15527</v>
      </c>
    </row>
    <row r="337" spans="1:4" ht="12.75" customHeight="1" x14ac:dyDescent="0.2">
      <c r="A337" s="7" t="s">
        <v>6</v>
      </c>
      <c r="B337" s="53" t="s">
        <v>15525</v>
      </c>
      <c r="C337" s="41" t="s">
        <v>12</v>
      </c>
      <c r="D337" s="7" t="s">
        <v>15528</v>
      </c>
    </row>
    <row r="338" spans="1:4" ht="12.75" customHeight="1" x14ac:dyDescent="0.2">
      <c r="A338" s="7" t="s">
        <v>6</v>
      </c>
      <c r="B338" s="53" t="s">
        <v>15525</v>
      </c>
      <c r="C338" s="41" t="s">
        <v>12</v>
      </c>
      <c r="D338" s="7" t="s">
        <v>15529</v>
      </c>
    </row>
    <row r="339" spans="1:4" ht="12.75" customHeight="1" x14ac:dyDescent="0.2">
      <c r="A339" s="7" t="s">
        <v>6</v>
      </c>
      <c r="B339" s="53" t="s">
        <v>15525</v>
      </c>
      <c r="C339" s="41" t="s">
        <v>12</v>
      </c>
      <c r="D339" s="7" t="s">
        <v>15530</v>
      </c>
    </row>
    <row r="340" spans="1:4" ht="12.75" customHeight="1" x14ac:dyDescent="0.2">
      <c r="A340" s="7" t="s">
        <v>6</v>
      </c>
      <c r="B340" s="53" t="s">
        <v>15525</v>
      </c>
      <c r="C340" s="41" t="s">
        <v>12</v>
      </c>
      <c r="D340" s="7" t="s">
        <v>15531</v>
      </c>
    </row>
    <row r="341" spans="1:4" ht="12.75" customHeight="1" x14ac:dyDescent="0.2">
      <c r="A341" s="7" t="s">
        <v>6</v>
      </c>
      <c r="B341" s="53" t="s">
        <v>15525</v>
      </c>
      <c r="C341" s="41" t="s">
        <v>12</v>
      </c>
      <c r="D341" s="7" t="s">
        <v>15532</v>
      </c>
    </row>
    <row r="342" spans="1:4" ht="12.75" customHeight="1" x14ac:dyDescent="0.2">
      <c r="A342" s="7" t="s">
        <v>6</v>
      </c>
      <c r="B342" s="53" t="s">
        <v>15525</v>
      </c>
      <c r="C342" s="41" t="s">
        <v>12</v>
      </c>
      <c r="D342" s="7" t="s">
        <v>15533</v>
      </c>
    </row>
    <row r="343" spans="1:4" ht="12.75" customHeight="1" x14ac:dyDescent="0.2">
      <c r="A343" s="7" t="s">
        <v>6</v>
      </c>
      <c r="B343" s="53" t="s">
        <v>15525</v>
      </c>
      <c r="C343" s="41" t="s">
        <v>12</v>
      </c>
      <c r="D343" s="7" t="s">
        <v>15534</v>
      </c>
    </row>
    <row r="344" spans="1:4" ht="12.75" customHeight="1" x14ac:dyDescent="0.2">
      <c r="A344" s="7" t="s">
        <v>6</v>
      </c>
      <c r="B344" s="53" t="s">
        <v>15525</v>
      </c>
      <c r="C344" s="41" t="s">
        <v>12</v>
      </c>
      <c r="D344" s="7" t="s">
        <v>15535</v>
      </c>
    </row>
    <row r="345" spans="1:4" ht="12.75" customHeight="1" x14ac:dyDescent="0.2">
      <c r="A345" s="7" t="s">
        <v>6</v>
      </c>
      <c r="B345" s="53" t="s">
        <v>15525</v>
      </c>
      <c r="C345" s="41" t="s">
        <v>12</v>
      </c>
      <c r="D345" s="7" t="s">
        <v>15536</v>
      </c>
    </row>
    <row r="346" spans="1:4" ht="12.75" customHeight="1" x14ac:dyDescent="0.2">
      <c r="A346" s="7" t="s">
        <v>6</v>
      </c>
      <c r="B346" s="53" t="s">
        <v>15525</v>
      </c>
      <c r="C346" s="41" t="s">
        <v>12</v>
      </c>
      <c r="D346" s="7" t="s">
        <v>15537</v>
      </c>
    </row>
    <row r="347" spans="1:4" ht="12.75" customHeight="1" x14ac:dyDescent="0.2">
      <c r="A347" s="7" t="s">
        <v>23</v>
      </c>
      <c r="B347" s="21" t="s">
        <v>10675</v>
      </c>
      <c r="C347" s="21" t="s">
        <v>25</v>
      </c>
      <c r="D347" s="7" t="s">
        <v>15538</v>
      </c>
    </row>
    <row r="348" spans="1:4" ht="12.75" customHeight="1" x14ac:dyDescent="0.2">
      <c r="A348" s="7" t="s">
        <v>23</v>
      </c>
      <c r="B348" s="21" t="s">
        <v>10675</v>
      </c>
      <c r="C348" s="21" t="s">
        <v>27</v>
      </c>
      <c r="D348" s="7" t="s">
        <v>15539</v>
      </c>
    </row>
    <row r="349" spans="1:4" ht="12.75" customHeight="1" x14ac:dyDescent="0.2">
      <c r="A349" s="7" t="s">
        <v>23</v>
      </c>
      <c r="B349" s="21" t="s">
        <v>10675</v>
      </c>
      <c r="C349" s="41" t="s">
        <v>29</v>
      </c>
      <c r="D349" s="7" t="s">
        <v>15540</v>
      </c>
    </row>
    <row r="350" spans="1:4" ht="12.75" customHeight="1" x14ac:dyDescent="0.2">
      <c r="A350" s="7" t="s">
        <v>23</v>
      </c>
      <c r="B350" s="21" t="s">
        <v>10675</v>
      </c>
      <c r="C350" s="41" t="s">
        <v>29</v>
      </c>
      <c r="D350" s="7" t="s">
        <v>15541</v>
      </c>
    </row>
    <row r="351" spans="1:4" ht="12.75" customHeight="1" x14ac:dyDescent="0.2">
      <c r="A351" s="7" t="s">
        <v>23</v>
      </c>
      <c r="B351" s="21" t="s">
        <v>10675</v>
      </c>
      <c r="C351" s="41" t="s">
        <v>29</v>
      </c>
      <c r="D351" s="7" t="s">
        <v>15542</v>
      </c>
    </row>
    <row r="352" spans="1:4" ht="12.75" customHeight="1" x14ac:dyDescent="0.2">
      <c r="A352" s="7" t="s">
        <v>23</v>
      </c>
      <c r="B352" s="21" t="s">
        <v>10675</v>
      </c>
      <c r="C352" s="41" t="s">
        <v>29</v>
      </c>
      <c r="D352" s="7" t="s">
        <v>15543</v>
      </c>
    </row>
    <row r="353" spans="1:4" ht="12.75" customHeight="1" x14ac:dyDescent="0.2">
      <c r="A353" s="7" t="s">
        <v>23</v>
      </c>
      <c r="B353" s="21" t="s">
        <v>10675</v>
      </c>
      <c r="C353" s="41" t="s">
        <v>29</v>
      </c>
      <c r="D353" s="7" t="s">
        <v>15544</v>
      </c>
    </row>
    <row r="354" spans="1:4" ht="12.75" customHeight="1" x14ac:dyDescent="0.2">
      <c r="A354" s="7" t="s">
        <v>23</v>
      </c>
      <c r="B354" s="21" t="s">
        <v>10675</v>
      </c>
      <c r="C354" s="41" t="s">
        <v>29</v>
      </c>
      <c r="D354" s="7" t="s">
        <v>15545</v>
      </c>
    </row>
    <row r="355" spans="1:4" ht="12.75" customHeight="1" x14ac:dyDescent="0.2">
      <c r="A355" s="7" t="s">
        <v>23</v>
      </c>
      <c r="B355" s="21" t="s">
        <v>10675</v>
      </c>
      <c r="C355" s="41" t="s">
        <v>29</v>
      </c>
      <c r="D355" s="7" t="s">
        <v>15546</v>
      </c>
    </row>
    <row r="356" spans="1:4" ht="12.75" customHeight="1" x14ac:dyDescent="0.2">
      <c r="A356" s="7" t="s">
        <v>23</v>
      </c>
      <c r="B356" s="21" t="s">
        <v>10675</v>
      </c>
      <c r="C356" s="41" t="s">
        <v>29</v>
      </c>
      <c r="D356" s="7" t="s">
        <v>15547</v>
      </c>
    </row>
    <row r="357" spans="1:4" ht="12.75" customHeight="1" x14ac:dyDescent="0.2">
      <c r="A357" s="7" t="s">
        <v>23</v>
      </c>
      <c r="B357" s="21" t="s">
        <v>15548</v>
      </c>
      <c r="C357" s="21" t="s">
        <v>25</v>
      </c>
      <c r="D357" s="7" t="s">
        <v>15549</v>
      </c>
    </row>
    <row r="358" spans="1:4" ht="12.75" customHeight="1" x14ac:dyDescent="0.2">
      <c r="A358" s="7" t="s">
        <v>23</v>
      </c>
      <c r="B358" s="21" t="s">
        <v>15548</v>
      </c>
      <c r="C358" s="21" t="s">
        <v>27</v>
      </c>
      <c r="D358" s="7" t="s">
        <v>15550</v>
      </c>
    </row>
    <row r="359" spans="1:4" ht="12.75" customHeight="1" x14ac:dyDescent="0.2">
      <c r="A359" s="7" t="s">
        <v>23</v>
      </c>
      <c r="B359" s="21" t="s">
        <v>15548</v>
      </c>
      <c r="C359" s="41" t="s">
        <v>29</v>
      </c>
      <c r="D359" s="7" t="s">
        <v>15551</v>
      </c>
    </row>
    <row r="360" spans="1:4" ht="12.75" customHeight="1" x14ac:dyDescent="0.2">
      <c r="A360" s="7" t="s">
        <v>23</v>
      </c>
      <c r="B360" s="21" t="s">
        <v>15548</v>
      </c>
      <c r="C360" s="41" t="s">
        <v>29</v>
      </c>
      <c r="D360" s="7" t="s">
        <v>15552</v>
      </c>
    </row>
    <row r="361" spans="1:4" ht="12.75" customHeight="1" x14ac:dyDescent="0.2">
      <c r="A361" s="7" t="s">
        <v>23</v>
      </c>
      <c r="B361" s="21" t="s">
        <v>15548</v>
      </c>
      <c r="C361" s="41" t="s">
        <v>29</v>
      </c>
      <c r="D361" s="7" t="s">
        <v>15553</v>
      </c>
    </row>
    <row r="362" spans="1:4" ht="12.75" customHeight="1" x14ac:dyDescent="0.2">
      <c r="A362" s="7" t="s">
        <v>23</v>
      </c>
      <c r="B362" s="21" t="s">
        <v>15548</v>
      </c>
      <c r="C362" s="41" t="s">
        <v>29</v>
      </c>
      <c r="D362" s="7" t="s">
        <v>15554</v>
      </c>
    </row>
    <row r="363" spans="1:4" ht="12.75" customHeight="1" x14ac:dyDescent="0.2">
      <c r="A363" s="7" t="s">
        <v>23</v>
      </c>
      <c r="B363" s="21" t="s">
        <v>15548</v>
      </c>
      <c r="C363" s="41" t="s">
        <v>29</v>
      </c>
      <c r="D363" s="7" t="s">
        <v>15555</v>
      </c>
    </row>
    <row r="364" spans="1:4" ht="12.75" customHeight="1" x14ac:dyDescent="0.2">
      <c r="A364" s="7" t="s">
        <v>23</v>
      </c>
      <c r="B364" s="21" t="s">
        <v>15548</v>
      </c>
      <c r="C364" s="41" t="s">
        <v>29</v>
      </c>
      <c r="D364" s="7" t="s">
        <v>15556</v>
      </c>
    </row>
    <row r="365" spans="1:4" ht="12.75" customHeight="1" x14ac:dyDescent="0.2">
      <c r="A365" s="7" t="s">
        <v>23</v>
      </c>
      <c r="B365" s="21" t="s">
        <v>15548</v>
      </c>
      <c r="C365" s="41" t="s">
        <v>29</v>
      </c>
      <c r="D365" s="7" t="s">
        <v>15557</v>
      </c>
    </row>
    <row r="366" spans="1:4" ht="12.75" customHeight="1" x14ac:dyDescent="0.2">
      <c r="A366" s="7" t="s">
        <v>23</v>
      </c>
      <c r="B366" s="21" t="s">
        <v>15548</v>
      </c>
      <c r="C366" s="41" t="s">
        <v>29</v>
      </c>
      <c r="D366" s="7" t="s">
        <v>15558</v>
      </c>
    </row>
    <row r="367" spans="1:4" ht="12.75" customHeight="1" x14ac:dyDescent="0.2">
      <c r="A367" s="7" t="s">
        <v>23</v>
      </c>
      <c r="B367" s="21" t="s">
        <v>15559</v>
      </c>
      <c r="C367" s="21" t="s">
        <v>25</v>
      </c>
      <c r="D367" s="7" t="s">
        <v>15560</v>
      </c>
    </row>
    <row r="368" spans="1:4" ht="12.75" customHeight="1" x14ac:dyDescent="0.2">
      <c r="A368" s="7" t="s">
        <v>23</v>
      </c>
      <c r="B368" s="21" t="s">
        <v>15559</v>
      </c>
      <c r="C368" s="21" t="s">
        <v>27</v>
      </c>
      <c r="D368" s="7" t="s">
        <v>15561</v>
      </c>
    </row>
    <row r="369" spans="1:4" ht="12.75" customHeight="1" x14ac:dyDescent="0.2">
      <c r="A369" s="7" t="s">
        <v>23</v>
      </c>
      <c r="B369" s="21" t="s">
        <v>15559</v>
      </c>
      <c r="C369" s="41" t="s">
        <v>29</v>
      </c>
      <c r="D369" s="7" t="s">
        <v>15562</v>
      </c>
    </row>
    <row r="370" spans="1:4" ht="12.75" customHeight="1" x14ac:dyDescent="0.2">
      <c r="A370" s="7" t="s">
        <v>23</v>
      </c>
      <c r="B370" s="21" t="s">
        <v>15559</v>
      </c>
      <c r="C370" s="41" t="s">
        <v>29</v>
      </c>
      <c r="D370" s="7" t="s">
        <v>15563</v>
      </c>
    </row>
    <row r="371" spans="1:4" ht="12.75" customHeight="1" x14ac:dyDescent="0.2">
      <c r="A371" s="7" t="s">
        <v>23</v>
      </c>
      <c r="B371" s="21" t="s">
        <v>15559</v>
      </c>
      <c r="C371" s="41" t="s">
        <v>29</v>
      </c>
      <c r="D371" s="7" t="s">
        <v>15564</v>
      </c>
    </row>
    <row r="372" spans="1:4" ht="12.75" customHeight="1" x14ac:dyDescent="0.2">
      <c r="A372" s="7" t="s">
        <v>23</v>
      </c>
      <c r="B372" s="21" t="s">
        <v>15559</v>
      </c>
      <c r="C372" s="41" t="s">
        <v>29</v>
      </c>
      <c r="D372" s="7" t="s">
        <v>15565</v>
      </c>
    </row>
    <row r="373" spans="1:4" ht="12.75" customHeight="1" x14ac:dyDescent="0.2">
      <c r="A373" s="7" t="s">
        <v>23</v>
      </c>
      <c r="B373" s="21" t="s">
        <v>15559</v>
      </c>
      <c r="C373" s="41" t="s">
        <v>29</v>
      </c>
      <c r="D373" s="7" t="s">
        <v>15566</v>
      </c>
    </row>
    <row r="374" spans="1:4" ht="12.75" customHeight="1" x14ac:dyDescent="0.2">
      <c r="A374" s="7" t="s">
        <v>23</v>
      </c>
      <c r="B374" s="21" t="s">
        <v>15559</v>
      </c>
      <c r="C374" s="41" t="s">
        <v>29</v>
      </c>
      <c r="D374" s="7" t="s">
        <v>15567</v>
      </c>
    </row>
    <row r="375" spans="1:4" ht="12.75" customHeight="1" x14ac:dyDescent="0.2">
      <c r="A375" s="7" t="s">
        <v>23</v>
      </c>
      <c r="B375" s="21" t="s">
        <v>15559</v>
      </c>
      <c r="C375" s="41" t="s">
        <v>29</v>
      </c>
      <c r="D375" s="7" t="s">
        <v>15568</v>
      </c>
    </row>
    <row r="376" spans="1:4" ht="12.75" customHeight="1" x14ac:dyDescent="0.2">
      <c r="A376" s="7" t="s">
        <v>23</v>
      </c>
      <c r="B376" s="21" t="s">
        <v>15559</v>
      </c>
      <c r="C376" s="41" t="s">
        <v>29</v>
      </c>
      <c r="D376" s="7" t="s">
        <v>15569</v>
      </c>
    </row>
    <row r="377" spans="1:4" ht="12.75" customHeight="1" x14ac:dyDescent="0.2">
      <c r="A377" s="7" t="s">
        <v>23</v>
      </c>
      <c r="B377" s="21" t="s">
        <v>15570</v>
      </c>
      <c r="C377" s="21" t="s">
        <v>25</v>
      </c>
      <c r="D377" s="7" t="s">
        <v>15571</v>
      </c>
    </row>
    <row r="378" spans="1:4" ht="12.75" customHeight="1" x14ac:dyDescent="0.2">
      <c r="A378" s="7" t="s">
        <v>23</v>
      </c>
      <c r="B378" s="21" t="s">
        <v>15570</v>
      </c>
      <c r="C378" s="21" t="s">
        <v>27</v>
      </c>
      <c r="D378" s="7" t="s">
        <v>15572</v>
      </c>
    </row>
    <row r="379" spans="1:4" ht="12.75" customHeight="1" x14ac:dyDescent="0.2">
      <c r="A379" s="7" t="s">
        <v>23</v>
      </c>
      <c r="B379" s="21" t="s">
        <v>15570</v>
      </c>
      <c r="C379" s="41" t="s">
        <v>29</v>
      </c>
      <c r="D379" s="7" t="s">
        <v>15573</v>
      </c>
    </row>
    <row r="380" spans="1:4" ht="12.75" customHeight="1" x14ac:dyDescent="0.2">
      <c r="A380" s="7" t="s">
        <v>23</v>
      </c>
      <c r="B380" s="21" t="s">
        <v>15570</v>
      </c>
      <c r="C380" s="41" t="s">
        <v>29</v>
      </c>
      <c r="D380" s="7" t="s">
        <v>15574</v>
      </c>
    </row>
    <row r="381" spans="1:4" ht="12.75" customHeight="1" x14ac:dyDescent="0.2">
      <c r="A381" s="7" t="s">
        <v>23</v>
      </c>
      <c r="B381" s="21" t="s">
        <v>15570</v>
      </c>
      <c r="C381" s="41" t="s">
        <v>29</v>
      </c>
      <c r="D381" s="7" t="s">
        <v>15575</v>
      </c>
    </row>
    <row r="382" spans="1:4" ht="12.75" customHeight="1" x14ac:dyDescent="0.2">
      <c r="A382" s="7" t="s">
        <v>23</v>
      </c>
      <c r="B382" s="21" t="s">
        <v>15570</v>
      </c>
      <c r="C382" s="41" t="s">
        <v>29</v>
      </c>
      <c r="D382" s="7" t="s">
        <v>15576</v>
      </c>
    </row>
    <row r="383" spans="1:4" ht="12.75" customHeight="1" x14ac:dyDescent="0.2">
      <c r="A383" s="7" t="s">
        <v>23</v>
      </c>
      <c r="B383" s="21" t="s">
        <v>15570</v>
      </c>
      <c r="C383" s="41" t="s">
        <v>29</v>
      </c>
      <c r="D383" s="7" t="s">
        <v>15577</v>
      </c>
    </row>
    <row r="384" spans="1:4" ht="12.75" customHeight="1" x14ac:dyDescent="0.2">
      <c r="A384" s="7" t="s">
        <v>23</v>
      </c>
      <c r="B384" s="21" t="s">
        <v>15570</v>
      </c>
      <c r="C384" s="41" t="s">
        <v>29</v>
      </c>
      <c r="D384" s="7" t="s">
        <v>15578</v>
      </c>
    </row>
    <row r="385" spans="1:4" ht="12.75" customHeight="1" x14ac:dyDescent="0.2">
      <c r="A385" s="7" t="s">
        <v>23</v>
      </c>
      <c r="B385" s="21" t="s">
        <v>15570</v>
      </c>
      <c r="C385" s="41" t="s">
        <v>29</v>
      </c>
      <c r="D385" s="7" t="s">
        <v>15579</v>
      </c>
    </row>
    <row r="386" spans="1:4" ht="12.75" customHeight="1" x14ac:dyDescent="0.2">
      <c r="A386" s="7" t="s">
        <v>23</v>
      </c>
      <c r="B386" s="21" t="s">
        <v>15570</v>
      </c>
      <c r="C386" s="41" t="s">
        <v>29</v>
      </c>
      <c r="D386" s="7" t="s">
        <v>15580</v>
      </c>
    </row>
    <row r="387" spans="1:4" ht="12.75" customHeight="1" x14ac:dyDescent="0.2">
      <c r="A387" s="7" t="s">
        <v>23</v>
      </c>
      <c r="B387" s="21" t="s">
        <v>15581</v>
      </c>
      <c r="C387" s="21" t="s">
        <v>25</v>
      </c>
      <c r="D387" s="7" t="s">
        <v>15582</v>
      </c>
    </row>
    <row r="388" spans="1:4" ht="12.75" customHeight="1" x14ac:dyDescent="0.2">
      <c r="A388" s="7" t="s">
        <v>23</v>
      </c>
      <c r="B388" s="21" t="s">
        <v>15581</v>
      </c>
      <c r="C388" s="21" t="s">
        <v>27</v>
      </c>
      <c r="D388" s="7" t="s">
        <v>15583</v>
      </c>
    </row>
    <row r="389" spans="1:4" ht="12.75" customHeight="1" x14ac:dyDescent="0.2">
      <c r="A389" s="7" t="s">
        <v>23</v>
      </c>
      <c r="B389" s="21" t="s">
        <v>15581</v>
      </c>
      <c r="C389" s="41" t="s">
        <v>29</v>
      </c>
      <c r="D389" s="7" t="s">
        <v>15584</v>
      </c>
    </row>
    <row r="390" spans="1:4" ht="12.75" customHeight="1" x14ac:dyDescent="0.2">
      <c r="A390" s="7" t="s">
        <v>23</v>
      </c>
      <c r="B390" s="21" t="s">
        <v>15581</v>
      </c>
      <c r="C390" s="41" t="s">
        <v>29</v>
      </c>
      <c r="D390" s="7" t="s">
        <v>15585</v>
      </c>
    </row>
    <row r="391" spans="1:4" ht="12.75" customHeight="1" x14ac:dyDescent="0.2">
      <c r="A391" s="7" t="s">
        <v>23</v>
      </c>
      <c r="B391" s="21" t="s">
        <v>15581</v>
      </c>
      <c r="C391" s="41" t="s">
        <v>29</v>
      </c>
      <c r="D391" s="7" t="s">
        <v>15586</v>
      </c>
    </row>
    <row r="392" spans="1:4" ht="12.75" customHeight="1" x14ac:dyDescent="0.2">
      <c r="A392" s="7" t="s">
        <v>23</v>
      </c>
      <c r="B392" s="21" t="s">
        <v>15581</v>
      </c>
      <c r="C392" s="41" t="s">
        <v>29</v>
      </c>
      <c r="D392" s="7" t="s">
        <v>15587</v>
      </c>
    </row>
    <row r="393" spans="1:4" ht="12.75" customHeight="1" x14ac:dyDescent="0.2">
      <c r="A393" s="7" t="s">
        <v>23</v>
      </c>
      <c r="B393" s="21" t="s">
        <v>15581</v>
      </c>
      <c r="C393" s="41" t="s">
        <v>29</v>
      </c>
      <c r="D393" s="7" t="s">
        <v>15588</v>
      </c>
    </row>
    <row r="394" spans="1:4" ht="12.75" customHeight="1" x14ac:dyDescent="0.2">
      <c r="A394" s="7" t="s">
        <v>23</v>
      </c>
      <c r="B394" s="21" t="s">
        <v>15581</v>
      </c>
      <c r="C394" s="41" t="s">
        <v>29</v>
      </c>
      <c r="D394" s="7" t="s">
        <v>15589</v>
      </c>
    </row>
    <row r="395" spans="1:4" ht="12.75" customHeight="1" x14ac:dyDescent="0.2">
      <c r="A395" s="7" t="s">
        <v>23</v>
      </c>
      <c r="B395" s="21" t="s">
        <v>15581</v>
      </c>
      <c r="C395" s="41" t="s">
        <v>29</v>
      </c>
      <c r="D395" s="7" t="s">
        <v>15590</v>
      </c>
    </row>
    <row r="396" spans="1:4" ht="12.75" customHeight="1" x14ac:dyDescent="0.2">
      <c r="A396" s="7" t="s">
        <v>23</v>
      </c>
      <c r="B396" s="21" t="s">
        <v>15581</v>
      </c>
      <c r="C396" s="41" t="s">
        <v>29</v>
      </c>
      <c r="D396" s="7" t="s">
        <v>15591</v>
      </c>
    </row>
    <row r="397" spans="1:4" ht="12.75" customHeight="1" x14ac:dyDescent="0.2">
      <c r="A397" s="7" t="s">
        <v>23</v>
      </c>
      <c r="B397" s="21" t="s">
        <v>15592</v>
      </c>
      <c r="C397" s="21" t="s">
        <v>25</v>
      </c>
      <c r="D397" s="7" t="s">
        <v>15593</v>
      </c>
    </row>
    <row r="398" spans="1:4" ht="12.75" customHeight="1" x14ac:dyDescent="0.2">
      <c r="A398" s="7" t="s">
        <v>23</v>
      </c>
      <c r="B398" s="21" t="s">
        <v>15592</v>
      </c>
      <c r="C398" s="21" t="s">
        <v>27</v>
      </c>
      <c r="D398" s="7" t="s">
        <v>15594</v>
      </c>
    </row>
    <row r="399" spans="1:4" ht="12.75" customHeight="1" x14ac:dyDescent="0.2">
      <c r="A399" s="7" t="s">
        <v>23</v>
      </c>
      <c r="B399" s="21" t="s">
        <v>15592</v>
      </c>
      <c r="C399" s="41" t="s">
        <v>29</v>
      </c>
      <c r="D399" s="7" t="s">
        <v>15595</v>
      </c>
    </row>
    <row r="400" spans="1:4" ht="12.75" customHeight="1" x14ac:dyDescent="0.2">
      <c r="A400" s="7" t="s">
        <v>23</v>
      </c>
      <c r="B400" s="21" t="s">
        <v>15592</v>
      </c>
      <c r="C400" s="41" t="s">
        <v>29</v>
      </c>
      <c r="D400" s="7" t="s">
        <v>15596</v>
      </c>
    </row>
    <row r="401" spans="1:4" ht="12.75" customHeight="1" x14ac:dyDescent="0.2">
      <c r="A401" s="7" t="s">
        <v>23</v>
      </c>
      <c r="B401" s="21" t="s">
        <v>15592</v>
      </c>
      <c r="C401" s="41" t="s">
        <v>29</v>
      </c>
      <c r="D401" s="7" t="s">
        <v>15597</v>
      </c>
    </row>
    <row r="402" spans="1:4" ht="12.75" customHeight="1" x14ac:dyDescent="0.2">
      <c r="A402" s="7" t="s">
        <v>23</v>
      </c>
      <c r="B402" s="21" t="s">
        <v>15592</v>
      </c>
      <c r="C402" s="41" t="s">
        <v>29</v>
      </c>
      <c r="D402" s="7" t="s">
        <v>15598</v>
      </c>
    </row>
    <row r="403" spans="1:4" ht="12.75" customHeight="1" x14ac:dyDescent="0.2">
      <c r="A403" s="7" t="s">
        <v>23</v>
      </c>
      <c r="B403" s="21" t="s">
        <v>15592</v>
      </c>
      <c r="C403" s="41" t="s">
        <v>29</v>
      </c>
      <c r="D403" s="7" t="s">
        <v>15599</v>
      </c>
    </row>
    <row r="404" spans="1:4" ht="12.75" customHeight="1" x14ac:dyDescent="0.2">
      <c r="A404" s="7" t="s">
        <v>23</v>
      </c>
      <c r="B404" s="21" t="s">
        <v>15592</v>
      </c>
      <c r="C404" s="41" t="s">
        <v>29</v>
      </c>
      <c r="D404" s="7" t="s">
        <v>15600</v>
      </c>
    </row>
    <row r="405" spans="1:4" ht="12.75" customHeight="1" x14ac:dyDescent="0.2">
      <c r="A405" s="7" t="s">
        <v>23</v>
      </c>
      <c r="B405" s="21" t="s">
        <v>15592</v>
      </c>
      <c r="C405" s="41" t="s">
        <v>29</v>
      </c>
      <c r="D405" s="7" t="s">
        <v>15601</v>
      </c>
    </row>
    <row r="406" spans="1:4" ht="12.75" customHeight="1" x14ac:dyDescent="0.2">
      <c r="A406" s="7" t="s">
        <v>23</v>
      </c>
      <c r="B406" s="21" t="s">
        <v>15592</v>
      </c>
      <c r="C406" s="41" t="s">
        <v>29</v>
      </c>
      <c r="D406" s="7" t="s">
        <v>15602</v>
      </c>
    </row>
    <row r="407" spans="1:4" ht="12.75" customHeight="1" x14ac:dyDescent="0.2">
      <c r="A407" s="7" t="s">
        <v>23</v>
      </c>
      <c r="B407" s="21" t="s">
        <v>15603</v>
      </c>
      <c r="C407" s="21" t="s">
        <v>25</v>
      </c>
      <c r="D407" s="7" t="s">
        <v>15604</v>
      </c>
    </row>
    <row r="408" spans="1:4" ht="12.75" customHeight="1" x14ac:dyDescent="0.2">
      <c r="A408" s="7" t="s">
        <v>23</v>
      </c>
      <c r="B408" s="21" t="s">
        <v>15603</v>
      </c>
      <c r="C408" s="21" t="s">
        <v>27</v>
      </c>
      <c r="D408" s="7" t="s">
        <v>15605</v>
      </c>
    </row>
    <row r="409" spans="1:4" ht="12.75" customHeight="1" x14ac:dyDescent="0.2">
      <c r="A409" s="7" t="s">
        <v>23</v>
      </c>
      <c r="B409" s="21" t="s">
        <v>15603</v>
      </c>
      <c r="C409" s="41" t="s">
        <v>29</v>
      </c>
      <c r="D409" s="7" t="s">
        <v>15606</v>
      </c>
    </row>
    <row r="410" spans="1:4" ht="12.75" customHeight="1" x14ac:dyDescent="0.2">
      <c r="A410" s="7" t="s">
        <v>23</v>
      </c>
      <c r="B410" s="21" t="s">
        <v>15603</v>
      </c>
      <c r="C410" s="41" t="s">
        <v>29</v>
      </c>
      <c r="D410" s="7" t="s">
        <v>15607</v>
      </c>
    </row>
    <row r="411" spans="1:4" ht="12.75" customHeight="1" x14ac:dyDescent="0.2">
      <c r="A411" s="7" t="s">
        <v>23</v>
      </c>
      <c r="B411" s="21" t="s">
        <v>15603</v>
      </c>
      <c r="C411" s="41" t="s">
        <v>29</v>
      </c>
      <c r="D411" s="7" t="s">
        <v>15608</v>
      </c>
    </row>
    <row r="412" spans="1:4" ht="12.75" customHeight="1" x14ac:dyDescent="0.2">
      <c r="A412" s="7" t="s">
        <v>23</v>
      </c>
      <c r="B412" s="21" t="s">
        <v>15603</v>
      </c>
      <c r="C412" s="41" t="s">
        <v>29</v>
      </c>
      <c r="D412" s="7" t="s">
        <v>15609</v>
      </c>
    </row>
    <row r="413" spans="1:4" ht="12.75" customHeight="1" x14ac:dyDescent="0.2">
      <c r="A413" s="7" t="s">
        <v>23</v>
      </c>
      <c r="B413" s="21" t="s">
        <v>15603</v>
      </c>
      <c r="C413" s="41" t="s">
        <v>29</v>
      </c>
      <c r="D413" s="7" t="s">
        <v>15610</v>
      </c>
    </row>
    <row r="414" spans="1:4" ht="12.75" customHeight="1" x14ac:dyDescent="0.2">
      <c r="A414" s="7" t="s">
        <v>23</v>
      </c>
      <c r="B414" s="21" t="s">
        <v>15603</v>
      </c>
      <c r="C414" s="41" t="s">
        <v>29</v>
      </c>
      <c r="D414" s="7" t="s">
        <v>15611</v>
      </c>
    </row>
    <row r="415" spans="1:4" ht="12.75" customHeight="1" x14ac:dyDescent="0.2">
      <c r="A415" s="7" t="s">
        <v>23</v>
      </c>
      <c r="B415" s="21" t="s">
        <v>15603</v>
      </c>
      <c r="C415" s="41" t="s">
        <v>29</v>
      </c>
      <c r="D415" s="7" t="s">
        <v>15612</v>
      </c>
    </row>
    <row r="416" spans="1:4" ht="12.75" customHeight="1" x14ac:dyDescent="0.2">
      <c r="A416" s="7" t="s">
        <v>23</v>
      </c>
      <c r="B416" s="21" t="s">
        <v>15603</v>
      </c>
      <c r="C416" s="41" t="s">
        <v>29</v>
      </c>
      <c r="D416" s="7" t="s">
        <v>15613</v>
      </c>
    </row>
    <row r="417" spans="1:4" ht="12.75" customHeight="1" x14ac:dyDescent="0.2">
      <c r="A417" s="7" t="s">
        <v>23</v>
      </c>
      <c r="B417" s="21" t="s">
        <v>1189</v>
      </c>
      <c r="C417" s="21" t="s">
        <v>25</v>
      </c>
      <c r="D417" s="7" t="s">
        <v>15614</v>
      </c>
    </row>
    <row r="418" spans="1:4" ht="12.75" customHeight="1" x14ac:dyDescent="0.2">
      <c r="A418" s="7" t="s">
        <v>23</v>
      </c>
      <c r="B418" s="21" t="s">
        <v>1189</v>
      </c>
      <c r="C418" s="21" t="s">
        <v>27</v>
      </c>
      <c r="D418" s="7" t="s">
        <v>15615</v>
      </c>
    </row>
    <row r="419" spans="1:4" ht="12.75" customHeight="1" x14ac:dyDescent="0.2">
      <c r="A419" s="7" t="s">
        <v>23</v>
      </c>
      <c r="B419" s="21" t="s">
        <v>1189</v>
      </c>
      <c r="C419" s="41" t="s">
        <v>29</v>
      </c>
      <c r="D419" s="7" t="s">
        <v>15616</v>
      </c>
    </row>
    <row r="420" spans="1:4" ht="12.75" customHeight="1" x14ac:dyDescent="0.2">
      <c r="A420" s="7" t="s">
        <v>23</v>
      </c>
      <c r="B420" s="21" t="s">
        <v>1189</v>
      </c>
      <c r="C420" s="41" t="s">
        <v>29</v>
      </c>
      <c r="D420" s="7" t="s">
        <v>15617</v>
      </c>
    </row>
    <row r="421" spans="1:4" ht="12.75" customHeight="1" x14ac:dyDescent="0.2">
      <c r="A421" s="7" t="s">
        <v>23</v>
      </c>
      <c r="B421" s="21" t="s">
        <v>1189</v>
      </c>
      <c r="C421" s="41" t="s">
        <v>29</v>
      </c>
      <c r="D421" s="7" t="s">
        <v>15618</v>
      </c>
    </row>
    <row r="422" spans="1:4" ht="12.75" customHeight="1" x14ac:dyDescent="0.2">
      <c r="A422" s="7" t="s">
        <v>23</v>
      </c>
      <c r="B422" s="21" t="s">
        <v>1189</v>
      </c>
      <c r="C422" s="41" t="s">
        <v>29</v>
      </c>
      <c r="D422" s="7" t="s">
        <v>15619</v>
      </c>
    </row>
    <row r="423" spans="1:4" ht="12.75" customHeight="1" x14ac:dyDescent="0.2">
      <c r="A423" s="7" t="s">
        <v>23</v>
      </c>
      <c r="B423" s="21" t="s">
        <v>1189</v>
      </c>
      <c r="C423" s="41" t="s">
        <v>29</v>
      </c>
      <c r="D423" s="7" t="s">
        <v>15620</v>
      </c>
    </row>
    <row r="424" spans="1:4" ht="12.75" customHeight="1" x14ac:dyDescent="0.2">
      <c r="A424" s="7" t="s">
        <v>23</v>
      </c>
      <c r="B424" s="21" t="s">
        <v>1189</v>
      </c>
      <c r="C424" s="41" t="s">
        <v>29</v>
      </c>
      <c r="D424" s="7" t="s">
        <v>15621</v>
      </c>
    </row>
    <row r="425" spans="1:4" ht="12.75" customHeight="1" x14ac:dyDescent="0.2">
      <c r="A425" s="7" t="s">
        <v>23</v>
      </c>
      <c r="B425" s="21" t="s">
        <v>1189</v>
      </c>
      <c r="C425" s="41" t="s">
        <v>29</v>
      </c>
      <c r="D425" s="7" t="s">
        <v>15622</v>
      </c>
    </row>
    <row r="426" spans="1:4" ht="12.75" customHeight="1" x14ac:dyDescent="0.2">
      <c r="A426" s="7" t="s">
        <v>23</v>
      </c>
      <c r="B426" s="21" t="s">
        <v>1189</v>
      </c>
      <c r="C426" s="41" t="s">
        <v>29</v>
      </c>
      <c r="D426" s="7" t="s">
        <v>15623</v>
      </c>
    </row>
    <row r="427" spans="1:4" ht="12.75" customHeight="1" x14ac:dyDescent="0.2">
      <c r="A427" s="7" t="s">
        <v>23</v>
      </c>
      <c r="B427" s="21" t="s">
        <v>15624</v>
      </c>
      <c r="C427" s="21" t="s">
        <v>25</v>
      </c>
      <c r="D427" s="7" t="s">
        <v>15625</v>
      </c>
    </row>
    <row r="428" spans="1:4" ht="12.75" customHeight="1" x14ac:dyDescent="0.2">
      <c r="A428" s="7" t="s">
        <v>23</v>
      </c>
      <c r="B428" s="21" t="s">
        <v>15624</v>
      </c>
      <c r="C428" s="21" t="s">
        <v>27</v>
      </c>
      <c r="D428" s="7" t="s">
        <v>15626</v>
      </c>
    </row>
    <row r="429" spans="1:4" ht="12.75" customHeight="1" x14ac:dyDescent="0.2">
      <c r="A429" s="7" t="s">
        <v>23</v>
      </c>
      <c r="B429" s="21" t="s">
        <v>15624</v>
      </c>
      <c r="C429" s="41" t="s">
        <v>29</v>
      </c>
      <c r="D429" s="7" t="s">
        <v>15627</v>
      </c>
    </row>
    <row r="430" spans="1:4" ht="12.75" customHeight="1" x14ac:dyDescent="0.2">
      <c r="A430" s="7" t="s">
        <v>23</v>
      </c>
      <c r="B430" s="21" t="s">
        <v>15624</v>
      </c>
      <c r="C430" s="41" t="s">
        <v>29</v>
      </c>
      <c r="D430" s="7" t="s">
        <v>15628</v>
      </c>
    </row>
    <row r="431" spans="1:4" ht="12.75" customHeight="1" x14ac:dyDescent="0.2">
      <c r="A431" s="7" t="s">
        <v>23</v>
      </c>
      <c r="B431" s="21" t="s">
        <v>15624</v>
      </c>
      <c r="C431" s="41" t="s">
        <v>29</v>
      </c>
      <c r="D431" s="7" t="s">
        <v>15629</v>
      </c>
    </row>
    <row r="432" spans="1:4" ht="12.75" customHeight="1" x14ac:dyDescent="0.2">
      <c r="A432" s="7" t="s">
        <v>23</v>
      </c>
      <c r="B432" s="21" t="s">
        <v>15624</v>
      </c>
      <c r="C432" s="41" t="s">
        <v>29</v>
      </c>
      <c r="D432" s="7" t="s">
        <v>15630</v>
      </c>
    </row>
    <row r="433" spans="1:4" ht="12.75" customHeight="1" x14ac:dyDescent="0.2">
      <c r="A433" s="7" t="s">
        <v>23</v>
      </c>
      <c r="B433" s="21" t="s">
        <v>15624</v>
      </c>
      <c r="C433" s="41" t="s">
        <v>29</v>
      </c>
      <c r="D433" s="7" t="s">
        <v>15631</v>
      </c>
    </row>
    <row r="434" spans="1:4" ht="12.75" customHeight="1" x14ac:dyDescent="0.2">
      <c r="A434" s="7" t="s">
        <v>23</v>
      </c>
      <c r="B434" s="21" t="s">
        <v>15624</v>
      </c>
      <c r="C434" s="41" t="s">
        <v>29</v>
      </c>
      <c r="D434" s="7" t="s">
        <v>15632</v>
      </c>
    </row>
    <row r="435" spans="1:4" ht="12.75" customHeight="1" x14ac:dyDescent="0.2">
      <c r="A435" s="7" t="s">
        <v>23</v>
      </c>
      <c r="B435" s="21" t="s">
        <v>15624</v>
      </c>
      <c r="C435" s="41" t="s">
        <v>29</v>
      </c>
      <c r="D435" s="7" t="s">
        <v>15633</v>
      </c>
    </row>
    <row r="436" spans="1:4" ht="12.75" customHeight="1" x14ac:dyDescent="0.2">
      <c r="A436" s="7" t="s">
        <v>23</v>
      </c>
      <c r="B436" s="21" t="s">
        <v>15624</v>
      </c>
      <c r="C436" s="41" t="s">
        <v>29</v>
      </c>
      <c r="D436" s="7" t="s">
        <v>15634</v>
      </c>
    </row>
    <row r="437" spans="1:4" ht="12.75" customHeight="1" x14ac:dyDescent="0.2">
      <c r="A437" s="7" t="s">
        <v>23</v>
      </c>
      <c r="B437" s="21" t="s">
        <v>15635</v>
      </c>
      <c r="C437" s="21" t="s">
        <v>25</v>
      </c>
      <c r="D437" s="7" t="s">
        <v>15636</v>
      </c>
    </row>
    <row r="438" spans="1:4" ht="12.75" customHeight="1" x14ac:dyDescent="0.2">
      <c r="A438" s="7" t="s">
        <v>23</v>
      </c>
      <c r="B438" s="21" t="s">
        <v>15635</v>
      </c>
      <c r="C438" s="21" t="s">
        <v>27</v>
      </c>
      <c r="D438" s="7" t="s">
        <v>15637</v>
      </c>
    </row>
    <row r="439" spans="1:4" ht="12.75" customHeight="1" x14ac:dyDescent="0.2">
      <c r="A439" s="7" t="s">
        <v>23</v>
      </c>
      <c r="B439" s="21" t="s">
        <v>15635</v>
      </c>
      <c r="C439" s="41" t="s">
        <v>29</v>
      </c>
      <c r="D439" s="7" t="s">
        <v>15638</v>
      </c>
    </row>
    <row r="440" spans="1:4" ht="12.75" customHeight="1" x14ac:dyDescent="0.2">
      <c r="A440" s="7" t="s">
        <v>23</v>
      </c>
      <c r="B440" s="21" t="s">
        <v>15635</v>
      </c>
      <c r="C440" s="41" t="s">
        <v>29</v>
      </c>
      <c r="D440" s="7" t="s">
        <v>15639</v>
      </c>
    </row>
    <row r="441" spans="1:4" ht="12.75" customHeight="1" x14ac:dyDescent="0.2">
      <c r="A441" s="7" t="s">
        <v>23</v>
      </c>
      <c r="B441" s="21" t="s">
        <v>15635</v>
      </c>
      <c r="C441" s="41" t="s">
        <v>29</v>
      </c>
      <c r="D441" s="7" t="s">
        <v>15640</v>
      </c>
    </row>
    <row r="442" spans="1:4" ht="12.75" customHeight="1" x14ac:dyDescent="0.2">
      <c r="A442" s="7" t="s">
        <v>23</v>
      </c>
      <c r="B442" s="21" t="s">
        <v>15635</v>
      </c>
      <c r="C442" s="41" t="s">
        <v>29</v>
      </c>
      <c r="D442" s="7" t="s">
        <v>15641</v>
      </c>
    </row>
    <row r="443" spans="1:4" ht="12.75" customHeight="1" x14ac:dyDescent="0.2">
      <c r="A443" s="7" t="s">
        <v>23</v>
      </c>
      <c r="B443" s="21" t="s">
        <v>15635</v>
      </c>
      <c r="C443" s="41" t="s">
        <v>29</v>
      </c>
      <c r="D443" s="7" t="s">
        <v>15642</v>
      </c>
    </row>
    <row r="444" spans="1:4" ht="12.75" customHeight="1" x14ac:dyDescent="0.2">
      <c r="A444" s="7" t="s">
        <v>23</v>
      </c>
      <c r="B444" s="21" t="s">
        <v>15635</v>
      </c>
      <c r="C444" s="41" t="s">
        <v>29</v>
      </c>
      <c r="D444" s="7" t="s">
        <v>15643</v>
      </c>
    </row>
    <row r="445" spans="1:4" ht="12.75" customHeight="1" x14ac:dyDescent="0.2">
      <c r="A445" s="7" t="s">
        <v>23</v>
      </c>
      <c r="B445" s="21" t="s">
        <v>15635</v>
      </c>
      <c r="C445" s="41" t="s">
        <v>29</v>
      </c>
      <c r="D445" s="7" t="s">
        <v>15644</v>
      </c>
    </row>
    <row r="446" spans="1:4" ht="12.75" customHeight="1" x14ac:dyDescent="0.2">
      <c r="A446" s="7" t="s">
        <v>23</v>
      </c>
      <c r="B446" s="21" t="s">
        <v>15635</v>
      </c>
      <c r="C446" s="41" t="s">
        <v>29</v>
      </c>
      <c r="D446" s="7" t="s">
        <v>15645</v>
      </c>
    </row>
    <row r="447" spans="1:4" ht="12.75" customHeight="1" x14ac:dyDescent="0.2">
      <c r="A447" s="7" t="s">
        <v>23</v>
      </c>
      <c r="B447" s="21" t="s">
        <v>15646</v>
      </c>
      <c r="C447" s="21" t="s">
        <v>25</v>
      </c>
      <c r="D447" s="7" t="s">
        <v>15647</v>
      </c>
    </row>
    <row r="448" spans="1:4" ht="12.75" customHeight="1" x14ac:dyDescent="0.2">
      <c r="A448" s="7" t="s">
        <v>23</v>
      </c>
      <c r="B448" s="21" t="s">
        <v>15646</v>
      </c>
      <c r="C448" s="21" t="s">
        <v>27</v>
      </c>
      <c r="D448" s="7" t="s">
        <v>15648</v>
      </c>
    </row>
    <row r="449" spans="1:4" ht="12.75" customHeight="1" x14ac:dyDescent="0.2">
      <c r="A449" s="7" t="s">
        <v>23</v>
      </c>
      <c r="B449" s="21" t="s">
        <v>15646</v>
      </c>
      <c r="C449" s="41" t="s">
        <v>29</v>
      </c>
      <c r="D449" s="7" t="s">
        <v>15649</v>
      </c>
    </row>
    <row r="450" spans="1:4" ht="12.75" customHeight="1" x14ac:dyDescent="0.2">
      <c r="A450" s="7" t="s">
        <v>23</v>
      </c>
      <c r="B450" s="21" t="s">
        <v>15646</v>
      </c>
      <c r="C450" s="41" t="s">
        <v>29</v>
      </c>
      <c r="D450" s="7" t="s">
        <v>15650</v>
      </c>
    </row>
    <row r="451" spans="1:4" ht="12.75" customHeight="1" x14ac:dyDescent="0.2">
      <c r="A451" s="7" t="s">
        <v>23</v>
      </c>
      <c r="B451" s="21" t="s">
        <v>15646</v>
      </c>
      <c r="C451" s="41" t="s">
        <v>29</v>
      </c>
      <c r="D451" s="7" t="s">
        <v>15651</v>
      </c>
    </row>
    <row r="452" spans="1:4" ht="12.75" customHeight="1" x14ac:dyDescent="0.2">
      <c r="A452" s="7" t="s">
        <v>23</v>
      </c>
      <c r="B452" s="21" t="s">
        <v>15646</v>
      </c>
      <c r="C452" s="41" t="s">
        <v>29</v>
      </c>
      <c r="D452" s="7" t="s">
        <v>15652</v>
      </c>
    </row>
    <row r="453" spans="1:4" ht="12.75" customHeight="1" x14ac:dyDescent="0.2">
      <c r="A453" s="7" t="s">
        <v>23</v>
      </c>
      <c r="B453" s="21" t="s">
        <v>15646</v>
      </c>
      <c r="C453" s="41" t="s">
        <v>29</v>
      </c>
      <c r="D453" s="7" t="s">
        <v>15653</v>
      </c>
    </row>
    <row r="454" spans="1:4" ht="12.75" customHeight="1" x14ac:dyDescent="0.2">
      <c r="A454" s="7" t="s">
        <v>23</v>
      </c>
      <c r="B454" s="21" t="s">
        <v>15646</v>
      </c>
      <c r="C454" s="41" t="s">
        <v>29</v>
      </c>
      <c r="D454" s="7" t="s">
        <v>15654</v>
      </c>
    </row>
    <row r="455" spans="1:4" ht="12.75" customHeight="1" x14ac:dyDescent="0.2">
      <c r="A455" s="7" t="s">
        <v>23</v>
      </c>
      <c r="B455" s="21" t="s">
        <v>15646</v>
      </c>
      <c r="C455" s="41" t="s">
        <v>29</v>
      </c>
      <c r="D455" s="7" t="s">
        <v>15655</v>
      </c>
    </row>
    <row r="456" spans="1:4" ht="12.75" customHeight="1" x14ac:dyDescent="0.2">
      <c r="A456" s="7" t="s">
        <v>23</v>
      </c>
      <c r="B456" s="21" t="s">
        <v>15646</v>
      </c>
      <c r="C456" s="41" t="s">
        <v>29</v>
      </c>
      <c r="D456" s="7" t="s">
        <v>15656</v>
      </c>
    </row>
    <row r="457" spans="1:4" ht="12.75" customHeight="1" x14ac:dyDescent="0.2">
      <c r="A457" s="7" t="s">
        <v>6</v>
      </c>
      <c r="B457" s="53" t="s">
        <v>15657</v>
      </c>
      <c r="C457" s="41" t="s">
        <v>8</v>
      </c>
      <c r="D457" s="7" t="s">
        <v>15658</v>
      </c>
    </row>
    <row r="458" spans="1:4" ht="12.75" customHeight="1" x14ac:dyDescent="0.2">
      <c r="A458" s="7" t="s">
        <v>6</v>
      </c>
      <c r="B458" s="53" t="s">
        <v>15657</v>
      </c>
      <c r="C458" s="41" t="s">
        <v>2557</v>
      </c>
      <c r="D458" s="7" t="s">
        <v>15659</v>
      </c>
    </row>
    <row r="459" spans="1:4" ht="12.75" customHeight="1" x14ac:dyDescent="0.2">
      <c r="A459" s="7" t="s">
        <v>6</v>
      </c>
      <c r="B459" s="53" t="s">
        <v>15657</v>
      </c>
      <c r="C459" s="41" t="s">
        <v>12</v>
      </c>
      <c r="D459" s="7" t="s">
        <v>15660</v>
      </c>
    </row>
    <row r="460" spans="1:4" ht="12.75" customHeight="1" x14ac:dyDescent="0.2">
      <c r="A460" s="7" t="s">
        <v>6</v>
      </c>
      <c r="B460" s="53" t="s">
        <v>15657</v>
      </c>
      <c r="C460" s="41" t="s">
        <v>12</v>
      </c>
      <c r="D460" s="7" t="s">
        <v>15661</v>
      </c>
    </row>
    <row r="461" spans="1:4" ht="12.75" customHeight="1" x14ac:dyDescent="0.2">
      <c r="A461" s="7" t="s">
        <v>6</v>
      </c>
      <c r="B461" s="53" t="s">
        <v>15657</v>
      </c>
      <c r="C461" s="41" t="s">
        <v>12</v>
      </c>
      <c r="D461" s="7" t="s">
        <v>15662</v>
      </c>
    </row>
    <row r="462" spans="1:4" ht="12.75" customHeight="1" x14ac:dyDescent="0.2">
      <c r="A462" s="7" t="s">
        <v>6</v>
      </c>
      <c r="B462" s="53" t="s">
        <v>15657</v>
      </c>
      <c r="C462" s="41" t="s">
        <v>12</v>
      </c>
      <c r="D462" s="7" t="s">
        <v>15663</v>
      </c>
    </row>
    <row r="463" spans="1:4" ht="12.75" customHeight="1" x14ac:dyDescent="0.2">
      <c r="A463" s="7" t="s">
        <v>6</v>
      </c>
      <c r="B463" s="53" t="s">
        <v>15657</v>
      </c>
      <c r="C463" s="41" t="s">
        <v>12</v>
      </c>
      <c r="D463" s="7" t="s">
        <v>15664</v>
      </c>
    </row>
    <row r="464" spans="1:4" ht="12.75" customHeight="1" x14ac:dyDescent="0.2">
      <c r="A464" s="7" t="s">
        <v>6</v>
      </c>
      <c r="B464" s="53" t="s">
        <v>15657</v>
      </c>
      <c r="C464" s="41" t="s">
        <v>12</v>
      </c>
      <c r="D464" s="7" t="s">
        <v>15665</v>
      </c>
    </row>
    <row r="465" spans="1:4" ht="12.75" customHeight="1" x14ac:dyDescent="0.2">
      <c r="A465" s="7" t="s">
        <v>6</v>
      </c>
      <c r="B465" s="53" t="s">
        <v>15657</v>
      </c>
      <c r="C465" s="41" t="s">
        <v>12</v>
      </c>
      <c r="D465" s="7" t="s">
        <v>15666</v>
      </c>
    </row>
    <row r="466" spans="1:4" ht="12.75" customHeight="1" x14ac:dyDescent="0.2">
      <c r="A466" s="7" t="s">
        <v>6</v>
      </c>
      <c r="B466" s="53" t="s">
        <v>15657</v>
      </c>
      <c r="C466" s="41" t="s">
        <v>12</v>
      </c>
      <c r="D466" s="7" t="s">
        <v>15667</v>
      </c>
    </row>
    <row r="467" spans="1:4" ht="12.75" customHeight="1" x14ac:dyDescent="0.2">
      <c r="A467" s="7" t="s">
        <v>6</v>
      </c>
      <c r="B467" s="53" t="s">
        <v>15657</v>
      </c>
      <c r="C467" s="41" t="s">
        <v>12</v>
      </c>
      <c r="D467" s="7" t="s">
        <v>15668</v>
      </c>
    </row>
    <row r="468" spans="1:4" ht="12.75" customHeight="1" x14ac:dyDescent="0.2">
      <c r="A468" s="7" t="s">
        <v>6</v>
      </c>
      <c r="B468" s="53" t="s">
        <v>15657</v>
      </c>
      <c r="C468" s="41" t="s">
        <v>12</v>
      </c>
      <c r="D468" s="7" t="s">
        <v>15669</v>
      </c>
    </row>
    <row r="469" spans="1:4" ht="12.75" customHeight="1" x14ac:dyDescent="0.2">
      <c r="A469" s="7" t="s">
        <v>23</v>
      </c>
      <c r="B469" s="21" t="s">
        <v>15670</v>
      </c>
      <c r="C469" s="21" t="s">
        <v>25</v>
      </c>
      <c r="D469" s="7" t="s">
        <v>15671</v>
      </c>
    </row>
    <row r="470" spans="1:4" ht="12.75" customHeight="1" x14ac:dyDescent="0.2">
      <c r="A470" s="7" t="s">
        <v>23</v>
      </c>
      <c r="B470" s="21" t="s">
        <v>15670</v>
      </c>
      <c r="C470" s="21" t="s">
        <v>27</v>
      </c>
      <c r="D470" s="7" t="s">
        <v>15672</v>
      </c>
    </row>
    <row r="471" spans="1:4" ht="12.75" customHeight="1" x14ac:dyDescent="0.2">
      <c r="A471" s="7" t="s">
        <v>23</v>
      </c>
      <c r="B471" s="21" t="s">
        <v>15670</v>
      </c>
      <c r="C471" s="41" t="s">
        <v>29</v>
      </c>
      <c r="D471" s="7" t="s">
        <v>15673</v>
      </c>
    </row>
    <row r="472" spans="1:4" ht="12.75" customHeight="1" x14ac:dyDescent="0.2">
      <c r="A472" s="7" t="s">
        <v>23</v>
      </c>
      <c r="B472" s="21" t="s">
        <v>15670</v>
      </c>
      <c r="C472" s="41" t="s">
        <v>29</v>
      </c>
      <c r="D472" s="7" t="s">
        <v>15674</v>
      </c>
    </row>
    <row r="473" spans="1:4" ht="12.75" customHeight="1" x14ac:dyDescent="0.2">
      <c r="A473" s="7" t="s">
        <v>23</v>
      </c>
      <c r="B473" s="21" t="s">
        <v>15670</v>
      </c>
      <c r="C473" s="41" t="s">
        <v>29</v>
      </c>
      <c r="D473" s="7" t="s">
        <v>15675</v>
      </c>
    </row>
    <row r="474" spans="1:4" ht="12.75" customHeight="1" x14ac:dyDescent="0.2">
      <c r="A474" s="7" t="s">
        <v>23</v>
      </c>
      <c r="B474" s="21" t="s">
        <v>15670</v>
      </c>
      <c r="C474" s="41" t="s">
        <v>29</v>
      </c>
      <c r="D474" s="7" t="s">
        <v>15676</v>
      </c>
    </row>
    <row r="475" spans="1:4" ht="12.75" customHeight="1" x14ac:dyDescent="0.2">
      <c r="A475" s="7" t="s">
        <v>23</v>
      </c>
      <c r="B475" s="21" t="s">
        <v>15670</v>
      </c>
      <c r="C475" s="41" t="s">
        <v>29</v>
      </c>
      <c r="D475" s="7" t="s">
        <v>15677</v>
      </c>
    </row>
    <row r="476" spans="1:4" ht="12.75" customHeight="1" x14ac:dyDescent="0.2">
      <c r="A476" s="7" t="s">
        <v>23</v>
      </c>
      <c r="B476" s="21" t="s">
        <v>15670</v>
      </c>
      <c r="C476" s="41" t="s">
        <v>29</v>
      </c>
      <c r="D476" s="7" t="s">
        <v>15678</v>
      </c>
    </row>
    <row r="477" spans="1:4" ht="12.75" customHeight="1" x14ac:dyDescent="0.2">
      <c r="A477" s="7" t="s">
        <v>23</v>
      </c>
      <c r="B477" s="21" t="s">
        <v>15670</v>
      </c>
      <c r="C477" s="41" t="s">
        <v>29</v>
      </c>
      <c r="D477" s="7" t="s">
        <v>15679</v>
      </c>
    </row>
    <row r="478" spans="1:4" ht="12.75" customHeight="1" x14ac:dyDescent="0.2">
      <c r="A478" s="7" t="s">
        <v>23</v>
      </c>
      <c r="B478" s="21" t="s">
        <v>15670</v>
      </c>
      <c r="C478" s="41" t="s">
        <v>29</v>
      </c>
      <c r="D478" s="7" t="s">
        <v>15680</v>
      </c>
    </row>
    <row r="479" spans="1:4" ht="12.75" customHeight="1" x14ac:dyDescent="0.2">
      <c r="A479" s="7" t="s">
        <v>23</v>
      </c>
      <c r="B479" s="21" t="s">
        <v>15681</v>
      </c>
      <c r="C479" s="21" t="s">
        <v>25</v>
      </c>
      <c r="D479" s="7" t="s">
        <v>15682</v>
      </c>
    </row>
    <row r="480" spans="1:4" ht="12.75" customHeight="1" x14ac:dyDescent="0.2">
      <c r="A480" s="7" t="s">
        <v>23</v>
      </c>
      <c r="B480" s="21" t="s">
        <v>15681</v>
      </c>
      <c r="C480" s="21" t="s">
        <v>27</v>
      </c>
      <c r="D480" s="7" t="s">
        <v>15683</v>
      </c>
    </row>
    <row r="481" spans="1:4" ht="12.75" customHeight="1" x14ac:dyDescent="0.2">
      <c r="A481" s="7" t="s">
        <v>23</v>
      </c>
      <c r="B481" s="21" t="s">
        <v>15681</v>
      </c>
      <c r="C481" s="41" t="s">
        <v>29</v>
      </c>
      <c r="D481" s="7" t="s">
        <v>15684</v>
      </c>
    </row>
    <row r="482" spans="1:4" ht="12.75" customHeight="1" x14ac:dyDescent="0.2">
      <c r="A482" s="7" t="s">
        <v>23</v>
      </c>
      <c r="B482" s="21" t="s">
        <v>15681</v>
      </c>
      <c r="C482" s="41" t="s">
        <v>29</v>
      </c>
      <c r="D482" s="7" t="s">
        <v>15685</v>
      </c>
    </row>
    <row r="483" spans="1:4" ht="12.75" customHeight="1" x14ac:dyDescent="0.2">
      <c r="A483" s="7" t="s">
        <v>23</v>
      </c>
      <c r="B483" s="21" t="s">
        <v>15681</v>
      </c>
      <c r="C483" s="41" t="s">
        <v>29</v>
      </c>
      <c r="D483" s="7" t="s">
        <v>15686</v>
      </c>
    </row>
    <row r="484" spans="1:4" ht="12.75" customHeight="1" x14ac:dyDescent="0.2">
      <c r="A484" s="7" t="s">
        <v>23</v>
      </c>
      <c r="B484" s="21" t="s">
        <v>15681</v>
      </c>
      <c r="C484" s="41" t="s">
        <v>29</v>
      </c>
      <c r="D484" s="7" t="s">
        <v>15687</v>
      </c>
    </row>
    <row r="485" spans="1:4" ht="12.75" customHeight="1" x14ac:dyDescent="0.2">
      <c r="A485" s="7" t="s">
        <v>23</v>
      </c>
      <c r="B485" s="21" t="s">
        <v>15681</v>
      </c>
      <c r="C485" s="41" t="s">
        <v>29</v>
      </c>
      <c r="D485" s="7" t="s">
        <v>15688</v>
      </c>
    </row>
    <row r="486" spans="1:4" ht="12.75" customHeight="1" x14ac:dyDescent="0.2">
      <c r="A486" s="7" t="s">
        <v>23</v>
      </c>
      <c r="B486" s="21" t="s">
        <v>15681</v>
      </c>
      <c r="C486" s="41" t="s">
        <v>29</v>
      </c>
      <c r="D486" s="7" t="s">
        <v>15689</v>
      </c>
    </row>
    <row r="487" spans="1:4" ht="12.75" customHeight="1" x14ac:dyDescent="0.2">
      <c r="A487" s="7" t="s">
        <v>23</v>
      </c>
      <c r="B487" s="21" t="s">
        <v>15681</v>
      </c>
      <c r="C487" s="41" t="s">
        <v>29</v>
      </c>
      <c r="D487" s="7" t="s">
        <v>15690</v>
      </c>
    </row>
    <row r="488" spans="1:4" ht="12.75" customHeight="1" x14ac:dyDescent="0.2">
      <c r="A488" s="7" t="s">
        <v>23</v>
      </c>
      <c r="B488" s="21" t="s">
        <v>15681</v>
      </c>
      <c r="C488" s="41" t="s">
        <v>29</v>
      </c>
      <c r="D488" s="7" t="s">
        <v>15691</v>
      </c>
    </row>
    <row r="489" spans="1:4" ht="12.75" customHeight="1" x14ac:dyDescent="0.2">
      <c r="A489" s="7" t="s">
        <v>23</v>
      </c>
      <c r="B489" s="21" t="s">
        <v>15692</v>
      </c>
      <c r="C489" s="21" t="s">
        <v>25</v>
      </c>
      <c r="D489" s="7" t="s">
        <v>15693</v>
      </c>
    </row>
    <row r="490" spans="1:4" ht="12.75" customHeight="1" x14ac:dyDescent="0.2">
      <c r="A490" s="7" t="s">
        <v>23</v>
      </c>
      <c r="B490" s="21" t="s">
        <v>15692</v>
      </c>
      <c r="C490" s="21" t="s">
        <v>27</v>
      </c>
      <c r="D490" s="7" t="s">
        <v>15694</v>
      </c>
    </row>
    <row r="491" spans="1:4" ht="12.75" customHeight="1" x14ac:dyDescent="0.2">
      <c r="A491" s="7" t="s">
        <v>23</v>
      </c>
      <c r="B491" s="21" t="s">
        <v>15692</v>
      </c>
      <c r="C491" s="41" t="s">
        <v>29</v>
      </c>
      <c r="D491" s="7" t="s">
        <v>15695</v>
      </c>
    </row>
    <row r="492" spans="1:4" ht="12.75" customHeight="1" x14ac:dyDescent="0.2">
      <c r="A492" s="7" t="s">
        <v>23</v>
      </c>
      <c r="B492" s="21" t="s">
        <v>15692</v>
      </c>
      <c r="C492" s="41" t="s">
        <v>29</v>
      </c>
      <c r="D492" s="7" t="s">
        <v>15696</v>
      </c>
    </row>
    <row r="493" spans="1:4" ht="12.75" customHeight="1" x14ac:dyDescent="0.2">
      <c r="A493" s="7" t="s">
        <v>23</v>
      </c>
      <c r="B493" s="21" t="s">
        <v>15692</v>
      </c>
      <c r="C493" s="41" t="s">
        <v>29</v>
      </c>
      <c r="D493" s="7" t="s">
        <v>15697</v>
      </c>
    </row>
    <row r="494" spans="1:4" ht="12.75" customHeight="1" x14ac:dyDescent="0.2">
      <c r="A494" s="7" t="s">
        <v>23</v>
      </c>
      <c r="B494" s="21" t="s">
        <v>15692</v>
      </c>
      <c r="C494" s="41" t="s">
        <v>29</v>
      </c>
      <c r="D494" s="7" t="s">
        <v>15698</v>
      </c>
    </row>
    <row r="495" spans="1:4" ht="12.75" customHeight="1" x14ac:dyDescent="0.2">
      <c r="A495" s="7" t="s">
        <v>23</v>
      </c>
      <c r="B495" s="21" t="s">
        <v>15692</v>
      </c>
      <c r="C495" s="41" t="s">
        <v>29</v>
      </c>
      <c r="D495" s="7" t="s">
        <v>15699</v>
      </c>
    </row>
    <row r="496" spans="1:4" ht="12.75" customHeight="1" x14ac:dyDescent="0.2">
      <c r="A496" s="7" t="s">
        <v>23</v>
      </c>
      <c r="B496" s="21" t="s">
        <v>15692</v>
      </c>
      <c r="C496" s="41" t="s">
        <v>29</v>
      </c>
      <c r="D496" s="7" t="s">
        <v>15700</v>
      </c>
    </row>
    <row r="497" spans="1:4" ht="12.75" customHeight="1" x14ac:dyDescent="0.2">
      <c r="A497" s="7" t="s">
        <v>23</v>
      </c>
      <c r="B497" s="21" t="s">
        <v>15692</v>
      </c>
      <c r="C497" s="41" t="s">
        <v>29</v>
      </c>
      <c r="D497" s="7" t="s">
        <v>15701</v>
      </c>
    </row>
    <row r="498" spans="1:4" ht="12.75" customHeight="1" x14ac:dyDescent="0.2">
      <c r="A498" s="7" t="s">
        <v>23</v>
      </c>
      <c r="B498" s="21" t="s">
        <v>15692</v>
      </c>
      <c r="C498" s="41" t="s">
        <v>29</v>
      </c>
      <c r="D498" s="7" t="s">
        <v>15702</v>
      </c>
    </row>
    <row r="499" spans="1:4" ht="12.75" customHeight="1" x14ac:dyDescent="0.2">
      <c r="A499" s="7" t="s">
        <v>23</v>
      </c>
      <c r="B499" s="21" t="s">
        <v>15703</v>
      </c>
      <c r="C499" s="21" t="s">
        <v>25</v>
      </c>
      <c r="D499" s="7" t="s">
        <v>15704</v>
      </c>
    </row>
    <row r="500" spans="1:4" ht="12.75" customHeight="1" x14ac:dyDescent="0.2">
      <c r="A500" s="7" t="s">
        <v>23</v>
      </c>
      <c r="B500" s="21" t="s">
        <v>15703</v>
      </c>
      <c r="C500" s="21" t="s">
        <v>27</v>
      </c>
      <c r="D500" s="7" t="s">
        <v>15705</v>
      </c>
    </row>
    <row r="501" spans="1:4" ht="12.75" customHeight="1" x14ac:dyDescent="0.2">
      <c r="A501" s="7" t="s">
        <v>23</v>
      </c>
      <c r="B501" s="21" t="s">
        <v>15703</v>
      </c>
      <c r="C501" s="41" t="s">
        <v>29</v>
      </c>
      <c r="D501" s="7" t="s">
        <v>15706</v>
      </c>
    </row>
    <row r="502" spans="1:4" ht="12.75" customHeight="1" x14ac:dyDescent="0.2">
      <c r="A502" s="7" t="s">
        <v>23</v>
      </c>
      <c r="B502" s="21" t="s">
        <v>15703</v>
      </c>
      <c r="C502" s="41" t="s">
        <v>29</v>
      </c>
      <c r="D502" s="7" t="s">
        <v>15707</v>
      </c>
    </row>
    <row r="503" spans="1:4" ht="12.75" customHeight="1" x14ac:dyDescent="0.2">
      <c r="A503" s="7" t="s">
        <v>23</v>
      </c>
      <c r="B503" s="21" t="s">
        <v>15703</v>
      </c>
      <c r="C503" s="41" t="s">
        <v>29</v>
      </c>
      <c r="D503" s="7" t="s">
        <v>15708</v>
      </c>
    </row>
    <row r="504" spans="1:4" ht="12.75" customHeight="1" x14ac:dyDescent="0.2">
      <c r="A504" s="7" t="s">
        <v>23</v>
      </c>
      <c r="B504" s="21" t="s">
        <v>15703</v>
      </c>
      <c r="C504" s="41" t="s">
        <v>29</v>
      </c>
      <c r="D504" s="7" t="s">
        <v>15709</v>
      </c>
    </row>
    <row r="505" spans="1:4" ht="12.75" customHeight="1" x14ac:dyDescent="0.2">
      <c r="A505" s="7" t="s">
        <v>23</v>
      </c>
      <c r="B505" s="21" t="s">
        <v>15703</v>
      </c>
      <c r="C505" s="41" t="s">
        <v>29</v>
      </c>
      <c r="D505" s="7" t="s">
        <v>15710</v>
      </c>
    </row>
    <row r="506" spans="1:4" ht="12.75" customHeight="1" x14ac:dyDescent="0.2">
      <c r="A506" s="7" t="s">
        <v>23</v>
      </c>
      <c r="B506" s="21" t="s">
        <v>15703</v>
      </c>
      <c r="C506" s="41" t="s">
        <v>29</v>
      </c>
      <c r="D506" s="7" t="s">
        <v>15711</v>
      </c>
    </row>
    <row r="507" spans="1:4" ht="12.75" customHeight="1" x14ac:dyDescent="0.2">
      <c r="A507" s="7" t="s">
        <v>23</v>
      </c>
      <c r="B507" s="21" t="s">
        <v>15703</v>
      </c>
      <c r="C507" s="41" t="s">
        <v>29</v>
      </c>
      <c r="D507" s="7" t="s">
        <v>15712</v>
      </c>
    </row>
    <row r="508" spans="1:4" ht="12.75" customHeight="1" x14ac:dyDescent="0.2">
      <c r="A508" s="7" t="s">
        <v>23</v>
      </c>
      <c r="B508" s="21" t="s">
        <v>15703</v>
      </c>
      <c r="C508" s="41" t="s">
        <v>29</v>
      </c>
      <c r="D508" s="7" t="s">
        <v>15713</v>
      </c>
    </row>
    <row r="509" spans="1:4" ht="12.75" customHeight="1" x14ac:dyDescent="0.2">
      <c r="A509" s="7" t="s">
        <v>23</v>
      </c>
      <c r="B509" s="21" t="s">
        <v>15714</v>
      </c>
      <c r="C509" s="21" t="s">
        <v>25</v>
      </c>
      <c r="D509" s="7" t="s">
        <v>15715</v>
      </c>
    </row>
    <row r="510" spans="1:4" ht="12.75" customHeight="1" x14ac:dyDescent="0.2">
      <c r="A510" s="7" t="s">
        <v>23</v>
      </c>
      <c r="B510" s="21" t="s">
        <v>15714</v>
      </c>
      <c r="C510" s="21" t="s">
        <v>27</v>
      </c>
      <c r="D510" s="7" t="s">
        <v>15716</v>
      </c>
    </row>
    <row r="511" spans="1:4" ht="12.75" customHeight="1" x14ac:dyDescent="0.2">
      <c r="A511" s="7" t="s">
        <v>23</v>
      </c>
      <c r="B511" s="21" t="s">
        <v>15714</v>
      </c>
      <c r="C511" s="41" t="s">
        <v>29</v>
      </c>
      <c r="D511" s="7" t="s">
        <v>15717</v>
      </c>
    </row>
    <row r="512" spans="1:4" ht="12.75" customHeight="1" x14ac:dyDescent="0.2">
      <c r="A512" s="7" t="s">
        <v>23</v>
      </c>
      <c r="B512" s="21" t="s">
        <v>15714</v>
      </c>
      <c r="C512" s="41" t="s">
        <v>29</v>
      </c>
      <c r="D512" s="7" t="s">
        <v>15718</v>
      </c>
    </row>
    <row r="513" spans="1:4" ht="12.75" customHeight="1" x14ac:dyDescent="0.2">
      <c r="A513" s="7" t="s">
        <v>23</v>
      </c>
      <c r="B513" s="21" t="s">
        <v>15714</v>
      </c>
      <c r="C513" s="41" t="s">
        <v>29</v>
      </c>
      <c r="D513" s="7" t="s">
        <v>15719</v>
      </c>
    </row>
    <row r="514" spans="1:4" ht="12.75" customHeight="1" x14ac:dyDescent="0.2">
      <c r="A514" s="7" t="s">
        <v>23</v>
      </c>
      <c r="B514" s="21" t="s">
        <v>15714</v>
      </c>
      <c r="C514" s="41" t="s">
        <v>29</v>
      </c>
      <c r="D514" s="7" t="s">
        <v>15720</v>
      </c>
    </row>
    <row r="515" spans="1:4" ht="12.75" customHeight="1" x14ac:dyDescent="0.2">
      <c r="A515" s="7" t="s">
        <v>23</v>
      </c>
      <c r="B515" s="21" t="s">
        <v>15714</v>
      </c>
      <c r="C515" s="41" t="s">
        <v>29</v>
      </c>
      <c r="D515" s="7" t="s">
        <v>15721</v>
      </c>
    </row>
    <row r="516" spans="1:4" ht="12.75" customHeight="1" x14ac:dyDescent="0.2">
      <c r="A516" s="7" t="s">
        <v>23</v>
      </c>
      <c r="B516" s="21" t="s">
        <v>15714</v>
      </c>
      <c r="C516" s="41" t="s">
        <v>29</v>
      </c>
      <c r="D516" s="7" t="s">
        <v>15722</v>
      </c>
    </row>
    <row r="517" spans="1:4" ht="12.75" customHeight="1" x14ac:dyDescent="0.2">
      <c r="A517" s="7" t="s">
        <v>23</v>
      </c>
      <c r="B517" s="21" t="s">
        <v>15714</v>
      </c>
      <c r="C517" s="41" t="s">
        <v>29</v>
      </c>
      <c r="D517" s="7" t="s">
        <v>15723</v>
      </c>
    </row>
    <row r="518" spans="1:4" ht="12.75" customHeight="1" x14ac:dyDescent="0.2">
      <c r="A518" s="7" t="s">
        <v>23</v>
      </c>
      <c r="B518" s="21" t="s">
        <v>15714</v>
      </c>
      <c r="C518" s="41" t="s">
        <v>29</v>
      </c>
      <c r="D518" s="7" t="s">
        <v>15724</v>
      </c>
    </row>
    <row r="519" spans="1:4" ht="12.75" customHeight="1" x14ac:dyDescent="0.2">
      <c r="A519" s="7" t="s">
        <v>71</v>
      </c>
      <c r="B519" s="21" t="s">
        <v>15725</v>
      </c>
      <c r="C519" s="21" t="s">
        <v>73</v>
      </c>
      <c r="D519" s="7" t="s">
        <v>15726</v>
      </c>
    </row>
    <row r="520" spans="1:4" ht="12.75" customHeight="1" x14ac:dyDescent="0.2">
      <c r="A520" s="7" t="s">
        <v>71</v>
      </c>
      <c r="B520" s="21" t="s">
        <v>15725</v>
      </c>
      <c r="C520" s="21" t="s">
        <v>75</v>
      </c>
      <c r="D520" s="7" t="s">
        <v>15727</v>
      </c>
    </row>
    <row r="521" spans="1:4" ht="12.75" customHeight="1" x14ac:dyDescent="0.2">
      <c r="A521" s="7" t="s">
        <v>71</v>
      </c>
      <c r="B521" s="21" t="s">
        <v>15725</v>
      </c>
      <c r="C521" s="41" t="s">
        <v>77</v>
      </c>
      <c r="D521" s="7" t="s">
        <v>15728</v>
      </c>
    </row>
    <row r="522" spans="1:4" ht="12.75" customHeight="1" x14ac:dyDescent="0.2">
      <c r="A522" s="7" t="s">
        <v>71</v>
      </c>
      <c r="B522" s="21" t="s">
        <v>15725</v>
      </c>
      <c r="C522" s="41" t="s">
        <v>77</v>
      </c>
      <c r="D522" s="7" t="s">
        <v>15729</v>
      </c>
    </row>
    <row r="523" spans="1:4" ht="12.75" customHeight="1" x14ac:dyDescent="0.2">
      <c r="A523" s="7" t="s">
        <v>71</v>
      </c>
      <c r="B523" s="21" t="s">
        <v>15725</v>
      </c>
      <c r="C523" s="41" t="s">
        <v>77</v>
      </c>
      <c r="D523" s="7" t="s">
        <v>15730</v>
      </c>
    </row>
    <row r="524" spans="1:4" ht="12.75" customHeight="1" x14ac:dyDescent="0.2">
      <c r="A524" s="7" t="s">
        <v>71</v>
      </c>
      <c r="B524" s="21" t="s">
        <v>15725</v>
      </c>
      <c r="C524" s="41" t="s">
        <v>77</v>
      </c>
      <c r="D524" s="7" t="s">
        <v>15731</v>
      </c>
    </row>
    <row r="525" spans="1:4" ht="12.75" customHeight="1" x14ac:dyDescent="0.2">
      <c r="A525" s="7" t="s">
        <v>71</v>
      </c>
      <c r="B525" s="21" t="s">
        <v>15725</v>
      </c>
      <c r="C525" s="41" t="s">
        <v>77</v>
      </c>
      <c r="D525" s="7" t="s">
        <v>15732</v>
      </c>
    </row>
    <row r="526" spans="1:4" ht="12.75" customHeight="1" x14ac:dyDescent="0.2">
      <c r="A526" s="7" t="s">
        <v>71</v>
      </c>
      <c r="B526" s="21" t="s">
        <v>15725</v>
      </c>
      <c r="C526" s="41" t="s">
        <v>77</v>
      </c>
      <c r="D526" s="7" t="s">
        <v>15733</v>
      </c>
    </row>
    <row r="527" spans="1:4" ht="12.75" customHeight="1" x14ac:dyDescent="0.2">
      <c r="A527" s="7" t="s">
        <v>71</v>
      </c>
      <c r="B527" s="21" t="s">
        <v>15725</v>
      </c>
      <c r="C527" s="41" t="s">
        <v>77</v>
      </c>
      <c r="D527" s="7" t="s">
        <v>15734</v>
      </c>
    </row>
    <row r="528" spans="1:4" ht="12.75" customHeight="1" x14ac:dyDescent="0.2">
      <c r="A528" s="7" t="s">
        <v>71</v>
      </c>
      <c r="B528" s="21" t="s">
        <v>15725</v>
      </c>
      <c r="C528" s="41" t="s">
        <v>77</v>
      </c>
      <c r="D528" s="7" t="s">
        <v>15735</v>
      </c>
    </row>
    <row r="529" spans="1:4" ht="12.75" customHeight="1" x14ac:dyDescent="0.2">
      <c r="A529" s="7" t="s">
        <v>71</v>
      </c>
      <c r="B529" s="21" t="s">
        <v>15725</v>
      </c>
      <c r="C529" s="41" t="s">
        <v>77</v>
      </c>
      <c r="D529" s="7" t="s">
        <v>15736</v>
      </c>
    </row>
    <row r="530" spans="1:4" ht="12.75" customHeight="1" x14ac:dyDescent="0.2">
      <c r="A530" s="7" t="s">
        <v>71</v>
      </c>
      <c r="B530" s="21" t="s">
        <v>15725</v>
      </c>
      <c r="C530" s="41" t="s">
        <v>77</v>
      </c>
      <c r="D530" s="7" t="s">
        <v>15737</v>
      </c>
    </row>
    <row r="531" spans="1:4" ht="12.75" customHeight="1" x14ac:dyDescent="0.2">
      <c r="A531" s="7" t="s">
        <v>23</v>
      </c>
      <c r="B531" s="53" t="s">
        <v>15738</v>
      </c>
      <c r="C531" s="21" t="s">
        <v>25</v>
      </c>
      <c r="D531" s="7" t="s">
        <v>15739</v>
      </c>
    </row>
    <row r="532" spans="1:4" ht="12.75" customHeight="1" x14ac:dyDescent="0.2">
      <c r="A532" s="7" t="s">
        <v>23</v>
      </c>
      <c r="B532" s="53" t="s">
        <v>15738</v>
      </c>
      <c r="C532" s="21" t="s">
        <v>27</v>
      </c>
      <c r="D532" s="7" t="s">
        <v>15740</v>
      </c>
    </row>
    <row r="533" spans="1:4" ht="12.75" customHeight="1" x14ac:dyDescent="0.2">
      <c r="A533" s="7" t="s">
        <v>23</v>
      </c>
      <c r="B533" s="53" t="s">
        <v>15738</v>
      </c>
      <c r="C533" s="41" t="s">
        <v>29</v>
      </c>
      <c r="D533" s="7" t="s">
        <v>15741</v>
      </c>
    </row>
    <row r="534" spans="1:4" ht="12.75" customHeight="1" x14ac:dyDescent="0.2">
      <c r="A534" s="7" t="s">
        <v>23</v>
      </c>
      <c r="B534" s="53" t="s">
        <v>15738</v>
      </c>
      <c r="C534" s="41" t="s">
        <v>29</v>
      </c>
      <c r="D534" s="7" t="s">
        <v>15742</v>
      </c>
    </row>
    <row r="535" spans="1:4" ht="12.75" customHeight="1" x14ac:dyDescent="0.2">
      <c r="A535" s="7" t="s">
        <v>23</v>
      </c>
      <c r="B535" s="53" t="s">
        <v>15738</v>
      </c>
      <c r="C535" s="41" t="s">
        <v>29</v>
      </c>
      <c r="D535" s="7" t="s">
        <v>15743</v>
      </c>
    </row>
    <row r="536" spans="1:4" ht="12.75" customHeight="1" x14ac:dyDescent="0.2">
      <c r="A536" s="7" t="s">
        <v>23</v>
      </c>
      <c r="B536" s="53" t="s">
        <v>15738</v>
      </c>
      <c r="C536" s="41" t="s">
        <v>29</v>
      </c>
      <c r="D536" s="7" t="s">
        <v>15744</v>
      </c>
    </row>
    <row r="537" spans="1:4" ht="12.75" customHeight="1" x14ac:dyDescent="0.2">
      <c r="A537" s="7" t="s">
        <v>23</v>
      </c>
      <c r="B537" s="53" t="s">
        <v>15738</v>
      </c>
      <c r="C537" s="41" t="s">
        <v>29</v>
      </c>
      <c r="D537" s="7" t="s">
        <v>15745</v>
      </c>
    </row>
    <row r="538" spans="1:4" ht="12.75" customHeight="1" x14ac:dyDescent="0.2">
      <c r="A538" s="7" t="s">
        <v>23</v>
      </c>
      <c r="B538" s="53" t="s">
        <v>15738</v>
      </c>
      <c r="C538" s="41" t="s">
        <v>29</v>
      </c>
      <c r="D538" s="7" t="s">
        <v>15746</v>
      </c>
    </row>
    <row r="539" spans="1:4" ht="12.75" customHeight="1" x14ac:dyDescent="0.2">
      <c r="A539" s="7" t="s">
        <v>23</v>
      </c>
      <c r="B539" s="53" t="s">
        <v>15738</v>
      </c>
      <c r="C539" s="41" t="s">
        <v>29</v>
      </c>
      <c r="D539" s="7" t="s">
        <v>15747</v>
      </c>
    </row>
    <row r="540" spans="1:4" ht="12.75" customHeight="1" x14ac:dyDescent="0.2">
      <c r="A540" s="7" t="s">
        <v>23</v>
      </c>
      <c r="B540" s="53" t="s">
        <v>15738</v>
      </c>
      <c r="C540" s="41" t="s">
        <v>29</v>
      </c>
      <c r="D540" s="7" t="s">
        <v>15748</v>
      </c>
    </row>
    <row r="541" spans="1:4" ht="12.75" customHeight="1" x14ac:dyDescent="0.2">
      <c r="A541" s="7" t="s">
        <v>23</v>
      </c>
      <c r="B541" s="21" t="s">
        <v>15749</v>
      </c>
      <c r="C541" s="21" t="s">
        <v>25</v>
      </c>
      <c r="D541" s="7" t="s">
        <v>15750</v>
      </c>
    </row>
    <row r="542" spans="1:4" ht="12.75" customHeight="1" x14ac:dyDescent="0.2">
      <c r="A542" s="7" t="s">
        <v>23</v>
      </c>
      <c r="B542" s="21" t="s">
        <v>15749</v>
      </c>
      <c r="C542" s="21" t="s">
        <v>27</v>
      </c>
      <c r="D542" s="7" t="s">
        <v>15751</v>
      </c>
    </row>
    <row r="543" spans="1:4" ht="12.75" customHeight="1" x14ac:dyDescent="0.2">
      <c r="A543" s="7" t="s">
        <v>23</v>
      </c>
      <c r="B543" s="21" t="s">
        <v>15749</v>
      </c>
      <c r="C543" s="41" t="s">
        <v>29</v>
      </c>
      <c r="D543" s="7" t="s">
        <v>15752</v>
      </c>
    </row>
    <row r="544" spans="1:4" ht="12.75" customHeight="1" x14ac:dyDescent="0.2">
      <c r="A544" s="7" t="s">
        <v>23</v>
      </c>
      <c r="B544" s="21" t="s">
        <v>15749</v>
      </c>
      <c r="C544" s="41" t="s">
        <v>29</v>
      </c>
      <c r="D544" s="7" t="s">
        <v>15753</v>
      </c>
    </row>
    <row r="545" spans="1:4" ht="12.75" customHeight="1" x14ac:dyDescent="0.2">
      <c r="A545" s="7" t="s">
        <v>23</v>
      </c>
      <c r="B545" s="21" t="s">
        <v>15749</v>
      </c>
      <c r="C545" s="41" t="s">
        <v>29</v>
      </c>
      <c r="D545" s="7" t="s">
        <v>15754</v>
      </c>
    </row>
    <row r="546" spans="1:4" ht="12.75" customHeight="1" x14ac:dyDescent="0.2">
      <c r="A546" s="7" t="s">
        <v>23</v>
      </c>
      <c r="B546" s="21" t="s">
        <v>15749</v>
      </c>
      <c r="C546" s="41" t="s">
        <v>29</v>
      </c>
      <c r="D546" s="7" t="s">
        <v>15755</v>
      </c>
    </row>
    <row r="547" spans="1:4" ht="15" customHeight="1" x14ac:dyDescent="0.2">
      <c r="A547" s="7" t="s">
        <v>23</v>
      </c>
      <c r="B547" s="21" t="s">
        <v>15749</v>
      </c>
      <c r="C547" s="41" t="s">
        <v>29</v>
      </c>
      <c r="D547" s="7" t="s">
        <v>15756</v>
      </c>
    </row>
    <row r="548" spans="1:4" ht="15" customHeight="1" x14ac:dyDescent="0.2">
      <c r="A548" s="7" t="s">
        <v>23</v>
      </c>
      <c r="B548" s="21" t="s">
        <v>15749</v>
      </c>
      <c r="C548" s="41" t="s">
        <v>29</v>
      </c>
      <c r="D548" s="7" t="s">
        <v>15757</v>
      </c>
    </row>
    <row r="549" spans="1:4" ht="12.75" customHeight="1" x14ac:dyDescent="0.2">
      <c r="A549" s="7" t="s">
        <v>23</v>
      </c>
      <c r="B549" s="21" t="s">
        <v>15749</v>
      </c>
      <c r="C549" s="41" t="s">
        <v>29</v>
      </c>
      <c r="D549" s="7" t="s">
        <v>15758</v>
      </c>
    </row>
    <row r="550" spans="1:4" ht="12.75" customHeight="1" x14ac:dyDescent="0.2">
      <c r="A550" s="7" t="s">
        <v>23</v>
      </c>
      <c r="B550" s="21" t="s">
        <v>15749</v>
      </c>
      <c r="C550" s="41" t="s">
        <v>29</v>
      </c>
      <c r="D550" s="7" t="s">
        <v>15759</v>
      </c>
    </row>
    <row r="551" spans="1:4" ht="12.75" customHeight="1" x14ac:dyDescent="0.2">
      <c r="A551" s="7" t="s">
        <v>23</v>
      </c>
      <c r="B551" s="21" t="s">
        <v>15760</v>
      </c>
      <c r="C551" s="21" t="s">
        <v>25</v>
      </c>
      <c r="D551" s="7" t="s">
        <v>15761</v>
      </c>
    </row>
    <row r="552" spans="1:4" ht="12.75" customHeight="1" x14ac:dyDescent="0.2">
      <c r="A552" s="7" t="s">
        <v>23</v>
      </c>
      <c r="B552" s="21" t="s">
        <v>15760</v>
      </c>
      <c r="C552" s="21" t="s">
        <v>27</v>
      </c>
      <c r="D552" s="7" t="s">
        <v>15762</v>
      </c>
    </row>
    <row r="553" spans="1:4" ht="12.75" customHeight="1" x14ac:dyDescent="0.2">
      <c r="A553" s="7" t="s">
        <v>23</v>
      </c>
      <c r="B553" s="21" t="s">
        <v>15760</v>
      </c>
      <c r="C553" s="41" t="s">
        <v>29</v>
      </c>
      <c r="D553" s="7" t="s">
        <v>15763</v>
      </c>
    </row>
    <row r="554" spans="1:4" ht="12.75" customHeight="1" x14ac:dyDescent="0.2">
      <c r="A554" s="7" t="s">
        <v>23</v>
      </c>
      <c r="B554" s="21" t="s">
        <v>15760</v>
      </c>
      <c r="C554" s="41" t="s">
        <v>29</v>
      </c>
      <c r="D554" s="7" t="s">
        <v>15764</v>
      </c>
    </row>
    <row r="555" spans="1:4" ht="12.75" customHeight="1" x14ac:dyDescent="0.2">
      <c r="A555" s="7" t="s">
        <v>23</v>
      </c>
      <c r="B555" s="21" t="s">
        <v>15760</v>
      </c>
      <c r="C555" s="41" t="s">
        <v>29</v>
      </c>
      <c r="D555" s="7" t="s">
        <v>15765</v>
      </c>
    </row>
    <row r="556" spans="1:4" ht="12.75" customHeight="1" x14ac:dyDescent="0.2">
      <c r="A556" s="7" t="s">
        <v>23</v>
      </c>
      <c r="B556" s="21" t="s">
        <v>15760</v>
      </c>
      <c r="C556" s="41" t="s">
        <v>29</v>
      </c>
      <c r="D556" s="7" t="s">
        <v>15766</v>
      </c>
    </row>
    <row r="557" spans="1:4" ht="12.75" customHeight="1" x14ac:dyDescent="0.2">
      <c r="A557" s="7" t="s">
        <v>23</v>
      </c>
      <c r="B557" s="21" t="s">
        <v>15760</v>
      </c>
      <c r="C557" s="41" t="s">
        <v>29</v>
      </c>
      <c r="D557" s="7" t="s">
        <v>15767</v>
      </c>
    </row>
    <row r="558" spans="1:4" ht="12.75" customHeight="1" x14ac:dyDescent="0.2">
      <c r="A558" s="7" t="s">
        <v>23</v>
      </c>
      <c r="B558" s="21" t="s">
        <v>15760</v>
      </c>
      <c r="C558" s="41" t="s">
        <v>29</v>
      </c>
      <c r="D558" s="7" t="s">
        <v>15768</v>
      </c>
    </row>
    <row r="559" spans="1:4" ht="12.75" customHeight="1" x14ac:dyDescent="0.2">
      <c r="A559" s="7" t="s">
        <v>23</v>
      </c>
      <c r="B559" s="21" t="s">
        <v>15760</v>
      </c>
      <c r="C559" s="41" t="s">
        <v>29</v>
      </c>
      <c r="D559" s="7" t="s">
        <v>15769</v>
      </c>
    </row>
    <row r="560" spans="1:4" ht="12.75" customHeight="1" x14ac:dyDescent="0.2">
      <c r="A560" s="7" t="s">
        <v>23</v>
      </c>
      <c r="B560" s="21" t="s">
        <v>15760</v>
      </c>
      <c r="C560" s="41" t="s">
        <v>29</v>
      </c>
      <c r="D560" s="7" t="s">
        <v>15770</v>
      </c>
    </row>
    <row r="561" spans="1:4" ht="12.75" customHeight="1" x14ac:dyDescent="0.2">
      <c r="A561" s="7" t="s">
        <v>23</v>
      </c>
      <c r="B561" s="21" t="s">
        <v>2202</v>
      </c>
      <c r="C561" s="21" t="s">
        <v>25</v>
      </c>
      <c r="D561" s="7" t="s">
        <v>15771</v>
      </c>
    </row>
    <row r="562" spans="1:4" ht="12.75" customHeight="1" x14ac:dyDescent="0.2">
      <c r="A562" s="7" t="s">
        <v>23</v>
      </c>
      <c r="B562" s="21" t="s">
        <v>2202</v>
      </c>
      <c r="C562" s="21" t="s">
        <v>27</v>
      </c>
      <c r="D562" s="7" t="s">
        <v>15772</v>
      </c>
    </row>
    <row r="563" spans="1:4" ht="12.75" customHeight="1" x14ac:dyDescent="0.2">
      <c r="A563" s="7" t="s">
        <v>23</v>
      </c>
      <c r="B563" s="21" t="s">
        <v>2202</v>
      </c>
      <c r="C563" s="41" t="s">
        <v>29</v>
      </c>
      <c r="D563" s="7" t="s">
        <v>15773</v>
      </c>
    </row>
    <row r="564" spans="1:4" ht="12.75" customHeight="1" x14ac:dyDescent="0.2">
      <c r="A564" s="7" t="s">
        <v>23</v>
      </c>
      <c r="B564" s="21" t="s">
        <v>2202</v>
      </c>
      <c r="C564" s="41" t="s">
        <v>29</v>
      </c>
      <c r="D564" s="7" t="s">
        <v>15774</v>
      </c>
    </row>
    <row r="565" spans="1:4" ht="12.75" customHeight="1" x14ac:dyDescent="0.2">
      <c r="A565" s="7" t="s">
        <v>23</v>
      </c>
      <c r="B565" s="21" t="s">
        <v>2202</v>
      </c>
      <c r="C565" s="41" t="s">
        <v>29</v>
      </c>
      <c r="D565" s="7" t="s">
        <v>15775</v>
      </c>
    </row>
    <row r="566" spans="1:4" ht="12.75" customHeight="1" x14ac:dyDescent="0.2">
      <c r="A566" s="7" t="s">
        <v>23</v>
      </c>
      <c r="B566" s="21" t="s">
        <v>2202</v>
      </c>
      <c r="C566" s="41" t="s">
        <v>29</v>
      </c>
      <c r="D566" s="7" t="s">
        <v>15776</v>
      </c>
    </row>
    <row r="567" spans="1:4" ht="12.75" customHeight="1" x14ac:dyDescent="0.2">
      <c r="A567" s="7" t="s">
        <v>23</v>
      </c>
      <c r="B567" s="21" t="s">
        <v>2202</v>
      </c>
      <c r="C567" s="41" t="s">
        <v>29</v>
      </c>
      <c r="D567" s="7" t="s">
        <v>15777</v>
      </c>
    </row>
    <row r="568" spans="1:4" ht="12.75" customHeight="1" x14ac:dyDescent="0.2">
      <c r="A568" s="7" t="s">
        <v>23</v>
      </c>
      <c r="B568" s="21" t="s">
        <v>2202</v>
      </c>
      <c r="C568" s="41" t="s">
        <v>29</v>
      </c>
      <c r="D568" s="7" t="s">
        <v>15778</v>
      </c>
    </row>
    <row r="569" spans="1:4" ht="12.75" customHeight="1" x14ac:dyDescent="0.2">
      <c r="A569" s="7" t="s">
        <v>23</v>
      </c>
      <c r="B569" s="21" t="s">
        <v>2202</v>
      </c>
      <c r="C569" s="41" t="s">
        <v>29</v>
      </c>
      <c r="D569" s="7" t="s">
        <v>15779</v>
      </c>
    </row>
    <row r="570" spans="1:4" ht="12.75" customHeight="1" x14ac:dyDescent="0.2">
      <c r="A570" s="7" t="s">
        <v>23</v>
      </c>
      <c r="B570" s="21" t="s">
        <v>2202</v>
      </c>
      <c r="C570" s="41" t="s">
        <v>29</v>
      </c>
      <c r="D570" s="7" t="s">
        <v>15780</v>
      </c>
    </row>
    <row r="571" spans="1:4" ht="12.75" customHeight="1" x14ac:dyDescent="0.2">
      <c r="A571" s="7" t="s">
        <v>23</v>
      </c>
      <c r="B571" s="21" t="s">
        <v>15781</v>
      </c>
      <c r="C571" s="21" t="s">
        <v>25</v>
      </c>
      <c r="D571" s="7" t="s">
        <v>15782</v>
      </c>
    </row>
    <row r="572" spans="1:4" ht="12.75" customHeight="1" x14ac:dyDescent="0.2">
      <c r="A572" s="7" t="s">
        <v>23</v>
      </c>
      <c r="B572" s="21" t="s">
        <v>15781</v>
      </c>
      <c r="C572" s="21" t="s">
        <v>27</v>
      </c>
      <c r="D572" s="7" t="s">
        <v>15783</v>
      </c>
    </row>
    <row r="573" spans="1:4" ht="12.75" customHeight="1" x14ac:dyDescent="0.2">
      <c r="A573" s="7" t="s">
        <v>23</v>
      </c>
      <c r="B573" s="21" t="s">
        <v>15781</v>
      </c>
      <c r="C573" s="41" t="s">
        <v>29</v>
      </c>
      <c r="D573" s="7" t="s">
        <v>15784</v>
      </c>
    </row>
    <row r="574" spans="1:4" ht="12.75" customHeight="1" x14ac:dyDescent="0.2">
      <c r="A574" s="7" t="s">
        <v>23</v>
      </c>
      <c r="B574" s="21" t="s">
        <v>15781</v>
      </c>
      <c r="C574" s="41" t="s">
        <v>29</v>
      </c>
      <c r="D574" s="7" t="s">
        <v>15785</v>
      </c>
    </row>
    <row r="575" spans="1:4" ht="12.75" customHeight="1" x14ac:dyDescent="0.2">
      <c r="A575" s="7" t="s">
        <v>23</v>
      </c>
      <c r="B575" s="21" t="s">
        <v>15781</v>
      </c>
      <c r="C575" s="41" t="s">
        <v>29</v>
      </c>
      <c r="D575" s="7" t="s">
        <v>15786</v>
      </c>
    </row>
    <row r="576" spans="1:4" ht="12.75" customHeight="1" x14ac:dyDescent="0.2">
      <c r="A576" s="7" t="s">
        <v>23</v>
      </c>
      <c r="B576" s="21" t="s">
        <v>15781</v>
      </c>
      <c r="C576" s="41" t="s">
        <v>29</v>
      </c>
      <c r="D576" s="7" t="s">
        <v>15787</v>
      </c>
    </row>
    <row r="577" spans="1:4" ht="12.75" customHeight="1" x14ac:dyDescent="0.2">
      <c r="A577" s="7" t="s">
        <v>23</v>
      </c>
      <c r="B577" s="21" t="s">
        <v>15781</v>
      </c>
      <c r="C577" s="41" t="s">
        <v>29</v>
      </c>
      <c r="D577" s="7" t="s">
        <v>15788</v>
      </c>
    </row>
    <row r="578" spans="1:4" ht="12.75" customHeight="1" x14ac:dyDescent="0.2">
      <c r="A578" s="7" t="s">
        <v>23</v>
      </c>
      <c r="B578" s="21" t="s">
        <v>15781</v>
      </c>
      <c r="C578" s="41" t="s">
        <v>29</v>
      </c>
      <c r="D578" s="7" t="s">
        <v>15789</v>
      </c>
    </row>
    <row r="579" spans="1:4" ht="12.75" customHeight="1" x14ac:dyDescent="0.2">
      <c r="A579" s="7" t="s">
        <v>23</v>
      </c>
      <c r="B579" s="21" t="s">
        <v>15781</v>
      </c>
      <c r="C579" s="41" t="s">
        <v>29</v>
      </c>
      <c r="D579" s="7" t="s">
        <v>15790</v>
      </c>
    </row>
    <row r="580" spans="1:4" ht="12.75" customHeight="1" x14ac:dyDescent="0.2">
      <c r="A580" s="7" t="s">
        <v>23</v>
      </c>
      <c r="B580" s="21" t="s">
        <v>15781</v>
      </c>
      <c r="C580" s="41" t="s">
        <v>29</v>
      </c>
      <c r="D580" s="7" t="s">
        <v>15791</v>
      </c>
    </row>
    <row r="581" spans="1:4" ht="12.75" customHeight="1" x14ac:dyDescent="0.25">
      <c r="B581" s="54"/>
      <c r="C581" s="55"/>
    </row>
    <row r="582" spans="1:4" ht="12.75" customHeight="1" x14ac:dyDescent="0.2">
      <c r="B582" s="23"/>
      <c r="C582" s="55"/>
    </row>
    <row r="583" spans="1:4" ht="12.75" customHeight="1" x14ac:dyDescent="0.2">
      <c r="B583" s="23"/>
      <c r="C583" s="55"/>
    </row>
    <row r="584" spans="1:4" ht="12.75" customHeight="1" x14ac:dyDescent="0.2">
      <c r="B584" s="23"/>
      <c r="C584" s="55"/>
    </row>
    <row r="585" spans="1:4" ht="12.75" customHeight="1" x14ac:dyDescent="0.2">
      <c r="B585" s="23"/>
      <c r="C585" s="55"/>
    </row>
    <row r="586" spans="1:4" ht="12.75" customHeight="1" x14ac:dyDescent="0.2">
      <c r="B586" s="23"/>
      <c r="C586" s="55"/>
    </row>
    <row r="587" spans="1:4" ht="12.75" customHeight="1" x14ac:dyDescent="0.2">
      <c r="B587" s="23"/>
      <c r="C587" s="55"/>
    </row>
    <row r="588" spans="1:4" ht="12.75" customHeight="1" x14ac:dyDescent="0.2">
      <c r="B588" s="23"/>
      <c r="C588" s="55"/>
    </row>
    <row r="589" spans="1:4" ht="12.75" customHeight="1" x14ac:dyDescent="0.2">
      <c r="B589" s="23"/>
      <c r="C589" s="55"/>
    </row>
    <row r="590" spans="1:4" ht="12.75" customHeight="1" x14ac:dyDescent="0.2">
      <c r="B590" s="23"/>
      <c r="C590" s="55"/>
    </row>
    <row r="591" spans="1:4" ht="12.75" customHeight="1" x14ac:dyDescent="0.2">
      <c r="B591" s="23"/>
      <c r="C591" s="55"/>
    </row>
    <row r="592" spans="1:4" ht="12.75" customHeight="1" x14ac:dyDescent="0.2">
      <c r="B592" s="23"/>
      <c r="C592" s="55"/>
    </row>
    <row r="593" spans="2:3" ht="12.75" customHeight="1" x14ac:dyDescent="0.2">
      <c r="B593" s="23"/>
      <c r="C593" s="55"/>
    </row>
    <row r="594" spans="2:3" ht="12.75" customHeight="1" x14ac:dyDescent="0.2">
      <c r="B594" s="23"/>
      <c r="C594" s="55"/>
    </row>
    <row r="595" spans="2:3" ht="12.75" customHeight="1" x14ac:dyDescent="0.2">
      <c r="B595" s="23"/>
      <c r="C595" s="55"/>
    </row>
    <row r="596" spans="2:3" ht="12.75" customHeight="1" x14ac:dyDescent="0.2">
      <c r="B596" s="23"/>
      <c r="C596" s="55"/>
    </row>
    <row r="597" spans="2:3" ht="12.75" customHeight="1" x14ac:dyDescent="0.2">
      <c r="B597" s="23"/>
      <c r="C597" s="55"/>
    </row>
    <row r="598" spans="2:3" ht="12.75" customHeight="1" x14ac:dyDescent="0.2">
      <c r="B598" s="23"/>
      <c r="C598" s="55"/>
    </row>
    <row r="599" spans="2:3" ht="12.75" customHeight="1" x14ac:dyDescent="0.2">
      <c r="B599" s="23"/>
      <c r="C599" s="55"/>
    </row>
    <row r="600" spans="2:3" ht="12.75" customHeight="1" x14ac:dyDescent="0.2">
      <c r="B600" s="23"/>
      <c r="C600" s="55"/>
    </row>
    <row r="601" spans="2:3" ht="12.75" customHeight="1" x14ac:dyDescent="0.2">
      <c r="B601" s="23"/>
      <c r="C601" s="55"/>
    </row>
    <row r="602" spans="2:3" ht="12.75" customHeight="1" x14ac:dyDescent="0.2">
      <c r="B602" s="23"/>
      <c r="C602" s="55"/>
    </row>
    <row r="603" spans="2:3" ht="12.75" customHeight="1" x14ac:dyDescent="0.2">
      <c r="B603" s="23"/>
      <c r="C603" s="55"/>
    </row>
    <row r="604" spans="2:3" ht="12.75" customHeight="1" x14ac:dyDescent="0.2">
      <c r="B604" s="23"/>
      <c r="C604" s="55"/>
    </row>
    <row r="605" spans="2:3" ht="12.75" customHeight="1" x14ac:dyDescent="0.2">
      <c r="B605" s="23"/>
      <c r="C605" s="55"/>
    </row>
    <row r="606" spans="2:3" ht="12.75" customHeight="1" x14ac:dyDescent="0.2">
      <c r="B606" s="23"/>
      <c r="C606" s="55"/>
    </row>
    <row r="607" spans="2:3" ht="12.75" customHeight="1" x14ac:dyDescent="0.2">
      <c r="B607" s="23"/>
      <c r="C607" s="55"/>
    </row>
    <row r="608" spans="2:3" ht="12.75" customHeight="1" x14ac:dyDescent="0.2">
      <c r="B608" s="23"/>
      <c r="C608" s="55"/>
    </row>
    <row r="609" spans="2:3" ht="12.75" customHeight="1" x14ac:dyDescent="0.2">
      <c r="B609" s="23"/>
      <c r="C609" s="55"/>
    </row>
    <row r="610" spans="2:3" ht="12.75" customHeight="1" x14ac:dyDescent="0.2">
      <c r="B610" s="23"/>
      <c r="C610" s="55"/>
    </row>
    <row r="611" spans="2:3" ht="12.75" customHeight="1" x14ac:dyDescent="0.2">
      <c r="B611" s="23"/>
      <c r="C611" s="55"/>
    </row>
    <row r="612" spans="2:3" ht="12.75" customHeight="1" x14ac:dyDescent="0.2">
      <c r="B612" s="23"/>
      <c r="C612" s="55"/>
    </row>
    <row r="613" spans="2:3" ht="12.75" customHeight="1" x14ac:dyDescent="0.2">
      <c r="B613" s="23"/>
      <c r="C613" s="55"/>
    </row>
    <row r="614" spans="2:3" ht="12.75" customHeight="1" x14ac:dyDescent="0.2">
      <c r="B614" s="23"/>
      <c r="C614" s="55"/>
    </row>
    <row r="615" spans="2:3" ht="12.75" customHeight="1" x14ac:dyDescent="0.2">
      <c r="B615" s="23"/>
      <c r="C615" s="55"/>
    </row>
    <row r="616" spans="2:3" ht="12.75" customHeight="1" x14ac:dyDescent="0.2">
      <c r="B616" s="23"/>
      <c r="C616" s="55"/>
    </row>
    <row r="617" spans="2:3" ht="12.75" customHeight="1" x14ac:dyDescent="0.2">
      <c r="B617" s="23"/>
      <c r="C617" s="55"/>
    </row>
    <row r="618" spans="2:3" ht="12.75" customHeight="1" x14ac:dyDescent="0.2">
      <c r="B618" s="23"/>
      <c r="C618" s="55"/>
    </row>
    <row r="619" spans="2:3" ht="12.75" customHeight="1" x14ac:dyDescent="0.2">
      <c r="B619" s="23"/>
      <c r="C619" s="55"/>
    </row>
    <row r="620" spans="2:3" ht="12.75" customHeight="1" x14ac:dyDescent="0.2">
      <c r="B620" s="23"/>
      <c r="C620" s="55"/>
    </row>
    <row r="621" spans="2:3" ht="12.75" customHeight="1" x14ac:dyDescent="0.2">
      <c r="B621" s="23"/>
      <c r="C621" s="55"/>
    </row>
    <row r="622" spans="2:3" ht="12.75" customHeight="1" x14ac:dyDescent="0.2">
      <c r="B622" s="23"/>
      <c r="C622" s="55"/>
    </row>
    <row r="623" spans="2:3" ht="12.75" customHeight="1" x14ac:dyDescent="0.2">
      <c r="B623" s="23"/>
      <c r="C623" s="55"/>
    </row>
    <row r="624" spans="2:3" ht="12.75" customHeight="1" x14ac:dyDescent="0.2">
      <c r="B624" s="23"/>
      <c r="C624" s="55"/>
    </row>
    <row r="625" spans="2:3" ht="12.75" customHeight="1" x14ac:dyDescent="0.2">
      <c r="B625" s="23"/>
      <c r="C625" s="55"/>
    </row>
    <row r="626" spans="2:3" ht="12.75" customHeight="1" x14ac:dyDescent="0.2">
      <c r="B626" s="23"/>
      <c r="C626" s="55"/>
    </row>
    <row r="627" spans="2:3" ht="12.75" customHeight="1" x14ac:dyDescent="0.2">
      <c r="B627" s="23"/>
      <c r="C627" s="55"/>
    </row>
    <row r="628" spans="2:3" ht="12.75" customHeight="1" x14ac:dyDescent="0.2">
      <c r="B628" s="23"/>
      <c r="C628" s="55"/>
    </row>
    <row r="629" spans="2:3" ht="12.75" customHeight="1" x14ac:dyDescent="0.2">
      <c r="B629" s="23"/>
      <c r="C629" s="55"/>
    </row>
    <row r="630" spans="2:3" ht="12.75" customHeight="1" x14ac:dyDescent="0.2">
      <c r="B630" s="23"/>
      <c r="C630" s="55"/>
    </row>
    <row r="631" spans="2:3" ht="12.75" customHeight="1" x14ac:dyDescent="0.2">
      <c r="B631" s="23"/>
      <c r="C631" s="55"/>
    </row>
    <row r="632" spans="2:3" ht="12.75" customHeight="1" x14ac:dyDescent="0.2">
      <c r="B632" s="23"/>
      <c r="C632" s="55"/>
    </row>
    <row r="633" spans="2:3" ht="12.75" customHeight="1" x14ac:dyDescent="0.2">
      <c r="B633" s="23"/>
      <c r="C633" s="55"/>
    </row>
    <row r="634" spans="2:3" ht="12.75" customHeight="1" x14ac:dyDescent="0.2">
      <c r="B634" s="23"/>
      <c r="C634" s="55"/>
    </row>
    <row r="635" spans="2:3" ht="12.75" customHeight="1" x14ac:dyDescent="0.2">
      <c r="B635" s="23"/>
      <c r="C635" s="55"/>
    </row>
    <row r="636" spans="2:3" ht="12.75" customHeight="1" x14ac:dyDescent="0.2">
      <c r="B636" s="23"/>
      <c r="C636" s="55"/>
    </row>
    <row r="637" spans="2:3" ht="12.75" customHeight="1" x14ac:dyDescent="0.2">
      <c r="B637" s="23"/>
      <c r="C637" s="55"/>
    </row>
    <row r="638" spans="2:3" ht="12.75" customHeight="1" x14ac:dyDescent="0.2">
      <c r="B638" s="23"/>
      <c r="C638" s="55"/>
    </row>
    <row r="639" spans="2:3" ht="12.75" customHeight="1" x14ac:dyDescent="0.2">
      <c r="B639" s="23"/>
      <c r="C639" s="55"/>
    </row>
    <row r="640" spans="2:3" ht="12.75" customHeight="1" x14ac:dyDescent="0.2">
      <c r="B640" s="23"/>
      <c r="C640" s="55"/>
    </row>
    <row r="641" spans="2:3" ht="12.75" customHeight="1" x14ac:dyDescent="0.2">
      <c r="B641" s="23"/>
      <c r="C641" s="55"/>
    </row>
    <row r="642" spans="2:3" ht="12.75" customHeight="1" x14ac:dyDescent="0.2">
      <c r="B642" s="23"/>
      <c r="C642" s="55"/>
    </row>
    <row r="643" spans="2:3" ht="12.75" customHeight="1" x14ac:dyDescent="0.2">
      <c r="B643" s="23"/>
      <c r="C643" s="55"/>
    </row>
    <row r="644" spans="2:3" ht="12.75" customHeight="1" x14ac:dyDescent="0.2">
      <c r="B644" s="23"/>
      <c r="C644" s="55"/>
    </row>
    <row r="645" spans="2:3" ht="12.75" customHeight="1" x14ac:dyDescent="0.2">
      <c r="B645" s="23"/>
      <c r="C645" s="55"/>
    </row>
    <row r="646" spans="2:3" ht="12.75" customHeight="1" x14ac:dyDescent="0.2">
      <c r="B646" s="23"/>
      <c r="C646" s="55"/>
    </row>
    <row r="647" spans="2:3" ht="12.75" customHeight="1" x14ac:dyDescent="0.2">
      <c r="B647" s="23"/>
      <c r="C647" s="55"/>
    </row>
    <row r="648" spans="2:3" ht="12.75" customHeight="1" x14ac:dyDescent="0.2">
      <c r="B648" s="23"/>
      <c r="C648" s="55"/>
    </row>
    <row r="649" spans="2:3" ht="12.75" customHeight="1" x14ac:dyDescent="0.2">
      <c r="B649" s="23"/>
      <c r="C649" s="55"/>
    </row>
    <row r="650" spans="2:3" ht="12.75" customHeight="1" x14ac:dyDescent="0.2">
      <c r="B650" s="23"/>
      <c r="C650" s="55"/>
    </row>
    <row r="651" spans="2:3" ht="12.75" customHeight="1" x14ac:dyDescent="0.2">
      <c r="B651" s="23"/>
      <c r="C651" s="55"/>
    </row>
    <row r="652" spans="2:3" ht="12.75" customHeight="1" x14ac:dyDescent="0.2">
      <c r="B652" s="23"/>
      <c r="C652" s="55"/>
    </row>
    <row r="653" spans="2:3" ht="12.75" customHeight="1" x14ac:dyDescent="0.2">
      <c r="B653" s="23"/>
      <c r="C653" s="55"/>
    </row>
    <row r="654" spans="2:3" ht="12.75" customHeight="1" x14ac:dyDescent="0.2">
      <c r="B654" s="23"/>
      <c r="C654" s="55"/>
    </row>
    <row r="655" spans="2:3" ht="12.75" customHeight="1" x14ac:dyDescent="0.2">
      <c r="B655" s="23"/>
      <c r="C655" s="55"/>
    </row>
    <row r="656" spans="2:3" ht="12.75" customHeight="1" x14ac:dyDescent="0.2">
      <c r="B656" s="23"/>
      <c r="C656" s="55"/>
    </row>
    <row r="657" spans="2:3" ht="12.75" customHeight="1" x14ac:dyDescent="0.2">
      <c r="B657" s="23"/>
      <c r="C657" s="55"/>
    </row>
    <row r="658" spans="2:3" ht="12.75" customHeight="1" x14ac:dyDescent="0.2">
      <c r="B658" s="23"/>
      <c r="C658" s="55"/>
    </row>
    <row r="659" spans="2:3" ht="12.75" customHeight="1" x14ac:dyDescent="0.2">
      <c r="B659" s="23"/>
      <c r="C659" s="55"/>
    </row>
    <row r="660" spans="2:3" ht="12.75" customHeight="1" x14ac:dyDescent="0.2">
      <c r="B660" s="23"/>
      <c r="C660" s="55"/>
    </row>
    <row r="661" spans="2:3" ht="12.75" customHeight="1" x14ac:dyDescent="0.2">
      <c r="B661" s="23"/>
      <c r="C661" s="55"/>
    </row>
    <row r="662" spans="2:3" ht="12.75" customHeight="1" x14ac:dyDescent="0.2">
      <c r="B662" s="23"/>
      <c r="C662" s="55"/>
    </row>
    <row r="663" spans="2:3" ht="12.75" customHeight="1" x14ac:dyDescent="0.2">
      <c r="B663" s="23"/>
      <c r="C663" s="55"/>
    </row>
    <row r="664" spans="2:3" ht="12.75" customHeight="1" x14ac:dyDescent="0.2">
      <c r="B664" s="23"/>
      <c r="C664" s="55"/>
    </row>
    <row r="665" spans="2:3" ht="12.75" customHeight="1" x14ac:dyDescent="0.2">
      <c r="B665" s="23"/>
      <c r="C665" s="55"/>
    </row>
    <row r="666" spans="2:3" ht="12.75" customHeight="1" x14ac:dyDescent="0.2">
      <c r="B666" s="23"/>
      <c r="C666" s="55"/>
    </row>
    <row r="667" spans="2:3" ht="12.75" customHeight="1" x14ac:dyDescent="0.2">
      <c r="B667" s="23"/>
      <c r="C667" s="55"/>
    </row>
    <row r="668" spans="2:3" ht="12.75" customHeight="1" x14ac:dyDescent="0.2">
      <c r="B668" s="23"/>
      <c r="C668" s="55"/>
    </row>
    <row r="669" spans="2:3" ht="12.75" customHeight="1" x14ac:dyDescent="0.2">
      <c r="B669" s="23"/>
      <c r="C669" s="55"/>
    </row>
    <row r="670" spans="2:3" ht="12.75" customHeight="1" x14ac:dyDescent="0.2">
      <c r="B670" s="23"/>
      <c r="C670" s="55"/>
    </row>
    <row r="671" spans="2:3" ht="12.75" customHeight="1" x14ac:dyDescent="0.2">
      <c r="B671" s="23"/>
      <c r="C671" s="55"/>
    </row>
    <row r="672" spans="2:3" ht="12.75" customHeight="1" x14ac:dyDescent="0.2">
      <c r="B672" s="23"/>
      <c r="C672" s="55"/>
    </row>
    <row r="673" spans="2:3" ht="12.75" customHeight="1" x14ac:dyDescent="0.2">
      <c r="B673" s="23"/>
      <c r="C673" s="55"/>
    </row>
    <row r="674" spans="2:3" ht="12.75" customHeight="1" x14ac:dyDescent="0.2">
      <c r="B674" s="23"/>
      <c r="C674" s="55"/>
    </row>
    <row r="675" spans="2:3" ht="12.75" customHeight="1" x14ac:dyDescent="0.2">
      <c r="B675" s="23"/>
      <c r="C675" s="55"/>
    </row>
    <row r="676" spans="2:3" ht="12.75" customHeight="1" x14ac:dyDescent="0.2">
      <c r="B676" s="23"/>
      <c r="C676" s="55"/>
    </row>
    <row r="677" spans="2:3" ht="12.75" customHeight="1" x14ac:dyDescent="0.2">
      <c r="B677" s="23"/>
      <c r="C677" s="55"/>
    </row>
    <row r="678" spans="2:3" ht="12.75" customHeight="1" x14ac:dyDescent="0.2">
      <c r="B678" s="23"/>
      <c r="C678" s="55"/>
    </row>
    <row r="679" spans="2:3" ht="12.75" customHeight="1" x14ac:dyDescent="0.2">
      <c r="B679" s="23"/>
      <c r="C679" s="55"/>
    </row>
    <row r="680" spans="2:3" ht="12.75" customHeight="1" x14ac:dyDescent="0.2">
      <c r="B680" s="23"/>
      <c r="C680" s="55"/>
    </row>
    <row r="681" spans="2:3" ht="12.75" customHeight="1" x14ac:dyDescent="0.2">
      <c r="B681" s="23"/>
      <c r="C681" s="55"/>
    </row>
    <row r="682" spans="2:3" ht="12.75" customHeight="1" x14ac:dyDescent="0.2">
      <c r="B682" s="23"/>
      <c r="C682" s="55"/>
    </row>
    <row r="683" spans="2:3" ht="12.75" customHeight="1" x14ac:dyDescent="0.2">
      <c r="B683" s="23"/>
      <c r="C683" s="55"/>
    </row>
    <row r="684" spans="2:3" ht="12.75" customHeight="1" x14ac:dyDescent="0.2">
      <c r="B684" s="23"/>
      <c r="C684" s="55"/>
    </row>
    <row r="685" spans="2:3" ht="12.75" customHeight="1" x14ac:dyDescent="0.2">
      <c r="B685" s="23"/>
      <c r="C685" s="55"/>
    </row>
    <row r="686" spans="2:3" ht="12.75" customHeight="1" x14ac:dyDescent="0.2">
      <c r="B686" s="23"/>
      <c r="C686" s="55"/>
    </row>
    <row r="687" spans="2:3" ht="12.75" customHeight="1" x14ac:dyDescent="0.2">
      <c r="B687" s="23"/>
      <c r="C687" s="55"/>
    </row>
    <row r="688" spans="2:3" ht="12.75" customHeight="1" x14ac:dyDescent="0.2">
      <c r="B688" s="23"/>
      <c r="C688" s="55"/>
    </row>
    <row r="689" spans="2:3" ht="12.75" customHeight="1" x14ac:dyDescent="0.2">
      <c r="B689" s="23"/>
      <c r="C689" s="55"/>
    </row>
    <row r="690" spans="2:3" ht="12.75" customHeight="1" x14ac:dyDescent="0.2">
      <c r="B690" s="23"/>
      <c r="C690" s="55"/>
    </row>
    <row r="691" spans="2:3" ht="12.75" customHeight="1" x14ac:dyDescent="0.2">
      <c r="B691" s="23"/>
      <c r="C691" s="55"/>
    </row>
    <row r="692" spans="2:3" ht="12.75" customHeight="1" x14ac:dyDescent="0.2">
      <c r="B692" s="23"/>
      <c r="C692" s="55"/>
    </row>
    <row r="693" spans="2:3" ht="12.75" customHeight="1" x14ac:dyDescent="0.2">
      <c r="B693" s="23"/>
      <c r="C693" s="55"/>
    </row>
    <row r="694" spans="2:3" ht="12.75" customHeight="1" x14ac:dyDescent="0.2">
      <c r="B694" s="23"/>
      <c r="C694" s="55"/>
    </row>
    <row r="695" spans="2:3" ht="12.75" customHeight="1" x14ac:dyDescent="0.2">
      <c r="B695" s="23"/>
      <c r="C695" s="55"/>
    </row>
    <row r="696" spans="2:3" ht="12.75" customHeight="1" x14ac:dyDescent="0.2">
      <c r="B696" s="23"/>
      <c r="C696" s="55"/>
    </row>
    <row r="697" spans="2:3" ht="12.75" customHeight="1" x14ac:dyDescent="0.2">
      <c r="B697" s="23"/>
      <c r="C697" s="55"/>
    </row>
    <row r="698" spans="2:3" ht="12.75" customHeight="1" x14ac:dyDescent="0.2">
      <c r="B698" s="23"/>
      <c r="C698" s="55"/>
    </row>
    <row r="699" spans="2:3" ht="12.75" customHeight="1" x14ac:dyDescent="0.2">
      <c r="B699" s="23"/>
      <c r="C699" s="55"/>
    </row>
    <row r="700" spans="2:3" ht="12.75" customHeight="1" x14ac:dyDescent="0.2">
      <c r="B700" s="23"/>
      <c r="C700" s="55"/>
    </row>
    <row r="701" spans="2:3" ht="12.75" customHeight="1" x14ac:dyDescent="0.2">
      <c r="B701" s="23"/>
      <c r="C701" s="55"/>
    </row>
    <row r="702" spans="2:3" ht="12.75" customHeight="1" x14ac:dyDescent="0.2">
      <c r="B702" s="23"/>
      <c r="C702" s="55"/>
    </row>
    <row r="703" spans="2:3" ht="12.75" customHeight="1" x14ac:dyDescent="0.2">
      <c r="B703" s="23"/>
      <c r="C703" s="55"/>
    </row>
    <row r="704" spans="2:3" ht="12.75" customHeight="1" x14ac:dyDescent="0.2">
      <c r="B704" s="23"/>
      <c r="C704" s="55"/>
    </row>
    <row r="705" spans="2:3" ht="12.75" customHeight="1" x14ac:dyDescent="0.2">
      <c r="B705" s="23"/>
      <c r="C705" s="55"/>
    </row>
    <row r="706" spans="2:3" ht="12.75" customHeight="1" x14ac:dyDescent="0.2">
      <c r="B706" s="23"/>
      <c r="C706" s="55"/>
    </row>
    <row r="707" spans="2:3" ht="12.75" customHeight="1" x14ac:dyDescent="0.2">
      <c r="B707" s="23"/>
      <c r="C707" s="55"/>
    </row>
    <row r="708" spans="2:3" ht="12.75" customHeight="1" x14ac:dyDescent="0.2">
      <c r="B708" s="23"/>
      <c r="C708" s="55"/>
    </row>
    <row r="709" spans="2:3" ht="12.75" customHeight="1" x14ac:dyDescent="0.2">
      <c r="B709" s="23"/>
      <c r="C709" s="55"/>
    </row>
    <row r="710" spans="2:3" ht="12.75" customHeight="1" x14ac:dyDescent="0.2">
      <c r="B710" s="23"/>
      <c r="C710" s="55"/>
    </row>
    <row r="711" spans="2:3" ht="12.75" customHeight="1" x14ac:dyDescent="0.2">
      <c r="B711" s="23"/>
      <c r="C711" s="55"/>
    </row>
    <row r="712" spans="2:3" ht="12.75" customHeight="1" x14ac:dyDescent="0.2">
      <c r="B712" s="23"/>
      <c r="C712" s="55"/>
    </row>
    <row r="713" spans="2:3" ht="12.75" customHeight="1" x14ac:dyDescent="0.2">
      <c r="B713" s="23"/>
      <c r="C713" s="55"/>
    </row>
    <row r="714" spans="2:3" ht="12.75" customHeight="1" x14ac:dyDescent="0.2">
      <c r="B714" s="23"/>
      <c r="C714" s="55"/>
    </row>
    <row r="715" spans="2:3" ht="12.75" customHeight="1" x14ac:dyDescent="0.2">
      <c r="B715" s="23"/>
      <c r="C715" s="55"/>
    </row>
    <row r="716" spans="2:3" ht="12.75" customHeight="1" x14ac:dyDescent="0.2">
      <c r="B716" s="23"/>
      <c r="C716" s="55"/>
    </row>
    <row r="717" spans="2:3" ht="12.75" customHeight="1" x14ac:dyDescent="0.2">
      <c r="B717" s="23"/>
      <c r="C717" s="55"/>
    </row>
    <row r="718" spans="2:3" ht="12.75" customHeight="1" x14ac:dyDescent="0.2">
      <c r="B718" s="23"/>
      <c r="C718" s="55"/>
    </row>
    <row r="719" spans="2:3" ht="12.75" customHeight="1" x14ac:dyDescent="0.2">
      <c r="B719" s="23"/>
      <c r="C719" s="55"/>
    </row>
    <row r="720" spans="2:3" ht="12.75" customHeight="1" x14ac:dyDescent="0.2">
      <c r="B720" s="23"/>
      <c r="C720" s="55"/>
    </row>
    <row r="721" spans="2:3" ht="12.75" customHeight="1" x14ac:dyDescent="0.2">
      <c r="B721" s="23"/>
      <c r="C721" s="55"/>
    </row>
    <row r="722" spans="2:3" ht="12.75" customHeight="1" x14ac:dyDescent="0.2">
      <c r="B722" s="23"/>
      <c r="C722" s="55"/>
    </row>
    <row r="723" spans="2:3" ht="12.75" customHeight="1" x14ac:dyDescent="0.2">
      <c r="B723" s="23"/>
      <c r="C723" s="55"/>
    </row>
    <row r="724" spans="2:3" ht="12.75" customHeight="1" x14ac:dyDescent="0.2">
      <c r="B724" s="23"/>
      <c r="C724" s="55"/>
    </row>
    <row r="725" spans="2:3" ht="12.75" customHeight="1" x14ac:dyDescent="0.2">
      <c r="B725" s="23"/>
      <c r="C725" s="55"/>
    </row>
    <row r="726" spans="2:3" ht="12.75" customHeight="1" x14ac:dyDescent="0.2">
      <c r="B726" s="23"/>
      <c r="C726" s="55"/>
    </row>
    <row r="727" spans="2:3" ht="12.75" customHeight="1" x14ac:dyDescent="0.2">
      <c r="B727" s="23"/>
      <c r="C727" s="55"/>
    </row>
    <row r="728" spans="2:3" ht="12.75" customHeight="1" x14ac:dyDescent="0.2">
      <c r="B728" s="23"/>
      <c r="C728" s="55"/>
    </row>
    <row r="729" spans="2:3" ht="12.75" customHeight="1" x14ac:dyDescent="0.2">
      <c r="B729" s="23"/>
      <c r="C729" s="55"/>
    </row>
    <row r="730" spans="2:3" ht="12.75" customHeight="1" x14ac:dyDescent="0.2">
      <c r="B730" s="23"/>
      <c r="C730" s="55"/>
    </row>
    <row r="731" spans="2:3" ht="12.75" customHeight="1" x14ac:dyDescent="0.2">
      <c r="B731" s="23"/>
      <c r="C731" s="55"/>
    </row>
    <row r="732" spans="2:3" ht="12.75" customHeight="1" x14ac:dyDescent="0.2">
      <c r="B732" s="23"/>
      <c r="C732" s="55"/>
    </row>
    <row r="733" spans="2:3" ht="12.75" customHeight="1" x14ac:dyDescent="0.2">
      <c r="B733" s="23"/>
      <c r="C733" s="55"/>
    </row>
    <row r="734" spans="2:3" ht="12.75" customHeight="1" x14ac:dyDescent="0.2">
      <c r="B734" s="23"/>
      <c r="C734" s="55"/>
    </row>
    <row r="735" spans="2:3" ht="12.75" customHeight="1" x14ac:dyDescent="0.2">
      <c r="B735" s="23"/>
      <c r="C735" s="55"/>
    </row>
    <row r="736" spans="2:3" ht="12.75" customHeight="1" x14ac:dyDescent="0.2">
      <c r="B736" s="23"/>
      <c r="C736" s="55"/>
    </row>
    <row r="737" spans="2:3" ht="12.75" customHeight="1" x14ac:dyDescent="0.2">
      <c r="B737" s="23"/>
      <c r="C737" s="55"/>
    </row>
    <row r="738" spans="2:3" ht="12.75" customHeight="1" x14ac:dyDescent="0.2">
      <c r="B738" s="23"/>
      <c r="C738" s="55"/>
    </row>
    <row r="739" spans="2:3" ht="12.75" customHeight="1" x14ac:dyDescent="0.2">
      <c r="B739" s="23"/>
      <c r="C739" s="55"/>
    </row>
    <row r="740" spans="2:3" ht="12.75" customHeight="1" x14ac:dyDescent="0.2">
      <c r="B740" s="23"/>
      <c r="C740" s="55"/>
    </row>
    <row r="741" spans="2:3" ht="12.75" customHeight="1" x14ac:dyDescent="0.2">
      <c r="B741" s="23"/>
      <c r="C741" s="55"/>
    </row>
    <row r="742" spans="2:3" ht="12.75" customHeight="1" x14ac:dyDescent="0.2">
      <c r="B742" s="23"/>
      <c r="C742" s="55"/>
    </row>
    <row r="743" spans="2:3" ht="12.75" customHeight="1" x14ac:dyDescent="0.2">
      <c r="B743" s="23"/>
      <c r="C743" s="55"/>
    </row>
    <row r="744" spans="2:3" ht="12.75" customHeight="1" x14ac:dyDescent="0.2">
      <c r="B744" s="23"/>
      <c r="C744" s="55"/>
    </row>
    <row r="745" spans="2:3" ht="12.75" customHeight="1" x14ac:dyDescent="0.2">
      <c r="B745" s="23"/>
      <c r="C745" s="55"/>
    </row>
    <row r="746" spans="2:3" ht="12.75" customHeight="1" x14ac:dyDescent="0.2">
      <c r="B746" s="23"/>
      <c r="C746" s="55"/>
    </row>
    <row r="747" spans="2:3" ht="12.75" customHeight="1" x14ac:dyDescent="0.2">
      <c r="B747" s="23"/>
      <c r="C747" s="55"/>
    </row>
    <row r="748" spans="2:3" ht="12.75" customHeight="1" x14ac:dyDescent="0.2">
      <c r="B748" s="23"/>
      <c r="C748" s="55"/>
    </row>
    <row r="749" spans="2:3" ht="12.75" customHeight="1" x14ac:dyDescent="0.2">
      <c r="B749" s="23"/>
      <c r="C749" s="55"/>
    </row>
    <row r="750" spans="2:3" ht="12.75" customHeight="1" x14ac:dyDescent="0.2">
      <c r="B750" s="23"/>
      <c r="C750" s="55"/>
    </row>
    <row r="751" spans="2:3" ht="12.75" customHeight="1" x14ac:dyDescent="0.2">
      <c r="B751" s="23"/>
      <c r="C751" s="55"/>
    </row>
    <row r="752" spans="2:3" ht="12.75" customHeight="1" x14ac:dyDescent="0.2">
      <c r="B752" s="23"/>
      <c r="C752" s="55"/>
    </row>
    <row r="753" spans="2:3" ht="12.75" customHeight="1" x14ac:dyDescent="0.2">
      <c r="B753" s="23"/>
      <c r="C753" s="55"/>
    </row>
    <row r="754" spans="2:3" ht="12.75" customHeight="1" x14ac:dyDescent="0.2">
      <c r="B754" s="23"/>
      <c r="C754" s="55"/>
    </row>
    <row r="755" spans="2:3" ht="12.75" customHeight="1" x14ac:dyDescent="0.2">
      <c r="B755" s="23"/>
      <c r="C755" s="55"/>
    </row>
    <row r="756" spans="2:3" ht="12.75" customHeight="1" x14ac:dyDescent="0.2">
      <c r="B756" s="23"/>
      <c r="C756" s="55"/>
    </row>
    <row r="757" spans="2:3" ht="12.75" customHeight="1" x14ac:dyDescent="0.2">
      <c r="B757" s="23"/>
      <c r="C757" s="55"/>
    </row>
    <row r="758" spans="2:3" ht="12.75" customHeight="1" x14ac:dyDescent="0.2">
      <c r="B758" s="23"/>
      <c r="C758" s="55"/>
    </row>
    <row r="759" spans="2:3" ht="12.75" customHeight="1" x14ac:dyDescent="0.2">
      <c r="B759" s="23"/>
      <c r="C759" s="55"/>
    </row>
    <row r="760" spans="2:3" ht="12.75" customHeight="1" x14ac:dyDescent="0.2">
      <c r="B760" s="23"/>
      <c r="C760" s="55"/>
    </row>
    <row r="761" spans="2:3" ht="12.75" customHeight="1" x14ac:dyDescent="0.2">
      <c r="B761" s="23"/>
      <c r="C761" s="55"/>
    </row>
    <row r="762" spans="2:3" ht="12.75" customHeight="1" x14ac:dyDescent="0.2">
      <c r="B762" s="23"/>
      <c r="C762" s="55"/>
    </row>
    <row r="763" spans="2:3" ht="12.75" customHeight="1" x14ac:dyDescent="0.2">
      <c r="B763" s="23"/>
      <c r="C763" s="55"/>
    </row>
    <row r="764" spans="2:3" ht="12.75" customHeight="1" x14ac:dyDescent="0.2">
      <c r="B764" s="23"/>
      <c r="C764" s="55"/>
    </row>
    <row r="765" spans="2:3" ht="12.75" customHeight="1" x14ac:dyDescent="0.2">
      <c r="B765" s="23"/>
      <c r="C765" s="55"/>
    </row>
    <row r="766" spans="2:3" ht="12.75" customHeight="1" x14ac:dyDescent="0.2">
      <c r="B766" s="23"/>
      <c r="C766" s="55"/>
    </row>
    <row r="767" spans="2:3" ht="12.75" customHeight="1" x14ac:dyDescent="0.2">
      <c r="B767" s="23"/>
      <c r="C767" s="55"/>
    </row>
    <row r="768" spans="2:3" ht="12.75" customHeight="1" x14ac:dyDescent="0.2">
      <c r="B768" s="23"/>
      <c r="C768" s="55"/>
    </row>
    <row r="769" spans="1:3" ht="12.75" customHeight="1" x14ac:dyDescent="0.2">
      <c r="B769" s="23"/>
      <c r="C769" s="55"/>
    </row>
    <row r="770" spans="1:3" ht="12.75" customHeight="1" x14ac:dyDescent="0.2">
      <c r="B770" s="23"/>
      <c r="C770" s="55"/>
    </row>
    <row r="771" spans="1:3" ht="12.75" customHeight="1" x14ac:dyDescent="0.2">
      <c r="B771" s="23"/>
      <c r="C771" s="55"/>
    </row>
    <row r="772" spans="1:3" ht="12.75" customHeight="1" x14ac:dyDescent="0.2">
      <c r="B772" s="23"/>
      <c r="C772" s="55"/>
    </row>
    <row r="773" spans="1:3" ht="12.75" customHeight="1" x14ac:dyDescent="0.2">
      <c r="B773" s="23"/>
      <c r="C773" s="55"/>
    </row>
    <row r="774" spans="1:3" ht="12.75" customHeight="1" x14ac:dyDescent="0.2">
      <c r="B774" s="23"/>
      <c r="C774" s="55"/>
    </row>
    <row r="775" spans="1:3" ht="12.75" customHeight="1" x14ac:dyDescent="0.2">
      <c r="B775" s="23"/>
      <c r="C775" s="55"/>
    </row>
    <row r="776" spans="1:3" ht="12.75" customHeight="1" x14ac:dyDescent="0.2">
      <c r="B776" s="23"/>
      <c r="C776" s="55"/>
    </row>
    <row r="777" spans="1:3" ht="12.75" customHeight="1" x14ac:dyDescent="0.2">
      <c r="B777" s="23"/>
      <c r="C777" s="55"/>
    </row>
    <row r="778" spans="1:3" ht="12.75" customHeight="1" x14ac:dyDescent="0.2">
      <c r="B778" s="23"/>
      <c r="C778" s="55"/>
    </row>
    <row r="779" spans="1:3" ht="12.75" customHeight="1" x14ac:dyDescent="0.2">
      <c r="B779" s="23"/>
      <c r="C779" s="55"/>
    </row>
    <row r="780" spans="1:3" ht="12.75" customHeight="1" x14ac:dyDescent="0.2">
      <c r="B780" s="23"/>
      <c r="C780" s="55"/>
    </row>
    <row r="781" spans="1:3" ht="12.75" customHeight="1" x14ac:dyDescent="0.2">
      <c r="A781" s="26"/>
      <c r="B781" s="23"/>
      <c r="C781" s="55"/>
    </row>
    <row r="782" spans="1:3" ht="12.75" customHeight="1" x14ac:dyDescent="0.2">
      <c r="A782" s="26"/>
      <c r="B782" s="23"/>
      <c r="C782" s="55"/>
    </row>
    <row r="783" spans="1:3" ht="12.75" customHeight="1" x14ac:dyDescent="0.2">
      <c r="A783" s="26"/>
      <c r="B783" s="23"/>
      <c r="C783" s="55"/>
    </row>
    <row r="784" spans="1:3" ht="12.75" customHeight="1" x14ac:dyDescent="0.2">
      <c r="A784" s="26"/>
      <c r="B784" s="23"/>
      <c r="C784" s="55"/>
    </row>
    <row r="785" spans="1:3" ht="12.75" customHeight="1" x14ac:dyDescent="0.2">
      <c r="A785" s="26"/>
      <c r="B785" s="23"/>
      <c r="C785" s="55"/>
    </row>
    <row r="786" spans="1:3" ht="12.75" customHeight="1" x14ac:dyDescent="0.2">
      <c r="A786" s="26"/>
      <c r="B786" s="23"/>
      <c r="C786" s="55"/>
    </row>
    <row r="787" spans="1:3" ht="12.75" customHeight="1" x14ac:dyDescent="0.2">
      <c r="A787" s="26"/>
      <c r="B787" s="23"/>
      <c r="C787" s="55"/>
    </row>
    <row r="788" spans="1:3" ht="12.75" customHeight="1" x14ac:dyDescent="0.2">
      <c r="A788" s="26"/>
      <c r="B788" s="23"/>
      <c r="C788" s="55"/>
    </row>
    <row r="789" spans="1:3" ht="12.75" customHeight="1" x14ac:dyDescent="0.2">
      <c r="A789" s="26"/>
      <c r="B789" s="23"/>
      <c r="C789" s="55"/>
    </row>
    <row r="790" spans="1:3" ht="12.75" customHeight="1" x14ac:dyDescent="0.2">
      <c r="A790" s="26"/>
      <c r="B790" s="23"/>
      <c r="C790" s="55"/>
    </row>
    <row r="791" spans="1:3" ht="12.75" customHeight="1" x14ac:dyDescent="0.2">
      <c r="A791" s="26"/>
      <c r="B791" s="23"/>
      <c r="C791" s="55"/>
    </row>
    <row r="792" spans="1:3" ht="12.75" customHeight="1" x14ac:dyDescent="0.2">
      <c r="A792" s="26"/>
      <c r="B792" s="23"/>
      <c r="C792" s="55"/>
    </row>
    <row r="793" spans="1:3" ht="12.75" customHeight="1" x14ac:dyDescent="0.2">
      <c r="A793" s="26"/>
      <c r="B793" s="23"/>
      <c r="C793" s="55"/>
    </row>
    <row r="794" spans="1:3" ht="12.75" customHeight="1" x14ac:dyDescent="0.2">
      <c r="A794" s="26"/>
      <c r="B794" s="23"/>
      <c r="C794" s="55"/>
    </row>
    <row r="795" spans="1:3" ht="12.75" customHeight="1" x14ac:dyDescent="0.2">
      <c r="A795" s="26"/>
      <c r="B795" s="23"/>
      <c r="C795" s="55"/>
    </row>
    <row r="796" spans="1:3" ht="12.75" customHeight="1" x14ac:dyDescent="0.2">
      <c r="A796" s="26"/>
      <c r="B796" s="23"/>
      <c r="C796" s="55"/>
    </row>
    <row r="797" spans="1:3" ht="12.75" customHeight="1" x14ac:dyDescent="0.2">
      <c r="A797" s="26"/>
      <c r="B797" s="23"/>
      <c r="C797" s="55"/>
    </row>
    <row r="798" spans="1:3" ht="12.75" customHeight="1" x14ac:dyDescent="0.2">
      <c r="A798" s="26"/>
      <c r="B798" s="23"/>
      <c r="C798" s="55"/>
    </row>
    <row r="799" spans="1:3" ht="12.75" customHeight="1" x14ac:dyDescent="0.2">
      <c r="A799" s="26"/>
      <c r="B799" s="23"/>
      <c r="C799" s="55"/>
    </row>
    <row r="800" spans="1:3" ht="12.75" customHeight="1" x14ac:dyDescent="0.2">
      <c r="A800" s="26"/>
      <c r="B800" s="23"/>
      <c r="C800" s="55"/>
    </row>
    <row r="801" spans="1:3" ht="12.75" customHeight="1" x14ac:dyDescent="0.2">
      <c r="A801" s="26"/>
      <c r="B801" s="23"/>
      <c r="C801" s="55"/>
    </row>
    <row r="802" spans="1:3" ht="12.75" customHeight="1" x14ac:dyDescent="0.2">
      <c r="A802" s="26"/>
      <c r="B802" s="23"/>
      <c r="C802" s="55"/>
    </row>
    <row r="803" spans="1:3" ht="12.75" customHeight="1" x14ac:dyDescent="0.2">
      <c r="A803" s="26"/>
      <c r="B803" s="23"/>
      <c r="C803" s="55"/>
    </row>
    <row r="804" spans="1:3" ht="12.75" customHeight="1" x14ac:dyDescent="0.2">
      <c r="A804" s="26"/>
      <c r="B804" s="23"/>
      <c r="C804" s="55"/>
    </row>
    <row r="805" spans="1:3" ht="12.75" customHeight="1" x14ac:dyDescent="0.2">
      <c r="A805" s="26"/>
      <c r="B805" s="23"/>
      <c r="C805" s="55"/>
    </row>
    <row r="806" spans="1:3" ht="12.75" customHeight="1" x14ac:dyDescent="0.2">
      <c r="A806" s="26"/>
      <c r="B806" s="23"/>
      <c r="C806" s="55"/>
    </row>
    <row r="807" spans="1:3" ht="12.75" customHeight="1" x14ac:dyDescent="0.2">
      <c r="A807" s="26"/>
      <c r="B807" s="23"/>
      <c r="C807" s="55"/>
    </row>
    <row r="808" spans="1:3" ht="12.75" customHeight="1" x14ac:dyDescent="0.2">
      <c r="A808" s="26"/>
      <c r="B808" s="23"/>
      <c r="C808" s="55"/>
    </row>
    <row r="809" spans="1:3" ht="12.75" customHeight="1" x14ac:dyDescent="0.2">
      <c r="A809" s="26"/>
      <c r="B809" s="23"/>
      <c r="C809" s="55"/>
    </row>
    <row r="810" spans="1:3" ht="12.75" customHeight="1" x14ac:dyDescent="0.2">
      <c r="A810" s="26"/>
      <c r="B810" s="23"/>
      <c r="C810" s="55"/>
    </row>
    <row r="811" spans="1:3" ht="12.75" customHeight="1" x14ac:dyDescent="0.2">
      <c r="A811" s="26"/>
      <c r="B811" s="23"/>
      <c r="C811" s="55"/>
    </row>
    <row r="812" spans="1:3" ht="12.75" customHeight="1" x14ac:dyDescent="0.2">
      <c r="A812" s="26"/>
      <c r="B812" s="23"/>
      <c r="C812" s="55"/>
    </row>
    <row r="813" spans="1:3" ht="12.75" customHeight="1" x14ac:dyDescent="0.2">
      <c r="A813" s="26"/>
      <c r="B813" s="23"/>
      <c r="C813" s="55"/>
    </row>
    <row r="814" spans="1:3" ht="12.75" customHeight="1" x14ac:dyDescent="0.2">
      <c r="A814" s="26"/>
      <c r="B814" s="23"/>
      <c r="C814" s="55"/>
    </row>
    <row r="815" spans="1:3" ht="12.75" customHeight="1" x14ac:dyDescent="0.2">
      <c r="A815" s="26"/>
      <c r="B815" s="23"/>
      <c r="C815" s="55"/>
    </row>
    <row r="816" spans="1:3" ht="12.75" customHeight="1" x14ac:dyDescent="0.2">
      <c r="A816" s="26"/>
      <c r="B816" s="23"/>
      <c r="C816" s="55"/>
    </row>
    <row r="817" spans="1:3" ht="12.75" customHeight="1" x14ac:dyDescent="0.2">
      <c r="A817" s="26"/>
      <c r="B817" s="23"/>
      <c r="C817" s="55"/>
    </row>
    <row r="818" spans="1:3" ht="12.75" customHeight="1" x14ac:dyDescent="0.2">
      <c r="A818" s="26"/>
      <c r="B818" s="23"/>
      <c r="C818" s="55"/>
    </row>
    <row r="819" spans="1:3" ht="12.75" customHeight="1" x14ac:dyDescent="0.2">
      <c r="A819" s="26"/>
      <c r="B819" s="23"/>
      <c r="C819" s="55"/>
    </row>
    <row r="820" spans="1:3" ht="12.75" customHeight="1" x14ac:dyDescent="0.2">
      <c r="A820" s="26"/>
      <c r="B820" s="23"/>
      <c r="C820" s="55"/>
    </row>
    <row r="821" spans="1:3" ht="12.75" customHeight="1" x14ac:dyDescent="0.2">
      <c r="A821" s="26"/>
      <c r="B821" s="23"/>
      <c r="C821" s="55"/>
    </row>
    <row r="822" spans="1:3" ht="12.75" customHeight="1" x14ac:dyDescent="0.2">
      <c r="A822" s="26"/>
      <c r="B822" s="23"/>
      <c r="C822" s="55"/>
    </row>
    <row r="823" spans="1:3" ht="12.75" customHeight="1" x14ac:dyDescent="0.2">
      <c r="A823" s="26"/>
      <c r="B823" s="23"/>
      <c r="C823" s="55"/>
    </row>
    <row r="824" spans="1:3" ht="12.75" customHeight="1" x14ac:dyDescent="0.2">
      <c r="A824" s="26"/>
      <c r="B824" s="23"/>
      <c r="C824" s="55"/>
    </row>
    <row r="825" spans="1:3" ht="12.75" customHeight="1" x14ac:dyDescent="0.2">
      <c r="A825" s="26"/>
      <c r="B825" s="23"/>
      <c r="C825" s="55"/>
    </row>
    <row r="826" spans="1:3" ht="12.75" customHeight="1" x14ac:dyDescent="0.2">
      <c r="A826" s="26"/>
      <c r="B826" s="23"/>
      <c r="C826" s="55"/>
    </row>
    <row r="827" spans="1:3" ht="12.75" customHeight="1" x14ac:dyDescent="0.2">
      <c r="A827" s="26"/>
      <c r="B827" s="23"/>
      <c r="C827" s="55"/>
    </row>
    <row r="828" spans="1:3" ht="12.75" customHeight="1" x14ac:dyDescent="0.2">
      <c r="A828" s="26"/>
      <c r="B828" s="23"/>
      <c r="C828" s="55"/>
    </row>
    <row r="829" spans="1:3" ht="12.75" customHeight="1" x14ac:dyDescent="0.2">
      <c r="A829" s="26"/>
      <c r="B829" s="23"/>
      <c r="C829" s="55"/>
    </row>
    <row r="830" spans="1:3" ht="12.75" customHeight="1" x14ac:dyDescent="0.2">
      <c r="A830" s="26"/>
      <c r="B830" s="23"/>
      <c r="C830" s="55"/>
    </row>
    <row r="831" spans="1:3" ht="12.75" customHeight="1" x14ac:dyDescent="0.2">
      <c r="A831" s="26"/>
      <c r="B831" s="23"/>
      <c r="C831" s="55"/>
    </row>
    <row r="832" spans="1:3" ht="12.75" customHeight="1" x14ac:dyDescent="0.2">
      <c r="A832" s="26"/>
      <c r="B832" s="23"/>
      <c r="C832" s="55"/>
    </row>
    <row r="833" spans="1:3" ht="12.75" customHeight="1" x14ac:dyDescent="0.2">
      <c r="A833" s="26"/>
      <c r="B833" s="23"/>
      <c r="C833" s="55"/>
    </row>
    <row r="834" spans="1:3" ht="12.75" customHeight="1" x14ac:dyDescent="0.2">
      <c r="A834" s="26"/>
      <c r="B834" s="23"/>
      <c r="C834" s="55"/>
    </row>
    <row r="835" spans="1:3" ht="12.75" customHeight="1" x14ac:dyDescent="0.2">
      <c r="A835" s="26"/>
      <c r="B835" s="23"/>
      <c r="C835" s="55"/>
    </row>
    <row r="836" spans="1:3" ht="12.75" customHeight="1" x14ac:dyDescent="0.2">
      <c r="A836" s="26"/>
      <c r="B836" s="23"/>
      <c r="C836" s="55"/>
    </row>
    <row r="837" spans="1:3" ht="12.75" customHeight="1" x14ac:dyDescent="0.2">
      <c r="A837" s="26"/>
      <c r="B837" s="23"/>
      <c r="C837" s="55"/>
    </row>
    <row r="838" spans="1:3" ht="12.75" customHeight="1" x14ac:dyDescent="0.2">
      <c r="A838" s="26"/>
      <c r="B838" s="23"/>
      <c r="C838" s="55"/>
    </row>
    <row r="839" spans="1:3" ht="12.75" customHeight="1" x14ac:dyDescent="0.2">
      <c r="A839" s="26"/>
      <c r="B839" s="23"/>
      <c r="C839" s="55"/>
    </row>
    <row r="840" spans="1:3" ht="12.75" customHeight="1" x14ac:dyDescent="0.2">
      <c r="A840" s="26"/>
      <c r="B840" s="23"/>
      <c r="C840" s="55"/>
    </row>
    <row r="841" spans="1:3" ht="12.75" customHeight="1" x14ac:dyDescent="0.2">
      <c r="A841" s="26"/>
      <c r="B841" s="23"/>
      <c r="C841" s="55"/>
    </row>
    <row r="842" spans="1:3" ht="12.75" customHeight="1" x14ac:dyDescent="0.2">
      <c r="A842" s="26"/>
      <c r="B842" s="23"/>
      <c r="C842" s="55"/>
    </row>
    <row r="843" spans="1:3" ht="12.75" customHeight="1" x14ac:dyDescent="0.2">
      <c r="A843" s="26"/>
      <c r="B843" s="23"/>
      <c r="C843" s="55"/>
    </row>
    <row r="844" spans="1:3" ht="12.75" customHeight="1" x14ac:dyDescent="0.2">
      <c r="A844" s="26"/>
      <c r="B844" s="23"/>
      <c r="C844" s="55"/>
    </row>
    <row r="845" spans="1:3" ht="12.75" customHeight="1" x14ac:dyDescent="0.2">
      <c r="A845" s="26"/>
      <c r="B845" s="23"/>
      <c r="C845" s="55"/>
    </row>
    <row r="846" spans="1:3" ht="12.75" customHeight="1" x14ac:dyDescent="0.2">
      <c r="A846" s="26"/>
      <c r="B846" s="23"/>
      <c r="C846" s="55"/>
    </row>
    <row r="847" spans="1:3" ht="12.75" customHeight="1" x14ac:dyDescent="0.2">
      <c r="A847" s="26"/>
      <c r="B847" s="23"/>
      <c r="C847" s="55"/>
    </row>
    <row r="848" spans="1:3" ht="12.75" customHeight="1" x14ac:dyDescent="0.2">
      <c r="A848" s="26"/>
      <c r="B848" s="23"/>
      <c r="C848" s="55"/>
    </row>
    <row r="849" spans="1:3" ht="12.75" customHeight="1" x14ac:dyDescent="0.2">
      <c r="A849" s="26"/>
      <c r="B849" s="23"/>
      <c r="C849" s="55"/>
    </row>
    <row r="850" spans="1:3" ht="12.75" customHeight="1" x14ac:dyDescent="0.2">
      <c r="A850" s="26"/>
      <c r="B850" s="23"/>
      <c r="C850" s="55"/>
    </row>
    <row r="851" spans="1:3" ht="12.75" customHeight="1" x14ac:dyDescent="0.2">
      <c r="A851" s="26"/>
      <c r="B851" s="23"/>
      <c r="C851" s="55"/>
    </row>
    <row r="852" spans="1:3" ht="12.75" customHeight="1" x14ac:dyDescent="0.2">
      <c r="A852" s="26"/>
      <c r="B852" s="23"/>
      <c r="C852" s="55"/>
    </row>
    <row r="853" spans="1:3" ht="12.75" customHeight="1" x14ac:dyDescent="0.2">
      <c r="A853" s="26"/>
      <c r="B853" s="23"/>
      <c r="C853" s="55"/>
    </row>
    <row r="854" spans="1:3" ht="12.75" customHeight="1" x14ac:dyDescent="0.2">
      <c r="A854" s="26"/>
      <c r="B854" s="23"/>
      <c r="C854" s="55"/>
    </row>
    <row r="855" spans="1:3" ht="12.75" customHeight="1" x14ac:dyDescent="0.2">
      <c r="A855" s="26"/>
      <c r="B855" s="23"/>
      <c r="C855" s="55"/>
    </row>
    <row r="856" spans="1:3" ht="12.75" customHeight="1" x14ac:dyDescent="0.2">
      <c r="A856" s="26"/>
      <c r="B856" s="23"/>
      <c r="C856" s="55"/>
    </row>
    <row r="857" spans="1:3" ht="12.75" customHeight="1" x14ac:dyDescent="0.2">
      <c r="A857" s="26"/>
      <c r="B857" s="23"/>
      <c r="C857" s="55"/>
    </row>
    <row r="858" spans="1:3" ht="12.75" customHeight="1" x14ac:dyDescent="0.2">
      <c r="A858" s="26"/>
      <c r="B858" s="23"/>
      <c r="C858" s="55"/>
    </row>
    <row r="859" spans="1:3" ht="12.75" customHeight="1" x14ac:dyDescent="0.2">
      <c r="A859" s="26"/>
      <c r="B859" s="23"/>
      <c r="C859" s="55"/>
    </row>
    <row r="860" spans="1:3" ht="12.75" customHeight="1" x14ac:dyDescent="0.2">
      <c r="A860" s="26"/>
      <c r="B860" s="23"/>
      <c r="C860" s="55"/>
    </row>
    <row r="861" spans="1:3" ht="12.75" customHeight="1" x14ac:dyDescent="0.2">
      <c r="A861" s="26"/>
      <c r="B861" s="23"/>
      <c r="C861" s="55"/>
    </row>
    <row r="862" spans="1:3" ht="12.75" customHeight="1" x14ac:dyDescent="0.2">
      <c r="A862" s="26"/>
      <c r="B862" s="23"/>
      <c r="C862" s="55"/>
    </row>
    <row r="863" spans="1:3" ht="12.75" customHeight="1" x14ac:dyDescent="0.2">
      <c r="A863" s="26"/>
      <c r="B863" s="23"/>
      <c r="C863" s="55"/>
    </row>
    <row r="864" spans="1:3" ht="12.75" customHeight="1" x14ac:dyDescent="0.2">
      <c r="A864" s="26"/>
      <c r="B864" s="23"/>
      <c r="C864" s="55"/>
    </row>
    <row r="865" spans="1:3" ht="12.75" customHeight="1" x14ac:dyDescent="0.2">
      <c r="A865" s="26"/>
      <c r="B865" s="23"/>
      <c r="C865" s="55"/>
    </row>
    <row r="866" spans="1:3" ht="12.75" customHeight="1" x14ac:dyDescent="0.2">
      <c r="A866" s="26"/>
      <c r="B866" s="23"/>
      <c r="C866" s="55"/>
    </row>
    <row r="867" spans="1:3" ht="12.75" customHeight="1" x14ac:dyDescent="0.2">
      <c r="A867" s="26"/>
      <c r="B867" s="23"/>
      <c r="C867" s="55"/>
    </row>
    <row r="868" spans="1:3" ht="12.75" customHeight="1" x14ac:dyDescent="0.2">
      <c r="A868" s="26"/>
      <c r="B868" s="23"/>
      <c r="C868" s="55"/>
    </row>
    <row r="869" spans="1:3" ht="12.75" customHeight="1" x14ac:dyDescent="0.2">
      <c r="A869" s="26"/>
      <c r="B869" s="23"/>
      <c r="C869" s="55"/>
    </row>
    <row r="870" spans="1:3" ht="12.75" customHeight="1" x14ac:dyDescent="0.2">
      <c r="A870" s="26"/>
      <c r="B870" s="23"/>
      <c r="C870" s="55"/>
    </row>
    <row r="871" spans="1:3" ht="12.75" customHeight="1" x14ac:dyDescent="0.2">
      <c r="A871" s="26"/>
      <c r="B871" s="23"/>
      <c r="C871" s="55"/>
    </row>
    <row r="872" spans="1:3" ht="12.75" customHeight="1" x14ac:dyDescent="0.2">
      <c r="A872" s="26"/>
      <c r="B872" s="23"/>
      <c r="C872" s="55"/>
    </row>
    <row r="873" spans="1:3" ht="12.75" customHeight="1" x14ac:dyDescent="0.2">
      <c r="A873" s="26"/>
      <c r="B873" s="23"/>
      <c r="C873" s="55"/>
    </row>
    <row r="874" spans="1:3" ht="12.75" customHeight="1" x14ac:dyDescent="0.2">
      <c r="A874" s="26"/>
      <c r="B874" s="23"/>
      <c r="C874" s="55"/>
    </row>
    <row r="875" spans="1:3" ht="12.75" customHeight="1" x14ac:dyDescent="0.2">
      <c r="A875" s="26"/>
      <c r="B875" s="23"/>
      <c r="C875" s="55"/>
    </row>
    <row r="876" spans="1:3" ht="12.75" customHeight="1" x14ac:dyDescent="0.2">
      <c r="A876" s="26"/>
      <c r="B876" s="23"/>
      <c r="C876" s="55"/>
    </row>
    <row r="877" spans="1:3" ht="12.75" customHeight="1" x14ac:dyDescent="0.2">
      <c r="A877" s="26"/>
      <c r="B877" s="23"/>
      <c r="C877" s="55"/>
    </row>
    <row r="878" spans="1:3" ht="12.75" customHeight="1" x14ac:dyDescent="0.2">
      <c r="A878" s="26"/>
      <c r="B878" s="23"/>
      <c r="C878" s="55"/>
    </row>
    <row r="879" spans="1:3" ht="12.75" customHeight="1" x14ac:dyDescent="0.2">
      <c r="A879" s="26"/>
      <c r="B879" s="23"/>
      <c r="C879" s="55"/>
    </row>
    <row r="880" spans="1:3" ht="12.75" customHeight="1" x14ac:dyDescent="0.2">
      <c r="A880" s="26"/>
      <c r="B880" s="23"/>
      <c r="C880" s="55"/>
    </row>
    <row r="881" spans="1:3" ht="12.75" customHeight="1" x14ac:dyDescent="0.2">
      <c r="A881" s="26"/>
      <c r="B881" s="23"/>
      <c r="C881" s="55"/>
    </row>
    <row r="882" spans="1:3" ht="12.75" customHeight="1" x14ac:dyDescent="0.2">
      <c r="A882" s="26"/>
      <c r="B882" s="23"/>
      <c r="C882" s="55"/>
    </row>
    <row r="883" spans="1:3" ht="12.75" customHeight="1" x14ac:dyDescent="0.2">
      <c r="A883" s="26"/>
      <c r="B883" s="23"/>
      <c r="C883" s="55"/>
    </row>
    <row r="884" spans="1:3" ht="12.75" customHeight="1" x14ac:dyDescent="0.2">
      <c r="A884" s="26"/>
      <c r="B884" s="23"/>
      <c r="C884" s="55"/>
    </row>
    <row r="885" spans="1:3" ht="12.75" customHeight="1" x14ac:dyDescent="0.2">
      <c r="A885" s="26"/>
      <c r="B885" s="23"/>
      <c r="C885" s="55"/>
    </row>
    <row r="886" spans="1:3" ht="12.75" customHeight="1" x14ac:dyDescent="0.2">
      <c r="A886" s="26"/>
      <c r="B886" s="23"/>
      <c r="C886" s="55"/>
    </row>
    <row r="887" spans="1:3" ht="12.75" customHeight="1" x14ac:dyDescent="0.2">
      <c r="A887" s="26"/>
      <c r="B887" s="23"/>
      <c r="C887" s="55"/>
    </row>
    <row r="888" spans="1:3" ht="12.75" customHeight="1" x14ac:dyDescent="0.2">
      <c r="A888" s="26"/>
      <c r="B888" s="23"/>
      <c r="C888" s="55"/>
    </row>
    <row r="889" spans="1:3" ht="12.75" customHeight="1" x14ac:dyDescent="0.2">
      <c r="A889" s="26"/>
      <c r="B889" s="23"/>
      <c r="C889" s="55"/>
    </row>
    <row r="890" spans="1:3" ht="12.75" customHeight="1" x14ac:dyDescent="0.2">
      <c r="A890" s="26"/>
      <c r="B890" s="23"/>
      <c r="C890" s="55"/>
    </row>
    <row r="891" spans="1:3" ht="12.75" customHeight="1" x14ac:dyDescent="0.2">
      <c r="A891" s="26"/>
      <c r="B891" s="23"/>
      <c r="C891" s="55"/>
    </row>
    <row r="892" spans="1:3" ht="12.75" customHeight="1" x14ac:dyDescent="0.2">
      <c r="A892" s="26"/>
      <c r="B892" s="23"/>
      <c r="C892" s="55"/>
    </row>
    <row r="893" spans="1:3" ht="12.75" customHeight="1" x14ac:dyDescent="0.2">
      <c r="A893" s="26"/>
      <c r="B893" s="23"/>
      <c r="C893" s="55"/>
    </row>
    <row r="894" spans="1:3" ht="12.75" customHeight="1" x14ac:dyDescent="0.2">
      <c r="A894" s="26"/>
      <c r="B894" s="23"/>
      <c r="C894" s="55"/>
    </row>
    <row r="895" spans="1:3" ht="12.75" customHeight="1" x14ac:dyDescent="0.2">
      <c r="A895" s="26"/>
      <c r="B895" s="23"/>
      <c r="C895" s="55"/>
    </row>
    <row r="896" spans="1:3" ht="12.75" customHeight="1" x14ac:dyDescent="0.2">
      <c r="A896" s="26"/>
      <c r="B896" s="23"/>
      <c r="C896" s="55"/>
    </row>
    <row r="897" spans="1:3" ht="12.75" customHeight="1" x14ac:dyDescent="0.2">
      <c r="A897" s="26"/>
      <c r="B897" s="23"/>
      <c r="C897" s="55"/>
    </row>
    <row r="898" spans="1:3" ht="12.75" customHeight="1" x14ac:dyDescent="0.2">
      <c r="A898" s="26"/>
      <c r="B898" s="23"/>
      <c r="C898" s="55"/>
    </row>
    <row r="899" spans="1:3" ht="12.75" customHeight="1" x14ac:dyDescent="0.2">
      <c r="A899" s="26"/>
      <c r="B899" s="23"/>
      <c r="C899" s="55"/>
    </row>
    <row r="900" spans="1:3" ht="12.75" customHeight="1" x14ac:dyDescent="0.2">
      <c r="A900" s="26"/>
      <c r="B900" s="23"/>
      <c r="C900" s="55"/>
    </row>
    <row r="901" spans="1:3" ht="12.75" customHeight="1" x14ac:dyDescent="0.2">
      <c r="A901" s="26"/>
      <c r="B901" s="23"/>
      <c r="C901" s="55"/>
    </row>
    <row r="902" spans="1:3" ht="12.75" customHeight="1" x14ac:dyDescent="0.2">
      <c r="A902" s="26"/>
      <c r="B902" s="23"/>
      <c r="C902" s="55"/>
    </row>
    <row r="903" spans="1:3" ht="12.75" customHeight="1" x14ac:dyDescent="0.2">
      <c r="A903" s="26"/>
      <c r="B903" s="23"/>
      <c r="C903" s="55"/>
    </row>
    <row r="904" spans="1:3" ht="12.75" customHeight="1" x14ac:dyDescent="0.2">
      <c r="A904" s="26"/>
      <c r="B904" s="23"/>
      <c r="C904" s="55"/>
    </row>
    <row r="905" spans="1:3" ht="12.75" customHeight="1" x14ac:dyDescent="0.2">
      <c r="A905" s="26"/>
      <c r="B905" s="23"/>
      <c r="C905" s="55"/>
    </row>
    <row r="906" spans="1:3" ht="12.75" customHeight="1" x14ac:dyDescent="0.2">
      <c r="A906" s="26"/>
      <c r="B906" s="23"/>
      <c r="C906" s="55"/>
    </row>
    <row r="907" spans="1:3" ht="12.75" customHeight="1" x14ac:dyDescent="0.2">
      <c r="A907" s="26"/>
      <c r="B907" s="23"/>
      <c r="C907" s="55"/>
    </row>
    <row r="908" spans="1:3" ht="12.75" customHeight="1" x14ac:dyDescent="0.2">
      <c r="A908" s="26"/>
      <c r="B908" s="23"/>
      <c r="C908" s="55"/>
    </row>
    <row r="909" spans="1:3" ht="12.75" customHeight="1" x14ac:dyDescent="0.2">
      <c r="A909" s="26"/>
      <c r="B909" s="23"/>
      <c r="C909" s="55"/>
    </row>
    <row r="910" spans="1:3" ht="12.75" customHeight="1" x14ac:dyDescent="0.2">
      <c r="A910" s="26"/>
      <c r="B910" s="23"/>
      <c r="C910" s="55"/>
    </row>
    <row r="911" spans="1:3" ht="12.75" customHeight="1" x14ac:dyDescent="0.2">
      <c r="A911" s="26"/>
      <c r="B911" s="23"/>
      <c r="C911" s="55"/>
    </row>
    <row r="912" spans="1:3" ht="12.75" customHeight="1" x14ac:dyDescent="0.2">
      <c r="A912" s="26"/>
      <c r="B912" s="23"/>
      <c r="C912" s="55"/>
    </row>
    <row r="913" spans="1:3" ht="12.75" customHeight="1" x14ac:dyDescent="0.2">
      <c r="A913" s="26"/>
      <c r="B913" s="23"/>
      <c r="C913" s="55"/>
    </row>
    <row r="914" spans="1:3" ht="12.75" customHeight="1" x14ac:dyDescent="0.2">
      <c r="A914" s="26"/>
      <c r="B914" s="23"/>
      <c r="C914" s="55"/>
    </row>
    <row r="915" spans="1:3" ht="12.75" customHeight="1" x14ac:dyDescent="0.2">
      <c r="A915" s="26"/>
      <c r="B915" s="23"/>
      <c r="C915" s="55"/>
    </row>
    <row r="916" spans="1:3" ht="12.75" customHeight="1" x14ac:dyDescent="0.2">
      <c r="A916" s="26"/>
      <c r="B916" s="23"/>
      <c r="C916" s="55"/>
    </row>
    <row r="917" spans="1:3" ht="12.75" customHeight="1" x14ac:dyDescent="0.2">
      <c r="A917" s="26"/>
      <c r="B917" s="23"/>
      <c r="C917" s="55"/>
    </row>
    <row r="918" spans="1:3" ht="12.75" customHeight="1" x14ac:dyDescent="0.2">
      <c r="A918" s="26"/>
      <c r="B918" s="23"/>
      <c r="C918" s="55"/>
    </row>
    <row r="919" spans="1:3" ht="12.75" customHeight="1" x14ac:dyDescent="0.2">
      <c r="A919" s="26"/>
      <c r="B919" s="23"/>
      <c r="C919" s="55"/>
    </row>
    <row r="920" spans="1:3" ht="12.75" customHeight="1" x14ac:dyDescent="0.2">
      <c r="A920" s="26"/>
      <c r="B920" s="23"/>
      <c r="C920" s="55"/>
    </row>
    <row r="921" spans="1:3" ht="12.75" customHeight="1" x14ac:dyDescent="0.2">
      <c r="A921" s="26"/>
      <c r="B921" s="23"/>
      <c r="C921" s="55"/>
    </row>
    <row r="922" spans="1:3" ht="12.75" customHeight="1" x14ac:dyDescent="0.2">
      <c r="A922" s="26"/>
      <c r="B922" s="23"/>
      <c r="C922" s="55"/>
    </row>
    <row r="923" spans="1:3" ht="12.75" customHeight="1" x14ac:dyDescent="0.2">
      <c r="A923" s="26"/>
      <c r="B923" s="23"/>
      <c r="C923" s="55"/>
    </row>
    <row r="924" spans="1:3" ht="12.75" customHeight="1" x14ac:dyDescent="0.2">
      <c r="A924" s="26"/>
      <c r="B924" s="23"/>
      <c r="C924" s="55"/>
    </row>
    <row r="925" spans="1:3" ht="12.75" customHeight="1" x14ac:dyDescent="0.2">
      <c r="A925" s="26"/>
      <c r="B925" s="23"/>
      <c r="C925" s="55"/>
    </row>
    <row r="926" spans="1:3" ht="12.75" customHeight="1" x14ac:dyDescent="0.2">
      <c r="A926" s="26"/>
      <c r="B926" s="23"/>
      <c r="C926" s="55"/>
    </row>
    <row r="927" spans="1:3" ht="12.75" customHeight="1" x14ac:dyDescent="0.2">
      <c r="A927" s="26"/>
      <c r="B927" s="23"/>
      <c r="C927" s="55"/>
    </row>
    <row r="928" spans="1:3" ht="12.75" customHeight="1" x14ac:dyDescent="0.2">
      <c r="A928" s="26"/>
      <c r="B928" s="23"/>
      <c r="C928" s="55"/>
    </row>
    <row r="929" spans="1:3" ht="12.75" customHeight="1" x14ac:dyDescent="0.2">
      <c r="A929" s="26"/>
      <c r="B929" s="23"/>
      <c r="C929" s="55"/>
    </row>
    <row r="930" spans="1:3" ht="12.75" customHeight="1" x14ac:dyDescent="0.2">
      <c r="A930" s="26"/>
      <c r="B930" s="23"/>
      <c r="C930" s="55"/>
    </row>
    <row r="931" spans="1:3" ht="12.75" customHeight="1" x14ac:dyDescent="0.2">
      <c r="A931" s="26"/>
      <c r="B931" s="23"/>
      <c r="C931" s="55"/>
    </row>
    <row r="932" spans="1:3" ht="12.75" customHeight="1" x14ac:dyDescent="0.2">
      <c r="A932" s="26"/>
      <c r="B932" s="23"/>
      <c r="C932" s="55"/>
    </row>
    <row r="933" spans="1:3" ht="12.75" customHeight="1" x14ac:dyDescent="0.2">
      <c r="A933" s="26"/>
      <c r="B933" s="23"/>
      <c r="C933" s="55"/>
    </row>
    <row r="934" spans="1:3" ht="12.75" customHeight="1" x14ac:dyDescent="0.2">
      <c r="A934" s="26"/>
      <c r="B934" s="23"/>
      <c r="C934" s="55"/>
    </row>
    <row r="935" spans="1:3" ht="12.75" customHeight="1" x14ac:dyDescent="0.2">
      <c r="A935" s="26"/>
      <c r="B935" s="23"/>
      <c r="C935" s="55"/>
    </row>
    <row r="936" spans="1:3" ht="12.75" customHeight="1" x14ac:dyDescent="0.2">
      <c r="A936" s="26"/>
      <c r="B936" s="23"/>
      <c r="C936" s="55"/>
    </row>
    <row r="937" spans="1:3" ht="12.75" customHeight="1" x14ac:dyDescent="0.2">
      <c r="A937" s="26"/>
      <c r="B937" s="23"/>
      <c r="C937" s="55"/>
    </row>
    <row r="938" spans="1:3" ht="12.75" customHeight="1" x14ac:dyDescent="0.2">
      <c r="A938" s="26"/>
      <c r="B938" s="23"/>
      <c r="C938" s="55"/>
    </row>
    <row r="939" spans="1:3" ht="12.75" customHeight="1" x14ac:dyDescent="0.2">
      <c r="A939" s="26"/>
      <c r="B939" s="23"/>
      <c r="C939" s="55"/>
    </row>
    <row r="940" spans="1:3" ht="12.75" customHeight="1" x14ac:dyDescent="0.2">
      <c r="A940" s="26"/>
      <c r="B940" s="23"/>
      <c r="C940" s="55"/>
    </row>
    <row r="941" spans="1:3" ht="12.75" customHeight="1" x14ac:dyDescent="0.2">
      <c r="A941" s="26"/>
      <c r="B941" s="23"/>
      <c r="C941" s="55"/>
    </row>
    <row r="942" spans="1:3" ht="12.75" customHeight="1" x14ac:dyDescent="0.2">
      <c r="A942" s="26"/>
      <c r="B942" s="23"/>
      <c r="C942" s="55"/>
    </row>
    <row r="943" spans="1:3" ht="12.75" customHeight="1" x14ac:dyDescent="0.2">
      <c r="A943" s="26"/>
      <c r="B943" s="23"/>
      <c r="C943" s="55"/>
    </row>
    <row r="944" spans="1:3" ht="12.75" customHeight="1" x14ac:dyDescent="0.2">
      <c r="A944" s="26"/>
      <c r="B944" s="23"/>
      <c r="C944" s="55"/>
    </row>
    <row r="945" spans="1:3" ht="12.75" customHeight="1" x14ac:dyDescent="0.2">
      <c r="A945" s="26"/>
      <c r="B945" s="23"/>
      <c r="C945" s="55"/>
    </row>
    <row r="946" spans="1:3" ht="12.75" customHeight="1" x14ac:dyDescent="0.2">
      <c r="A946" s="26"/>
      <c r="B946" s="23"/>
      <c r="C946" s="55"/>
    </row>
    <row r="947" spans="1:3" ht="12.75" customHeight="1" x14ac:dyDescent="0.2">
      <c r="A947" s="26"/>
      <c r="B947" s="23"/>
      <c r="C947" s="55"/>
    </row>
    <row r="948" spans="1:3" ht="12.75" customHeight="1" x14ac:dyDescent="0.2">
      <c r="A948" s="26"/>
      <c r="B948" s="23"/>
      <c r="C948" s="55"/>
    </row>
    <row r="949" spans="1:3" ht="12.75" customHeight="1" x14ac:dyDescent="0.2">
      <c r="A949" s="26"/>
      <c r="B949" s="23"/>
      <c r="C949" s="55"/>
    </row>
    <row r="950" spans="1:3" ht="12.75" customHeight="1" x14ac:dyDescent="0.2">
      <c r="A950" s="26"/>
      <c r="B950" s="23"/>
      <c r="C950" s="55"/>
    </row>
    <row r="951" spans="1:3" ht="12.75" customHeight="1" x14ac:dyDescent="0.2">
      <c r="A951" s="26"/>
      <c r="B951" s="23"/>
      <c r="C951" s="55"/>
    </row>
    <row r="952" spans="1:3" ht="12.75" customHeight="1" x14ac:dyDescent="0.2">
      <c r="A952" s="26"/>
      <c r="B952" s="23"/>
      <c r="C952" s="55"/>
    </row>
    <row r="953" spans="1:3" ht="12.75" customHeight="1" x14ac:dyDescent="0.2">
      <c r="A953" s="26"/>
      <c r="B953" s="23"/>
      <c r="C953" s="55"/>
    </row>
    <row r="954" spans="1:3" ht="12.75" customHeight="1" x14ac:dyDescent="0.2">
      <c r="A954" s="26"/>
      <c r="B954" s="23"/>
      <c r="C954" s="55"/>
    </row>
    <row r="955" spans="1:3" ht="12.75" customHeight="1" x14ac:dyDescent="0.2">
      <c r="A955" s="26"/>
      <c r="B955" s="23"/>
      <c r="C955" s="55"/>
    </row>
    <row r="956" spans="1:3" ht="12.75" customHeight="1" x14ac:dyDescent="0.2">
      <c r="A956" s="26"/>
      <c r="B956" s="23"/>
      <c r="C956" s="55"/>
    </row>
    <row r="957" spans="1:3" ht="12.75" customHeight="1" x14ac:dyDescent="0.2">
      <c r="A957" s="26"/>
      <c r="B957" s="23"/>
      <c r="C957" s="55"/>
    </row>
    <row r="958" spans="1:3" ht="12.75" customHeight="1" x14ac:dyDescent="0.2">
      <c r="A958" s="26"/>
      <c r="B958" s="23"/>
      <c r="C958" s="55"/>
    </row>
    <row r="959" spans="1:3" ht="12.75" customHeight="1" x14ac:dyDescent="0.2">
      <c r="A959" s="26"/>
      <c r="B959" s="23"/>
      <c r="C959" s="55"/>
    </row>
    <row r="960" spans="1:3" ht="12.75" customHeight="1" x14ac:dyDescent="0.2">
      <c r="A960" s="26"/>
      <c r="B960" s="23"/>
      <c r="C960" s="55"/>
    </row>
    <row r="961" spans="1:3" ht="12.75" customHeight="1" x14ac:dyDescent="0.2">
      <c r="A961" s="26"/>
      <c r="B961" s="23"/>
      <c r="C961" s="55"/>
    </row>
    <row r="962" spans="1:3" ht="12.75" customHeight="1" x14ac:dyDescent="0.2">
      <c r="A962" s="26"/>
      <c r="B962" s="23"/>
      <c r="C962" s="55"/>
    </row>
    <row r="963" spans="1:3" ht="12.75" customHeight="1" x14ac:dyDescent="0.2">
      <c r="A963" s="26"/>
      <c r="B963" s="23"/>
      <c r="C963" s="55"/>
    </row>
    <row r="964" spans="1:3" ht="12.75" customHeight="1" x14ac:dyDescent="0.2">
      <c r="A964" s="26"/>
      <c r="B964" s="23"/>
      <c r="C964" s="55"/>
    </row>
    <row r="965" spans="1:3" ht="12.75" customHeight="1" x14ac:dyDescent="0.2">
      <c r="A965" s="26"/>
      <c r="B965" s="23"/>
      <c r="C965" s="55"/>
    </row>
    <row r="966" spans="1:3" ht="12.75" customHeight="1" x14ac:dyDescent="0.2">
      <c r="A966" s="26"/>
      <c r="B966" s="23"/>
      <c r="C966" s="55"/>
    </row>
    <row r="967" spans="1:3" ht="12.75" customHeight="1" x14ac:dyDescent="0.2">
      <c r="A967" s="26"/>
      <c r="B967" s="23"/>
      <c r="C967" s="55"/>
    </row>
    <row r="968" spans="1:3" ht="12.75" customHeight="1" x14ac:dyDescent="0.2">
      <c r="A968" s="26"/>
      <c r="B968" s="23"/>
      <c r="C968" s="55"/>
    </row>
    <row r="969" spans="1:3" ht="12.75" customHeight="1" x14ac:dyDescent="0.2">
      <c r="A969" s="26"/>
      <c r="B969" s="23"/>
      <c r="C969" s="55"/>
    </row>
    <row r="970" spans="1:3" ht="12.75" customHeight="1" x14ac:dyDescent="0.2">
      <c r="A970" s="26"/>
      <c r="B970" s="23"/>
      <c r="C970" s="55"/>
    </row>
    <row r="971" spans="1:3" ht="12.75" customHeight="1" x14ac:dyDescent="0.2">
      <c r="A971" s="26"/>
      <c r="B971" s="23"/>
      <c r="C971" s="55"/>
    </row>
    <row r="972" spans="1:3" ht="12.75" customHeight="1" x14ac:dyDescent="0.2">
      <c r="A972" s="26"/>
      <c r="B972" s="23"/>
      <c r="C972" s="55"/>
    </row>
    <row r="973" spans="1:3" ht="12.75" customHeight="1" x14ac:dyDescent="0.2">
      <c r="A973" s="26"/>
      <c r="B973" s="23"/>
      <c r="C973" s="55"/>
    </row>
    <row r="974" spans="1:3" ht="12.75" customHeight="1" x14ac:dyDescent="0.2">
      <c r="A974" s="26"/>
      <c r="B974" s="23"/>
      <c r="C974" s="55"/>
    </row>
    <row r="975" spans="1:3" ht="12.75" customHeight="1" x14ac:dyDescent="0.2">
      <c r="A975" s="26"/>
      <c r="B975" s="23"/>
      <c r="C975" s="55"/>
    </row>
    <row r="976" spans="1:3" ht="12.75" customHeight="1" x14ac:dyDescent="0.2">
      <c r="A976" s="26"/>
      <c r="B976" s="23"/>
      <c r="C976" s="55"/>
    </row>
    <row r="977" spans="1:3" ht="12.75" customHeight="1" x14ac:dyDescent="0.2">
      <c r="A977" s="26"/>
      <c r="B977" s="23"/>
      <c r="C977" s="55"/>
    </row>
    <row r="978" spans="1:3" ht="12.75" customHeight="1" x14ac:dyDescent="0.2">
      <c r="A978" s="26"/>
      <c r="B978" s="23"/>
      <c r="C978" s="55"/>
    </row>
    <row r="979" spans="1:3" ht="12.75" customHeight="1" x14ac:dyDescent="0.2">
      <c r="A979" s="26"/>
      <c r="B979" s="23"/>
      <c r="C979" s="55"/>
    </row>
    <row r="980" spans="1:3" ht="12.75" customHeight="1" x14ac:dyDescent="0.2">
      <c r="A980" s="26"/>
      <c r="B980" s="23"/>
      <c r="C980" s="55"/>
    </row>
    <row r="981" spans="1:3" ht="12.75" customHeight="1" x14ac:dyDescent="0.2">
      <c r="A981" s="26"/>
      <c r="B981" s="23"/>
      <c r="C981" s="55"/>
    </row>
    <row r="982" spans="1:3" ht="12.75" customHeight="1" x14ac:dyDescent="0.2">
      <c r="A982" s="26"/>
      <c r="B982" s="23"/>
      <c r="C982" s="55"/>
    </row>
    <row r="983" spans="1:3" ht="12.75" customHeight="1" x14ac:dyDescent="0.2">
      <c r="A983" s="26"/>
      <c r="B983" s="23"/>
      <c r="C983" s="55"/>
    </row>
    <row r="984" spans="1:3" ht="12.75" customHeight="1" x14ac:dyDescent="0.2">
      <c r="A984" s="26"/>
      <c r="B984" s="23"/>
      <c r="C984" s="55"/>
    </row>
    <row r="985" spans="1:3" ht="12.75" customHeight="1" x14ac:dyDescent="0.2">
      <c r="A985" s="26"/>
      <c r="B985" s="23"/>
      <c r="C985" s="55"/>
    </row>
    <row r="986" spans="1:3" ht="12.75" customHeight="1" x14ac:dyDescent="0.2">
      <c r="A986" s="26"/>
      <c r="B986" s="23"/>
      <c r="C986" s="55"/>
    </row>
    <row r="987" spans="1:3" ht="12.75" customHeight="1" x14ac:dyDescent="0.2">
      <c r="A987" s="26"/>
      <c r="B987" s="23"/>
      <c r="C987" s="55"/>
    </row>
    <row r="988" spans="1:3" ht="12.75" customHeight="1" x14ac:dyDescent="0.2">
      <c r="A988" s="26"/>
      <c r="B988" s="23"/>
      <c r="C988" s="55"/>
    </row>
    <row r="989" spans="1:3" ht="12.75" customHeight="1" x14ac:dyDescent="0.2">
      <c r="A989" s="26"/>
      <c r="B989" s="23"/>
      <c r="C989" s="55"/>
    </row>
    <row r="990" spans="1:3" ht="12.75" customHeight="1" x14ac:dyDescent="0.2">
      <c r="A990" s="26"/>
      <c r="B990" s="23"/>
      <c r="C990" s="55"/>
    </row>
    <row r="991" spans="1:3" ht="12.75" customHeight="1" x14ac:dyDescent="0.2">
      <c r="A991" s="26"/>
      <c r="B991" s="23"/>
      <c r="C991" s="55"/>
    </row>
    <row r="992" spans="1:3" ht="12.75" customHeight="1" x14ac:dyDescent="0.2">
      <c r="A992" s="26"/>
      <c r="B992" s="23"/>
      <c r="C992" s="55"/>
    </row>
    <row r="993" spans="1:3" ht="12.75" customHeight="1" x14ac:dyDescent="0.2">
      <c r="A993" s="26"/>
      <c r="B993" s="23"/>
      <c r="C993" s="55"/>
    </row>
    <row r="994" spans="1:3" ht="12.75" customHeight="1" x14ac:dyDescent="0.2">
      <c r="A994" s="26"/>
      <c r="B994" s="23"/>
      <c r="C994" s="55"/>
    </row>
    <row r="995" spans="1:3" ht="12.75" customHeight="1" x14ac:dyDescent="0.2">
      <c r="A995" s="26"/>
      <c r="B995" s="23"/>
      <c r="C995" s="55"/>
    </row>
    <row r="996" spans="1:3" ht="12.75" customHeight="1" x14ac:dyDescent="0.2">
      <c r="A996" s="26"/>
      <c r="B996" s="23"/>
      <c r="C996" s="55"/>
    </row>
    <row r="997" spans="1:3" ht="12.75" customHeight="1" x14ac:dyDescent="0.2">
      <c r="A997" s="26"/>
      <c r="B997" s="23"/>
      <c r="C997" s="55"/>
    </row>
    <row r="998" spans="1:3" ht="12.75" customHeight="1" x14ac:dyDescent="0.2">
      <c r="A998" s="26"/>
      <c r="B998" s="23"/>
      <c r="C998" s="55"/>
    </row>
    <row r="999" spans="1:3" ht="12.75" customHeight="1" x14ac:dyDescent="0.2">
      <c r="A999" s="26"/>
      <c r="B999" s="23"/>
      <c r="C999" s="55"/>
    </row>
    <row r="1000" spans="1:3" ht="12.75" customHeight="1" x14ac:dyDescent="0.2">
      <c r="A1000" s="26"/>
      <c r="B1000" s="23"/>
      <c r="C1000" s="55"/>
    </row>
  </sheetData>
  <mergeCells count="2">
    <mergeCell ref="A1:D1"/>
    <mergeCell ref="F3:I13"/>
  </mergeCell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000"/>
  <sheetViews>
    <sheetView workbookViewId="0"/>
  </sheetViews>
  <sheetFormatPr defaultColWidth="12.5703125" defaultRowHeight="15" customHeight="1" x14ac:dyDescent="0.2"/>
  <cols>
    <col min="1" max="1" width="14.5703125" customWidth="1"/>
    <col min="2" max="2" width="34.42578125" customWidth="1"/>
    <col min="3" max="3" width="46.5703125" customWidth="1"/>
    <col min="4" max="4" width="35.85546875" customWidth="1"/>
    <col min="5" max="5" width="5.5703125" customWidth="1"/>
    <col min="6" max="26" width="8.5703125" customWidth="1"/>
  </cols>
  <sheetData>
    <row r="1" spans="1:9" ht="12.75" customHeight="1" x14ac:dyDescent="0.2">
      <c r="A1" s="68" t="s">
        <v>15792</v>
      </c>
      <c r="B1" s="66"/>
      <c r="C1" s="66"/>
      <c r="D1" s="67"/>
    </row>
    <row r="2" spans="1:9" ht="12.75" customHeight="1" x14ac:dyDescent="0.25">
      <c r="A2" s="2" t="s">
        <v>2</v>
      </c>
      <c r="B2" s="2" t="s">
        <v>3</v>
      </c>
      <c r="C2" s="2" t="s">
        <v>4</v>
      </c>
      <c r="D2" s="3" t="s">
        <v>5</v>
      </c>
    </row>
    <row r="3" spans="1:9" ht="12.75" customHeight="1" x14ac:dyDescent="0.2">
      <c r="A3" s="7" t="s">
        <v>6</v>
      </c>
      <c r="B3" s="5" t="s">
        <v>15793</v>
      </c>
      <c r="C3" s="5" t="s">
        <v>8</v>
      </c>
      <c r="D3" s="7" t="s">
        <v>15794</v>
      </c>
      <c r="F3" s="69" t="s">
        <v>0</v>
      </c>
      <c r="G3" s="70"/>
      <c r="H3" s="70"/>
      <c r="I3" s="71"/>
    </row>
    <row r="4" spans="1:9" ht="12.75" customHeight="1" x14ac:dyDescent="0.2">
      <c r="A4" s="7" t="s">
        <v>6</v>
      </c>
      <c r="B4" s="5" t="s">
        <v>15793</v>
      </c>
      <c r="C4" s="5" t="s">
        <v>10</v>
      </c>
      <c r="D4" s="7" t="s">
        <v>15795</v>
      </c>
      <c r="F4" s="72"/>
      <c r="G4" s="73"/>
      <c r="H4" s="73"/>
      <c r="I4" s="74"/>
    </row>
    <row r="5" spans="1:9" ht="12.75" customHeight="1" x14ac:dyDescent="0.2">
      <c r="A5" s="7" t="s">
        <v>6</v>
      </c>
      <c r="B5" s="5" t="s">
        <v>15793</v>
      </c>
      <c r="C5" s="5" t="s">
        <v>12</v>
      </c>
      <c r="D5" s="7" t="s">
        <v>15796</v>
      </c>
      <c r="F5" s="72"/>
      <c r="G5" s="73"/>
      <c r="H5" s="73"/>
      <c r="I5" s="74"/>
    </row>
    <row r="6" spans="1:9" ht="12.75" customHeight="1" x14ac:dyDescent="0.2">
      <c r="A6" s="7" t="s">
        <v>6</v>
      </c>
      <c r="B6" s="5" t="s">
        <v>15793</v>
      </c>
      <c r="C6" s="5" t="s">
        <v>12</v>
      </c>
      <c r="D6" s="7" t="s">
        <v>15797</v>
      </c>
      <c r="F6" s="72"/>
      <c r="G6" s="73"/>
      <c r="H6" s="73"/>
      <c r="I6" s="74"/>
    </row>
    <row r="7" spans="1:9" ht="12.75" customHeight="1" x14ac:dyDescent="0.2">
      <c r="A7" s="7" t="s">
        <v>6</v>
      </c>
      <c r="B7" s="5" t="s">
        <v>15793</v>
      </c>
      <c r="C7" s="5" t="s">
        <v>12</v>
      </c>
      <c r="D7" s="7" t="s">
        <v>15798</v>
      </c>
      <c r="F7" s="72"/>
      <c r="G7" s="73"/>
      <c r="H7" s="73"/>
      <c r="I7" s="74"/>
    </row>
    <row r="8" spans="1:9" ht="12.75" customHeight="1" x14ac:dyDescent="0.2">
      <c r="A8" s="7" t="s">
        <v>6</v>
      </c>
      <c r="B8" s="5" t="s">
        <v>15793</v>
      </c>
      <c r="C8" s="5" t="s">
        <v>12</v>
      </c>
      <c r="D8" s="7" t="s">
        <v>15799</v>
      </c>
      <c r="F8" s="72"/>
      <c r="G8" s="73"/>
      <c r="H8" s="73"/>
      <c r="I8" s="74"/>
    </row>
    <row r="9" spans="1:9" ht="12.75" customHeight="1" x14ac:dyDescent="0.2">
      <c r="A9" s="7" t="s">
        <v>6</v>
      </c>
      <c r="B9" s="5" t="s">
        <v>15793</v>
      </c>
      <c r="C9" s="5" t="s">
        <v>12</v>
      </c>
      <c r="D9" s="7" t="s">
        <v>15800</v>
      </c>
      <c r="F9" s="72"/>
      <c r="G9" s="73"/>
      <c r="H9" s="73"/>
      <c r="I9" s="74"/>
    </row>
    <row r="10" spans="1:9" ht="12.75" customHeight="1" x14ac:dyDescent="0.2">
      <c r="A10" s="7" t="s">
        <v>6</v>
      </c>
      <c r="B10" s="5" t="s">
        <v>15793</v>
      </c>
      <c r="C10" s="5" t="s">
        <v>12</v>
      </c>
      <c r="D10" s="7" t="s">
        <v>15801</v>
      </c>
      <c r="F10" s="72"/>
      <c r="G10" s="73"/>
      <c r="H10" s="73"/>
      <c r="I10" s="74"/>
    </row>
    <row r="11" spans="1:9" ht="12.75" customHeight="1" x14ac:dyDescent="0.2">
      <c r="A11" s="7" t="s">
        <v>6</v>
      </c>
      <c r="B11" s="5" t="s">
        <v>15793</v>
      </c>
      <c r="C11" s="5" t="s">
        <v>12</v>
      </c>
      <c r="D11" s="7" t="s">
        <v>15802</v>
      </c>
      <c r="F11" s="72"/>
      <c r="G11" s="73"/>
      <c r="H11" s="73"/>
      <c r="I11" s="74"/>
    </row>
    <row r="12" spans="1:9" ht="12.75" customHeight="1" x14ac:dyDescent="0.2">
      <c r="A12" s="7" t="s">
        <v>6</v>
      </c>
      <c r="B12" s="5" t="s">
        <v>15793</v>
      </c>
      <c r="C12" s="5" t="s">
        <v>12</v>
      </c>
      <c r="D12" s="7" t="s">
        <v>15803</v>
      </c>
      <c r="F12" s="72"/>
      <c r="G12" s="73"/>
      <c r="H12" s="73"/>
      <c r="I12" s="74"/>
    </row>
    <row r="13" spans="1:9" ht="12.75" customHeight="1" x14ac:dyDescent="0.2">
      <c r="A13" s="7" t="s">
        <v>6</v>
      </c>
      <c r="B13" s="5" t="s">
        <v>15793</v>
      </c>
      <c r="C13" s="5" t="s">
        <v>12</v>
      </c>
      <c r="D13" s="7" t="s">
        <v>15804</v>
      </c>
      <c r="F13" s="75"/>
      <c r="G13" s="76"/>
      <c r="H13" s="76"/>
      <c r="I13" s="77"/>
    </row>
    <row r="14" spans="1:9" ht="12.75" customHeight="1" x14ac:dyDescent="0.2">
      <c r="A14" s="7" t="s">
        <v>6</v>
      </c>
      <c r="B14" s="5" t="s">
        <v>15793</v>
      </c>
      <c r="C14" s="5" t="s">
        <v>12</v>
      </c>
      <c r="D14" s="7" t="s">
        <v>15805</v>
      </c>
    </row>
    <row r="15" spans="1:9" ht="12.75" customHeight="1" x14ac:dyDescent="0.2">
      <c r="A15" s="7" t="s">
        <v>71</v>
      </c>
      <c r="B15" s="5" t="s">
        <v>15806</v>
      </c>
      <c r="C15" s="5" t="s">
        <v>73</v>
      </c>
      <c r="D15" s="7" t="s">
        <v>15807</v>
      </c>
    </row>
    <row r="16" spans="1:9" ht="12.75" customHeight="1" x14ac:dyDescent="0.2">
      <c r="A16" s="7" t="s">
        <v>71</v>
      </c>
      <c r="B16" s="5" t="s">
        <v>15806</v>
      </c>
      <c r="C16" s="5" t="s">
        <v>75</v>
      </c>
      <c r="D16" s="7" t="s">
        <v>15808</v>
      </c>
    </row>
    <row r="17" spans="1:4" ht="12.75" customHeight="1" x14ac:dyDescent="0.2">
      <c r="A17" s="7" t="s">
        <v>71</v>
      </c>
      <c r="B17" s="5" t="s">
        <v>15806</v>
      </c>
      <c r="C17" s="5" t="s">
        <v>77</v>
      </c>
      <c r="D17" s="7" t="s">
        <v>15809</v>
      </c>
    </row>
    <row r="18" spans="1:4" ht="12.75" customHeight="1" x14ac:dyDescent="0.2">
      <c r="A18" s="7" t="s">
        <v>71</v>
      </c>
      <c r="B18" s="5" t="s">
        <v>15806</v>
      </c>
      <c r="C18" s="5" t="s">
        <v>77</v>
      </c>
      <c r="D18" s="7" t="s">
        <v>15810</v>
      </c>
    </row>
    <row r="19" spans="1:4" ht="12.75" customHeight="1" x14ac:dyDescent="0.2">
      <c r="A19" s="7" t="s">
        <v>71</v>
      </c>
      <c r="B19" s="5" t="s">
        <v>15806</v>
      </c>
      <c r="C19" s="5" t="s">
        <v>77</v>
      </c>
      <c r="D19" s="7" t="s">
        <v>15811</v>
      </c>
    </row>
    <row r="20" spans="1:4" ht="12.75" customHeight="1" x14ac:dyDescent="0.2">
      <c r="A20" s="7" t="s">
        <v>71</v>
      </c>
      <c r="B20" s="5" t="s">
        <v>15806</v>
      </c>
      <c r="C20" s="5" t="s">
        <v>77</v>
      </c>
      <c r="D20" s="7" t="s">
        <v>15812</v>
      </c>
    </row>
    <row r="21" spans="1:4" ht="12.75" customHeight="1" x14ac:dyDescent="0.2">
      <c r="A21" s="7" t="s">
        <v>71</v>
      </c>
      <c r="B21" s="5" t="s">
        <v>15806</v>
      </c>
      <c r="C21" s="5" t="s">
        <v>77</v>
      </c>
      <c r="D21" s="7" t="s">
        <v>15813</v>
      </c>
    </row>
    <row r="22" spans="1:4" ht="12.75" customHeight="1" x14ac:dyDescent="0.2">
      <c r="A22" s="7" t="s">
        <v>71</v>
      </c>
      <c r="B22" s="5" t="s">
        <v>15806</v>
      </c>
      <c r="C22" s="5" t="s">
        <v>77</v>
      </c>
      <c r="D22" s="7" t="s">
        <v>15814</v>
      </c>
    </row>
    <row r="23" spans="1:4" ht="12.75" customHeight="1" x14ac:dyDescent="0.2">
      <c r="A23" s="7" t="s">
        <v>71</v>
      </c>
      <c r="B23" s="5" t="s">
        <v>15806</v>
      </c>
      <c r="C23" s="5" t="s">
        <v>77</v>
      </c>
      <c r="D23" s="7" t="s">
        <v>15815</v>
      </c>
    </row>
    <row r="24" spans="1:4" ht="12.75" customHeight="1" x14ac:dyDescent="0.2">
      <c r="A24" s="7" t="s">
        <v>71</v>
      </c>
      <c r="B24" s="5" t="s">
        <v>15806</v>
      </c>
      <c r="C24" s="5" t="s">
        <v>77</v>
      </c>
      <c r="D24" s="7" t="s">
        <v>15816</v>
      </c>
    </row>
    <row r="25" spans="1:4" ht="12.75" customHeight="1" x14ac:dyDescent="0.2">
      <c r="A25" s="7" t="s">
        <v>71</v>
      </c>
      <c r="B25" s="5" t="s">
        <v>15806</v>
      </c>
      <c r="C25" s="5" t="s">
        <v>77</v>
      </c>
      <c r="D25" s="7" t="s">
        <v>15817</v>
      </c>
    </row>
    <row r="26" spans="1:4" ht="12.75" customHeight="1" x14ac:dyDescent="0.2">
      <c r="A26" s="7" t="s">
        <v>71</v>
      </c>
      <c r="B26" s="5" t="s">
        <v>15806</v>
      </c>
      <c r="C26" s="5" t="s">
        <v>77</v>
      </c>
      <c r="D26" s="7" t="s">
        <v>15818</v>
      </c>
    </row>
    <row r="27" spans="1:4" ht="12.75" customHeight="1" x14ac:dyDescent="0.2">
      <c r="A27" s="7" t="s">
        <v>23</v>
      </c>
      <c r="B27" s="5" t="s">
        <v>15819</v>
      </c>
      <c r="C27" s="5" t="s">
        <v>25</v>
      </c>
      <c r="D27" s="7" t="s">
        <v>15820</v>
      </c>
    </row>
    <row r="28" spans="1:4" ht="12.75" customHeight="1" x14ac:dyDescent="0.2">
      <c r="A28" s="7" t="s">
        <v>23</v>
      </c>
      <c r="B28" s="5" t="s">
        <v>15819</v>
      </c>
      <c r="C28" s="5" t="s">
        <v>27</v>
      </c>
      <c r="D28" s="7" t="s">
        <v>15821</v>
      </c>
    </row>
    <row r="29" spans="1:4" ht="12.75" customHeight="1" x14ac:dyDescent="0.2">
      <c r="A29" s="7" t="s">
        <v>23</v>
      </c>
      <c r="B29" s="5" t="s">
        <v>15819</v>
      </c>
      <c r="C29" s="5" t="s">
        <v>29</v>
      </c>
      <c r="D29" s="7" t="s">
        <v>15822</v>
      </c>
    </row>
    <row r="30" spans="1:4" ht="12.75" customHeight="1" x14ac:dyDescent="0.2">
      <c r="A30" s="7" t="s">
        <v>23</v>
      </c>
      <c r="B30" s="5" t="s">
        <v>15819</v>
      </c>
      <c r="C30" s="5" t="s">
        <v>29</v>
      </c>
      <c r="D30" s="7" t="s">
        <v>15823</v>
      </c>
    </row>
    <row r="31" spans="1:4" ht="12.75" customHeight="1" x14ac:dyDescent="0.2">
      <c r="A31" s="7" t="s">
        <v>23</v>
      </c>
      <c r="B31" s="5" t="s">
        <v>15819</v>
      </c>
      <c r="C31" s="5" t="s">
        <v>29</v>
      </c>
      <c r="D31" s="7" t="s">
        <v>15824</v>
      </c>
    </row>
    <row r="32" spans="1:4" ht="12.75" customHeight="1" x14ac:dyDescent="0.2">
      <c r="A32" s="7" t="s">
        <v>23</v>
      </c>
      <c r="B32" s="5" t="s">
        <v>15819</v>
      </c>
      <c r="C32" s="5" t="s">
        <v>29</v>
      </c>
      <c r="D32" s="7" t="s">
        <v>15825</v>
      </c>
    </row>
    <row r="33" spans="1:4" ht="12.75" customHeight="1" x14ac:dyDescent="0.2">
      <c r="A33" s="7" t="s">
        <v>23</v>
      </c>
      <c r="B33" s="5" t="s">
        <v>15819</v>
      </c>
      <c r="C33" s="5" t="s">
        <v>29</v>
      </c>
      <c r="D33" s="7" t="s">
        <v>15826</v>
      </c>
    </row>
    <row r="34" spans="1:4" ht="12.75" customHeight="1" x14ac:dyDescent="0.2">
      <c r="A34" s="7" t="s">
        <v>23</v>
      </c>
      <c r="B34" s="5" t="s">
        <v>15819</v>
      </c>
      <c r="C34" s="5" t="s">
        <v>29</v>
      </c>
      <c r="D34" s="7" t="s">
        <v>15827</v>
      </c>
    </row>
    <row r="35" spans="1:4" ht="12.75" customHeight="1" x14ac:dyDescent="0.2">
      <c r="A35" s="7" t="s">
        <v>23</v>
      </c>
      <c r="B35" s="5" t="s">
        <v>15819</v>
      </c>
      <c r="C35" s="5" t="s">
        <v>29</v>
      </c>
      <c r="D35" s="7" t="s">
        <v>15828</v>
      </c>
    </row>
    <row r="36" spans="1:4" ht="12.75" customHeight="1" x14ac:dyDescent="0.2">
      <c r="A36" s="7" t="s">
        <v>23</v>
      </c>
      <c r="B36" s="5" t="s">
        <v>15819</v>
      </c>
      <c r="C36" s="5" t="s">
        <v>29</v>
      </c>
      <c r="D36" s="7" t="s">
        <v>15829</v>
      </c>
    </row>
    <row r="37" spans="1:4" ht="12.75" customHeight="1" x14ac:dyDescent="0.2">
      <c r="A37" s="7" t="s">
        <v>23</v>
      </c>
      <c r="B37" s="5" t="s">
        <v>15830</v>
      </c>
      <c r="C37" s="5" t="s">
        <v>25</v>
      </c>
      <c r="D37" s="7" t="s">
        <v>15831</v>
      </c>
    </row>
    <row r="38" spans="1:4" ht="12.75" customHeight="1" x14ac:dyDescent="0.2">
      <c r="A38" s="7" t="s">
        <v>23</v>
      </c>
      <c r="B38" s="5" t="s">
        <v>15830</v>
      </c>
      <c r="C38" s="5" t="s">
        <v>27</v>
      </c>
      <c r="D38" s="7" t="s">
        <v>15832</v>
      </c>
    </row>
    <row r="39" spans="1:4" ht="12.75" customHeight="1" x14ac:dyDescent="0.2">
      <c r="A39" s="7" t="s">
        <v>23</v>
      </c>
      <c r="B39" s="5" t="s">
        <v>15830</v>
      </c>
      <c r="C39" s="5" t="s">
        <v>29</v>
      </c>
      <c r="D39" s="7" t="s">
        <v>15833</v>
      </c>
    </row>
    <row r="40" spans="1:4" ht="12.75" customHeight="1" x14ac:dyDescent="0.2">
      <c r="A40" s="7" t="s">
        <v>23</v>
      </c>
      <c r="B40" s="5" t="s">
        <v>15830</v>
      </c>
      <c r="C40" s="5" t="s">
        <v>29</v>
      </c>
      <c r="D40" s="7" t="s">
        <v>15834</v>
      </c>
    </row>
    <row r="41" spans="1:4" ht="12.75" customHeight="1" x14ac:dyDescent="0.2">
      <c r="A41" s="7" t="s">
        <v>23</v>
      </c>
      <c r="B41" s="5" t="s">
        <v>15830</v>
      </c>
      <c r="C41" s="5" t="s">
        <v>29</v>
      </c>
      <c r="D41" s="7" t="s">
        <v>15835</v>
      </c>
    </row>
    <row r="42" spans="1:4" ht="12.75" customHeight="1" x14ac:dyDescent="0.2">
      <c r="A42" s="7" t="s">
        <v>23</v>
      </c>
      <c r="B42" s="5" t="s">
        <v>15830</v>
      </c>
      <c r="C42" s="5" t="s">
        <v>29</v>
      </c>
      <c r="D42" s="7" t="s">
        <v>15836</v>
      </c>
    </row>
    <row r="43" spans="1:4" ht="12.75" customHeight="1" x14ac:dyDescent="0.2">
      <c r="A43" s="7" t="s">
        <v>23</v>
      </c>
      <c r="B43" s="5" t="s">
        <v>15830</v>
      </c>
      <c r="C43" s="5" t="s">
        <v>29</v>
      </c>
      <c r="D43" s="7" t="s">
        <v>15837</v>
      </c>
    </row>
    <row r="44" spans="1:4" ht="12.75" customHeight="1" x14ac:dyDescent="0.2">
      <c r="A44" s="7" t="s">
        <v>23</v>
      </c>
      <c r="B44" s="5" t="s">
        <v>15830</v>
      </c>
      <c r="C44" s="5" t="s">
        <v>29</v>
      </c>
      <c r="D44" s="7" t="s">
        <v>15838</v>
      </c>
    </row>
    <row r="45" spans="1:4" ht="12.75" customHeight="1" x14ac:dyDescent="0.2">
      <c r="A45" s="7" t="s">
        <v>23</v>
      </c>
      <c r="B45" s="5" t="s">
        <v>15830</v>
      </c>
      <c r="C45" s="5" t="s">
        <v>29</v>
      </c>
      <c r="D45" s="7" t="s">
        <v>15839</v>
      </c>
    </row>
    <row r="46" spans="1:4" ht="12.75" customHeight="1" x14ac:dyDescent="0.2">
      <c r="A46" s="7" t="s">
        <v>23</v>
      </c>
      <c r="B46" s="5" t="s">
        <v>15830</v>
      </c>
      <c r="C46" s="5" t="s">
        <v>29</v>
      </c>
      <c r="D46" s="7" t="s">
        <v>15840</v>
      </c>
    </row>
    <row r="47" spans="1:4" ht="12.75" customHeight="1" x14ac:dyDescent="0.2">
      <c r="A47" s="7" t="s">
        <v>23</v>
      </c>
      <c r="B47" s="5" t="s">
        <v>15841</v>
      </c>
      <c r="C47" s="5" t="s">
        <v>25</v>
      </c>
      <c r="D47" s="7" t="s">
        <v>15842</v>
      </c>
    </row>
    <row r="48" spans="1:4" ht="12.75" customHeight="1" x14ac:dyDescent="0.2">
      <c r="A48" s="7" t="s">
        <v>23</v>
      </c>
      <c r="B48" s="5" t="s">
        <v>15841</v>
      </c>
      <c r="C48" s="5" t="s">
        <v>27</v>
      </c>
      <c r="D48" s="7" t="s">
        <v>15843</v>
      </c>
    </row>
    <row r="49" spans="1:4" ht="12.75" customHeight="1" x14ac:dyDescent="0.2">
      <c r="A49" s="7" t="s">
        <v>23</v>
      </c>
      <c r="B49" s="5" t="s">
        <v>15841</v>
      </c>
      <c r="C49" s="5" t="s">
        <v>29</v>
      </c>
      <c r="D49" s="7" t="s">
        <v>15844</v>
      </c>
    </row>
    <row r="50" spans="1:4" ht="12.75" customHeight="1" x14ac:dyDescent="0.2">
      <c r="A50" s="7" t="s">
        <v>23</v>
      </c>
      <c r="B50" s="5" t="s">
        <v>15841</v>
      </c>
      <c r="C50" s="5" t="s">
        <v>29</v>
      </c>
      <c r="D50" s="7" t="s">
        <v>15845</v>
      </c>
    </row>
    <row r="51" spans="1:4" ht="12.75" customHeight="1" x14ac:dyDescent="0.2">
      <c r="A51" s="7" t="s">
        <v>23</v>
      </c>
      <c r="B51" s="5" t="s">
        <v>15841</v>
      </c>
      <c r="C51" s="5" t="s">
        <v>29</v>
      </c>
      <c r="D51" s="7" t="s">
        <v>15846</v>
      </c>
    </row>
    <row r="52" spans="1:4" ht="12.75" customHeight="1" x14ac:dyDescent="0.2">
      <c r="A52" s="7" t="s">
        <v>23</v>
      </c>
      <c r="B52" s="5" t="s">
        <v>15841</v>
      </c>
      <c r="C52" s="5" t="s">
        <v>29</v>
      </c>
      <c r="D52" s="7" t="s">
        <v>15847</v>
      </c>
    </row>
    <row r="53" spans="1:4" ht="12.75" customHeight="1" x14ac:dyDescent="0.2">
      <c r="A53" s="7" t="s">
        <v>23</v>
      </c>
      <c r="B53" s="5" t="s">
        <v>15841</v>
      </c>
      <c r="C53" s="5" t="s">
        <v>29</v>
      </c>
      <c r="D53" s="7" t="s">
        <v>15848</v>
      </c>
    </row>
    <row r="54" spans="1:4" ht="12.75" customHeight="1" x14ac:dyDescent="0.2">
      <c r="A54" s="7" t="s">
        <v>23</v>
      </c>
      <c r="B54" s="5" t="s">
        <v>15841</v>
      </c>
      <c r="C54" s="5" t="s">
        <v>29</v>
      </c>
      <c r="D54" s="7" t="s">
        <v>15849</v>
      </c>
    </row>
    <row r="55" spans="1:4" ht="12.75" customHeight="1" x14ac:dyDescent="0.2">
      <c r="A55" s="7" t="s">
        <v>23</v>
      </c>
      <c r="B55" s="5" t="s">
        <v>15841</v>
      </c>
      <c r="C55" s="5" t="s">
        <v>29</v>
      </c>
      <c r="D55" s="7" t="s">
        <v>15850</v>
      </c>
    </row>
    <row r="56" spans="1:4" ht="12.75" customHeight="1" x14ac:dyDescent="0.2">
      <c r="A56" s="7" t="s">
        <v>23</v>
      </c>
      <c r="B56" s="5" t="s">
        <v>15841</v>
      </c>
      <c r="C56" s="5" t="s">
        <v>29</v>
      </c>
      <c r="D56" s="7" t="s">
        <v>15851</v>
      </c>
    </row>
    <row r="57" spans="1:4" ht="12.75" customHeight="1" x14ac:dyDescent="0.2">
      <c r="A57" s="7" t="s">
        <v>23</v>
      </c>
      <c r="B57" s="5" t="s">
        <v>15852</v>
      </c>
      <c r="C57" s="5" t="s">
        <v>25</v>
      </c>
      <c r="D57" s="7" t="s">
        <v>15853</v>
      </c>
    </row>
    <row r="58" spans="1:4" ht="12.75" customHeight="1" x14ac:dyDescent="0.2">
      <c r="A58" s="7" t="s">
        <v>23</v>
      </c>
      <c r="B58" s="5" t="s">
        <v>15852</v>
      </c>
      <c r="C58" s="5" t="s">
        <v>27</v>
      </c>
      <c r="D58" s="7" t="s">
        <v>15854</v>
      </c>
    </row>
    <row r="59" spans="1:4" ht="12.75" customHeight="1" x14ac:dyDescent="0.2">
      <c r="A59" s="7" t="s">
        <v>23</v>
      </c>
      <c r="B59" s="5" t="s">
        <v>15852</v>
      </c>
      <c r="C59" s="5" t="s">
        <v>29</v>
      </c>
      <c r="D59" s="7" t="s">
        <v>15855</v>
      </c>
    </row>
    <row r="60" spans="1:4" ht="12.75" customHeight="1" x14ac:dyDescent="0.2">
      <c r="A60" s="7" t="s">
        <v>23</v>
      </c>
      <c r="B60" s="5" t="s">
        <v>15852</v>
      </c>
      <c r="C60" s="5" t="s">
        <v>29</v>
      </c>
      <c r="D60" s="7" t="s">
        <v>15856</v>
      </c>
    </row>
    <row r="61" spans="1:4" ht="12.75" customHeight="1" x14ac:dyDescent="0.2">
      <c r="A61" s="7" t="s">
        <v>23</v>
      </c>
      <c r="B61" s="5" t="s">
        <v>15852</v>
      </c>
      <c r="C61" s="5" t="s">
        <v>29</v>
      </c>
      <c r="D61" s="7" t="s">
        <v>15857</v>
      </c>
    </row>
    <row r="62" spans="1:4" ht="12.75" customHeight="1" x14ac:dyDescent="0.2">
      <c r="A62" s="7" t="s">
        <v>23</v>
      </c>
      <c r="B62" s="5" t="s">
        <v>15852</v>
      </c>
      <c r="C62" s="5" t="s">
        <v>29</v>
      </c>
      <c r="D62" s="7" t="s">
        <v>15858</v>
      </c>
    </row>
    <row r="63" spans="1:4" ht="12.75" customHeight="1" x14ac:dyDescent="0.2">
      <c r="A63" s="7" t="s">
        <v>23</v>
      </c>
      <c r="B63" s="5" t="s">
        <v>15852</v>
      </c>
      <c r="C63" s="5" t="s">
        <v>29</v>
      </c>
      <c r="D63" s="7" t="s">
        <v>15859</v>
      </c>
    </row>
    <row r="64" spans="1:4" ht="12.75" customHeight="1" x14ac:dyDescent="0.2">
      <c r="A64" s="7" t="s">
        <v>23</v>
      </c>
      <c r="B64" s="5" t="s">
        <v>15852</v>
      </c>
      <c r="C64" s="5" t="s">
        <v>29</v>
      </c>
      <c r="D64" s="7" t="s">
        <v>15860</v>
      </c>
    </row>
    <row r="65" spans="1:4" ht="12.75" customHeight="1" x14ac:dyDescent="0.2">
      <c r="A65" s="7" t="s">
        <v>23</v>
      </c>
      <c r="B65" s="5" t="s">
        <v>15852</v>
      </c>
      <c r="C65" s="5" t="s">
        <v>29</v>
      </c>
      <c r="D65" s="7" t="s">
        <v>15861</v>
      </c>
    </row>
    <row r="66" spans="1:4" ht="12.75" customHeight="1" x14ac:dyDescent="0.2">
      <c r="A66" s="7" t="s">
        <v>23</v>
      </c>
      <c r="B66" s="5" t="s">
        <v>15852</v>
      </c>
      <c r="C66" s="5" t="s">
        <v>29</v>
      </c>
      <c r="D66" s="7" t="s">
        <v>15862</v>
      </c>
    </row>
    <row r="67" spans="1:4" ht="12.75" customHeight="1" x14ac:dyDescent="0.2">
      <c r="A67" s="7" t="s">
        <v>23</v>
      </c>
      <c r="B67" s="5" t="s">
        <v>15863</v>
      </c>
      <c r="C67" s="5" t="s">
        <v>25</v>
      </c>
      <c r="D67" s="7" t="s">
        <v>15864</v>
      </c>
    </row>
    <row r="68" spans="1:4" ht="12.75" customHeight="1" x14ac:dyDescent="0.2">
      <c r="A68" s="7" t="s">
        <v>23</v>
      </c>
      <c r="B68" s="5" t="s">
        <v>15863</v>
      </c>
      <c r="C68" s="5" t="s">
        <v>27</v>
      </c>
      <c r="D68" s="7" t="s">
        <v>15865</v>
      </c>
    </row>
    <row r="69" spans="1:4" ht="12.75" customHeight="1" x14ac:dyDescent="0.2">
      <c r="A69" s="7" t="s">
        <v>23</v>
      </c>
      <c r="B69" s="5" t="s">
        <v>15863</v>
      </c>
      <c r="C69" s="5" t="s">
        <v>29</v>
      </c>
      <c r="D69" s="7" t="s">
        <v>15866</v>
      </c>
    </row>
    <row r="70" spans="1:4" ht="12.75" customHeight="1" x14ac:dyDescent="0.2">
      <c r="A70" s="7" t="s">
        <v>23</v>
      </c>
      <c r="B70" s="5" t="s">
        <v>15863</v>
      </c>
      <c r="C70" s="5" t="s">
        <v>29</v>
      </c>
      <c r="D70" s="7" t="s">
        <v>15867</v>
      </c>
    </row>
    <row r="71" spans="1:4" ht="12.75" customHeight="1" x14ac:dyDescent="0.2">
      <c r="A71" s="7" t="s">
        <v>23</v>
      </c>
      <c r="B71" s="5" t="s">
        <v>15863</v>
      </c>
      <c r="C71" s="5" t="s">
        <v>29</v>
      </c>
      <c r="D71" s="7" t="s">
        <v>15868</v>
      </c>
    </row>
    <row r="72" spans="1:4" ht="12.75" customHeight="1" x14ac:dyDescent="0.2">
      <c r="A72" s="7" t="s">
        <v>23</v>
      </c>
      <c r="B72" s="5" t="s">
        <v>15863</v>
      </c>
      <c r="C72" s="5" t="s">
        <v>29</v>
      </c>
      <c r="D72" s="7" t="s">
        <v>15869</v>
      </c>
    </row>
    <row r="73" spans="1:4" ht="12.75" customHeight="1" x14ac:dyDescent="0.2">
      <c r="A73" s="7" t="s">
        <v>23</v>
      </c>
      <c r="B73" s="5" t="s">
        <v>15863</v>
      </c>
      <c r="C73" s="5" t="s">
        <v>29</v>
      </c>
      <c r="D73" s="7" t="s">
        <v>15870</v>
      </c>
    </row>
    <row r="74" spans="1:4" ht="12.75" customHeight="1" x14ac:dyDescent="0.2">
      <c r="A74" s="7" t="s">
        <v>23</v>
      </c>
      <c r="B74" s="5" t="s">
        <v>15863</v>
      </c>
      <c r="C74" s="5" t="s">
        <v>29</v>
      </c>
      <c r="D74" s="7" t="s">
        <v>15871</v>
      </c>
    </row>
    <row r="75" spans="1:4" ht="12.75" customHeight="1" x14ac:dyDescent="0.2">
      <c r="A75" s="7" t="s">
        <v>23</v>
      </c>
      <c r="B75" s="5" t="s">
        <v>15863</v>
      </c>
      <c r="C75" s="5" t="s">
        <v>29</v>
      </c>
      <c r="D75" s="7" t="s">
        <v>15872</v>
      </c>
    </row>
    <row r="76" spans="1:4" ht="12.75" customHeight="1" x14ac:dyDescent="0.2">
      <c r="A76" s="7" t="s">
        <v>23</v>
      </c>
      <c r="B76" s="5" t="s">
        <v>15863</v>
      </c>
      <c r="C76" s="5" t="s">
        <v>29</v>
      </c>
      <c r="D76" s="7" t="s">
        <v>15873</v>
      </c>
    </row>
    <row r="77" spans="1:4" ht="12.75" customHeight="1" x14ac:dyDescent="0.2">
      <c r="A77" s="7" t="s">
        <v>23</v>
      </c>
      <c r="B77" s="5" t="s">
        <v>10653</v>
      </c>
      <c r="C77" s="5" t="s">
        <v>25</v>
      </c>
      <c r="D77" s="7" t="s">
        <v>15874</v>
      </c>
    </row>
    <row r="78" spans="1:4" ht="12.75" customHeight="1" x14ac:dyDescent="0.2">
      <c r="A78" s="7" t="s">
        <v>23</v>
      </c>
      <c r="B78" s="5" t="s">
        <v>10653</v>
      </c>
      <c r="C78" s="5" t="s">
        <v>27</v>
      </c>
      <c r="D78" s="7" t="s">
        <v>15875</v>
      </c>
    </row>
    <row r="79" spans="1:4" ht="12.75" customHeight="1" x14ac:dyDescent="0.2">
      <c r="A79" s="7" t="s">
        <v>23</v>
      </c>
      <c r="B79" s="5" t="s">
        <v>10653</v>
      </c>
      <c r="C79" s="5" t="s">
        <v>29</v>
      </c>
      <c r="D79" s="7" t="s">
        <v>15876</v>
      </c>
    </row>
    <row r="80" spans="1:4" ht="12.75" customHeight="1" x14ac:dyDescent="0.2">
      <c r="A80" s="7" t="s">
        <v>23</v>
      </c>
      <c r="B80" s="5" t="s">
        <v>10653</v>
      </c>
      <c r="C80" s="5" t="s">
        <v>29</v>
      </c>
      <c r="D80" s="7" t="s">
        <v>15877</v>
      </c>
    </row>
    <row r="81" spans="1:4" ht="12.75" customHeight="1" x14ac:dyDescent="0.2">
      <c r="A81" s="7" t="s">
        <v>23</v>
      </c>
      <c r="B81" s="5" t="s">
        <v>10653</v>
      </c>
      <c r="C81" s="5" t="s">
        <v>29</v>
      </c>
      <c r="D81" s="7" t="s">
        <v>15878</v>
      </c>
    </row>
    <row r="82" spans="1:4" ht="12.75" customHeight="1" x14ac:dyDescent="0.2">
      <c r="A82" s="7" t="s">
        <v>23</v>
      </c>
      <c r="B82" s="5" t="s">
        <v>10653</v>
      </c>
      <c r="C82" s="5" t="s">
        <v>29</v>
      </c>
      <c r="D82" s="7" t="s">
        <v>15879</v>
      </c>
    </row>
    <row r="83" spans="1:4" ht="12.75" customHeight="1" x14ac:dyDescent="0.2">
      <c r="A83" s="7" t="s">
        <v>23</v>
      </c>
      <c r="B83" s="5" t="s">
        <v>10653</v>
      </c>
      <c r="C83" s="5" t="s">
        <v>29</v>
      </c>
      <c r="D83" s="7" t="s">
        <v>15880</v>
      </c>
    </row>
    <row r="84" spans="1:4" ht="12.75" customHeight="1" x14ac:dyDescent="0.2">
      <c r="A84" s="7" t="s">
        <v>23</v>
      </c>
      <c r="B84" s="5" t="s">
        <v>10653</v>
      </c>
      <c r="C84" s="5" t="s">
        <v>29</v>
      </c>
      <c r="D84" s="7" t="s">
        <v>15881</v>
      </c>
    </row>
    <row r="85" spans="1:4" ht="12.75" customHeight="1" x14ac:dyDescent="0.2">
      <c r="A85" s="7" t="s">
        <v>23</v>
      </c>
      <c r="B85" s="5" t="s">
        <v>10653</v>
      </c>
      <c r="C85" s="5" t="s">
        <v>29</v>
      </c>
      <c r="D85" s="7" t="s">
        <v>15882</v>
      </c>
    </row>
    <row r="86" spans="1:4" ht="12.75" customHeight="1" x14ac:dyDescent="0.2">
      <c r="A86" s="7" t="s">
        <v>23</v>
      </c>
      <c r="B86" s="5" t="s">
        <v>10653</v>
      </c>
      <c r="C86" s="5" t="s">
        <v>29</v>
      </c>
      <c r="D86" s="7" t="s">
        <v>15883</v>
      </c>
    </row>
    <row r="87" spans="1:4" ht="12.75" customHeight="1" x14ac:dyDescent="0.2">
      <c r="A87" s="7" t="s">
        <v>23</v>
      </c>
      <c r="B87" s="5" t="s">
        <v>15884</v>
      </c>
      <c r="C87" s="5" t="s">
        <v>25</v>
      </c>
      <c r="D87" s="7" t="s">
        <v>15885</v>
      </c>
    </row>
    <row r="88" spans="1:4" ht="12.75" customHeight="1" x14ac:dyDescent="0.2">
      <c r="A88" s="7" t="s">
        <v>23</v>
      </c>
      <c r="B88" s="5" t="s">
        <v>15884</v>
      </c>
      <c r="C88" s="5" t="s">
        <v>27</v>
      </c>
      <c r="D88" s="7" t="s">
        <v>15886</v>
      </c>
    </row>
    <row r="89" spans="1:4" ht="12.75" customHeight="1" x14ac:dyDescent="0.2">
      <c r="A89" s="7" t="s">
        <v>23</v>
      </c>
      <c r="B89" s="5" t="s">
        <v>15884</v>
      </c>
      <c r="C89" s="5" t="s">
        <v>29</v>
      </c>
      <c r="D89" s="7" t="s">
        <v>15887</v>
      </c>
    </row>
    <row r="90" spans="1:4" ht="12.75" customHeight="1" x14ac:dyDescent="0.2">
      <c r="A90" s="7" t="s">
        <v>23</v>
      </c>
      <c r="B90" s="5" t="s">
        <v>15884</v>
      </c>
      <c r="C90" s="5" t="s">
        <v>29</v>
      </c>
      <c r="D90" s="7" t="s">
        <v>15888</v>
      </c>
    </row>
    <row r="91" spans="1:4" ht="12.75" customHeight="1" x14ac:dyDescent="0.2">
      <c r="A91" s="7" t="s">
        <v>23</v>
      </c>
      <c r="B91" s="5" t="s">
        <v>15884</v>
      </c>
      <c r="C91" s="5" t="s">
        <v>29</v>
      </c>
      <c r="D91" s="7" t="s">
        <v>15889</v>
      </c>
    </row>
    <row r="92" spans="1:4" ht="12.75" customHeight="1" x14ac:dyDescent="0.2">
      <c r="A92" s="7" t="s">
        <v>23</v>
      </c>
      <c r="B92" s="5" t="s">
        <v>15884</v>
      </c>
      <c r="C92" s="5" t="s">
        <v>29</v>
      </c>
      <c r="D92" s="7" t="s">
        <v>15890</v>
      </c>
    </row>
    <row r="93" spans="1:4" ht="12.75" customHeight="1" x14ac:dyDescent="0.2">
      <c r="A93" s="7" t="s">
        <v>23</v>
      </c>
      <c r="B93" s="5" t="s">
        <v>15884</v>
      </c>
      <c r="C93" s="5" t="s">
        <v>29</v>
      </c>
      <c r="D93" s="7" t="s">
        <v>15891</v>
      </c>
    </row>
    <row r="94" spans="1:4" ht="12.75" customHeight="1" x14ac:dyDescent="0.2">
      <c r="A94" s="7" t="s">
        <v>23</v>
      </c>
      <c r="B94" s="5" t="s">
        <v>15884</v>
      </c>
      <c r="C94" s="5" t="s">
        <v>29</v>
      </c>
      <c r="D94" s="7" t="s">
        <v>15892</v>
      </c>
    </row>
    <row r="95" spans="1:4" ht="12.75" customHeight="1" x14ac:dyDescent="0.2">
      <c r="A95" s="7" t="s">
        <v>23</v>
      </c>
      <c r="B95" s="5" t="s">
        <v>15884</v>
      </c>
      <c r="C95" s="5" t="s">
        <v>29</v>
      </c>
      <c r="D95" s="7" t="s">
        <v>15893</v>
      </c>
    </row>
    <row r="96" spans="1:4" ht="12.75" customHeight="1" x14ac:dyDescent="0.2">
      <c r="A96" s="7" t="s">
        <v>23</v>
      </c>
      <c r="B96" s="5" t="s">
        <v>15884</v>
      </c>
      <c r="C96" s="5" t="s">
        <v>29</v>
      </c>
      <c r="D96" s="7" t="s">
        <v>15894</v>
      </c>
    </row>
    <row r="97" spans="1:4" ht="12.75" customHeight="1" x14ac:dyDescent="0.2">
      <c r="A97" s="7" t="s">
        <v>23</v>
      </c>
      <c r="B97" s="5" t="s">
        <v>15895</v>
      </c>
      <c r="C97" s="5" t="s">
        <v>25</v>
      </c>
      <c r="D97" s="7" t="s">
        <v>15896</v>
      </c>
    </row>
    <row r="98" spans="1:4" ht="12.75" customHeight="1" x14ac:dyDescent="0.2">
      <c r="A98" s="7" t="s">
        <v>23</v>
      </c>
      <c r="B98" s="5" t="s">
        <v>15895</v>
      </c>
      <c r="C98" s="5" t="s">
        <v>27</v>
      </c>
      <c r="D98" s="7" t="s">
        <v>15897</v>
      </c>
    </row>
    <row r="99" spans="1:4" ht="12.75" customHeight="1" x14ac:dyDescent="0.2">
      <c r="A99" s="7" t="s">
        <v>23</v>
      </c>
      <c r="B99" s="5" t="s">
        <v>15895</v>
      </c>
      <c r="C99" s="5" t="s">
        <v>29</v>
      </c>
      <c r="D99" s="7" t="s">
        <v>15898</v>
      </c>
    </row>
    <row r="100" spans="1:4" ht="12.75" customHeight="1" x14ac:dyDescent="0.2">
      <c r="A100" s="7" t="s">
        <v>23</v>
      </c>
      <c r="B100" s="5" t="s">
        <v>15895</v>
      </c>
      <c r="C100" s="5" t="s">
        <v>29</v>
      </c>
      <c r="D100" s="7" t="s">
        <v>15899</v>
      </c>
    </row>
    <row r="101" spans="1:4" ht="12.75" customHeight="1" x14ac:dyDescent="0.2">
      <c r="A101" s="7" t="s">
        <v>23</v>
      </c>
      <c r="B101" s="5" t="s">
        <v>15895</v>
      </c>
      <c r="C101" s="5" t="s">
        <v>29</v>
      </c>
      <c r="D101" s="7" t="s">
        <v>15900</v>
      </c>
    </row>
    <row r="102" spans="1:4" ht="12.75" customHeight="1" x14ac:dyDescent="0.2">
      <c r="A102" s="7" t="s">
        <v>23</v>
      </c>
      <c r="B102" s="5" t="s">
        <v>15895</v>
      </c>
      <c r="C102" s="5" t="s">
        <v>29</v>
      </c>
      <c r="D102" s="7" t="s">
        <v>15901</v>
      </c>
    </row>
    <row r="103" spans="1:4" ht="12.75" customHeight="1" x14ac:dyDescent="0.2">
      <c r="A103" s="7" t="s">
        <v>23</v>
      </c>
      <c r="B103" s="5" t="s">
        <v>15895</v>
      </c>
      <c r="C103" s="5" t="s">
        <v>29</v>
      </c>
      <c r="D103" s="7" t="s">
        <v>15902</v>
      </c>
    </row>
    <row r="104" spans="1:4" ht="12.75" customHeight="1" x14ac:dyDescent="0.2">
      <c r="A104" s="7" t="s">
        <v>23</v>
      </c>
      <c r="B104" s="5" t="s">
        <v>15895</v>
      </c>
      <c r="C104" s="5" t="s">
        <v>29</v>
      </c>
      <c r="D104" s="7" t="s">
        <v>15903</v>
      </c>
    </row>
    <row r="105" spans="1:4" ht="12.75" customHeight="1" x14ac:dyDescent="0.2">
      <c r="A105" s="7" t="s">
        <v>23</v>
      </c>
      <c r="B105" s="5" t="s">
        <v>15895</v>
      </c>
      <c r="C105" s="5" t="s">
        <v>29</v>
      </c>
      <c r="D105" s="7" t="s">
        <v>15904</v>
      </c>
    </row>
    <row r="106" spans="1:4" ht="12.75" customHeight="1" x14ac:dyDescent="0.2">
      <c r="A106" s="7" t="s">
        <v>23</v>
      </c>
      <c r="B106" s="5" t="s">
        <v>15895</v>
      </c>
      <c r="C106" s="5" t="s">
        <v>29</v>
      </c>
      <c r="D106" s="7" t="s">
        <v>15905</v>
      </c>
    </row>
    <row r="107" spans="1:4" ht="12.75" customHeight="1" x14ac:dyDescent="0.2">
      <c r="A107" s="7" t="s">
        <v>23</v>
      </c>
      <c r="B107" s="5" t="s">
        <v>15906</v>
      </c>
      <c r="C107" s="5" t="s">
        <v>25</v>
      </c>
      <c r="D107" s="7" t="s">
        <v>15907</v>
      </c>
    </row>
    <row r="108" spans="1:4" ht="12.75" customHeight="1" x14ac:dyDescent="0.2">
      <c r="A108" s="7" t="s">
        <v>23</v>
      </c>
      <c r="B108" s="5" t="s">
        <v>15906</v>
      </c>
      <c r="C108" s="5" t="s">
        <v>27</v>
      </c>
      <c r="D108" s="7" t="s">
        <v>15908</v>
      </c>
    </row>
    <row r="109" spans="1:4" ht="12.75" customHeight="1" x14ac:dyDescent="0.2">
      <c r="A109" s="7" t="s">
        <v>23</v>
      </c>
      <c r="B109" s="5" t="s">
        <v>15906</v>
      </c>
      <c r="C109" s="5" t="s">
        <v>29</v>
      </c>
      <c r="D109" s="7" t="s">
        <v>15909</v>
      </c>
    </row>
    <row r="110" spans="1:4" ht="12.75" customHeight="1" x14ac:dyDescent="0.2">
      <c r="A110" s="7" t="s">
        <v>23</v>
      </c>
      <c r="B110" s="5" t="s">
        <v>15906</v>
      </c>
      <c r="C110" s="5" t="s">
        <v>29</v>
      </c>
      <c r="D110" s="7" t="s">
        <v>15910</v>
      </c>
    </row>
    <row r="111" spans="1:4" ht="12.75" customHeight="1" x14ac:dyDescent="0.2">
      <c r="A111" s="7" t="s">
        <v>23</v>
      </c>
      <c r="B111" s="5" t="s">
        <v>15906</v>
      </c>
      <c r="C111" s="5" t="s">
        <v>29</v>
      </c>
      <c r="D111" s="7" t="s">
        <v>15911</v>
      </c>
    </row>
    <row r="112" spans="1:4" ht="12.75" customHeight="1" x14ac:dyDescent="0.2">
      <c r="A112" s="7" t="s">
        <v>23</v>
      </c>
      <c r="B112" s="5" t="s">
        <v>15906</v>
      </c>
      <c r="C112" s="5" t="s">
        <v>29</v>
      </c>
      <c r="D112" s="7" t="s">
        <v>15912</v>
      </c>
    </row>
    <row r="113" spans="1:4" ht="12.75" customHeight="1" x14ac:dyDescent="0.2">
      <c r="A113" s="7" t="s">
        <v>23</v>
      </c>
      <c r="B113" s="5" t="s">
        <v>15906</v>
      </c>
      <c r="C113" s="5" t="s">
        <v>29</v>
      </c>
      <c r="D113" s="7" t="s">
        <v>15913</v>
      </c>
    </row>
    <row r="114" spans="1:4" ht="12.75" customHeight="1" x14ac:dyDescent="0.2">
      <c r="A114" s="7" t="s">
        <v>23</v>
      </c>
      <c r="B114" s="5" t="s">
        <v>15906</v>
      </c>
      <c r="C114" s="5" t="s">
        <v>29</v>
      </c>
      <c r="D114" s="7" t="s">
        <v>15914</v>
      </c>
    </row>
    <row r="115" spans="1:4" ht="12.75" customHeight="1" x14ac:dyDescent="0.2">
      <c r="A115" s="7" t="s">
        <v>23</v>
      </c>
      <c r="B115" s="5" t="s">
        <v>15906</v>
      </c>
      <c r="C115" s="5" t="s">
        <v>29</v>
      </c>
      <c r="D115" s="7" t="s">
        <v>15915</v>
      </c>
    </row>
    <row r="116" spans="1:4" ht="12.75" customHeight="1" x14ac:dyDescent="0.2">
      <c r="A116" s="7" t="s">
        <v>23</v>
      </c>
      <c r="B116" s="5" t="s">
        <v>15906</v>
      </c>
      <c r="C116" s="5" t="s">
        <v>29</v>
      </c>
      <c r="D116" s="7" t="s">
        <v>15916</v>
      </c>
    </row>
    <row r="117" spans="1:4" ht="12.75" customHeight="1" x14ac:dyDescent="0.2">
      <c r="A117" s="7" t="s">
        <v>23</v>
      </c>
      <c r="B117" s="5" t="s">
        <v>15917</v>
      </c>
      <c r="C117" s="5" t="s">
        <v>25</v>
      </c>
      <c r="D117" s="7" t="s">
        <v>15918</v>
      </c>
    </row>
    <row r="118" spans="1:4" ht="12.75" customHeight="1" x14ac:dyDescent="0.2">
      <c r="A118" s="7" t="s">
        <v>23</v>
      </c>
      <c r="B118" s="5" t="s">
        <v>15917</v>
      </c>
      <c r="C118" s="5" t="s">
        <v>27</v>
      </c>
      <c r="D118" s="7" t="s">
        <v>15919</v>
      </c>
    </row>
    <row r="119" spans="1:4" ht="12.75" customHeight="1" x14ac:dyDescent="0.2">
      <c r="A119" s="7" t="s">
        <v>23</v>
      </c>
      <c r="B119" s="5" t="s">
        <v>15917</v>
      </c>
      <c r="C119" s="5" t="s">
        <v>29</v>
      </c>
      <c r="D119" s="7" t="s">
        <v>15920</v>
      </c>
    </row>
    <row r="120" spans="1:4" ht="12.75" customHeight="1" x14ac:dyDescent="0.2">
      <c r="A120" s="7" t="s">
        <v>23</v>
      </c>
      <c r="B120" s="5" t="s">
        <v>15917</v>
      </c>
      <c r="C120" s="5" t="s">
        <v>29</v>
      </c>
      <c r="D120" s="7" t="s">
        <v>15921</v>
      </c>
    </row>
    <row r="121" spans="1:4" ht="12.75" customHeight="1" x14ac:dyDescent="0.2">
      <c r="A121" s="7" t="s">
        <v>23</v>
      </c>
      <c r="B121" s="5" t="s">
        <v>15917</v>
      </c>
      <c r="C121" s="5" t="s">
        <v>29</v>
      </c>
      <c r="D121" s="7" t="s">
        <v>15922</v>
      </c>
    </row>
    <row r="122" spans="1:4" ht="12.75" customHeight="1" x14ac:dyDescent="0.2">
      <c r="A122" s="7" t="s">
        <v>23</v>
      </c>
      <c r="B122" s="5" t="s">
        <v>15917</v>
      </c>
      <c r="C122" s="5" t="s">
        <v>29</v>
      </c>
      <c r="D122" s="7" t="s">
        <v>15923</v>
      </c>
    </row>
    <row r="123" spans="1:4" ht="12.75" customHeight="1" x14ac:dyDescent="0.2">
      <c r="A123" s="7" t="s">
        <v>23</v>
      </c>
      <c r="B123" s="5" t="s">
        <v>15917</v>
      </c>
      <c r="C123" s="5" t="s">
        <v>29</v>
      </c>
      <c r="D123" s="7" t="s">
        <v>15924</v>
      </c>
    </row>
    <row r="124" spans="1:4" ht="12.75" customHeight="1" x14ac:dyDescent="0.2">
      <c r="A124" s="7" t="s">
        <v>23</v>
      </c>
      <c r="B124" s="5" t="s">
        <v>15917</v>
      </c>
      <c r="C124" s="5" t="s">
        <v>29</v>
      </c>
      <c r="D124" s="7" t="s">
        <v>15925</v>
      </c>
    </row>
    <row r="125" spans="1:4" ht="12.75" customHeight="1" x14ac:dyDescent="0.2">
      <c r="A125" s="7" t="s">
        <v>23</v>
      </c>
      <c r="B125" s="5" t="s">
        <v>15917</v>
      </c>
      <c r="C125" s="5" t="s">
        <v>29</v>
      </c>
      <c r="D125" s="7" t="s">
        <v>15926</v>
      </c>
    </row>
    <row r="126" spans="1:4" ht="12.75" customHeight="1" x14ac:dyDescent="0.2">
      <c r="A126" s="7" t="s">
        <v>23</v>
      </c>
      <c r="B126" s="5" t="s">
        <v>15917</v>
      </c>
      <c r="C126" s="5" t="s">
        <v>29</v>
      </c>
      <c r="D126" s="7" t="s">
        <v>15927</v>
      </c>
    </row>
    <row r="127" spans="1:4" ht="12.75" customHeight="1" x14ac:dyDescent="0.2">
      <c r="A127" s="7" t="s">
        <v>23</v>
      </c>
      <c r="B127" s="5" t="s">
        <v>15928</v>
      </c>
      <c r="C127" s="5" t="s">
        <v>25</v>
      </c>
      <c r="D127" s="7" t="s">
        <v>15929</v>
      </c>
    </row>
    <row r="128" spans="1:4" ht="12.75" customHeight="1" x14ac:dyDescent="0.2">
      <c r="A128" s="7" t="s">
        <v>23</v>
      </c>
      <c r="B128" s="5" t="s">
        <v>15928</v>
      </c>
      <c r="C128" s="5" t="s">
        <v>27</v>
      </c>
      <c r="D128" s="7" t="s">
        <v>15930</v>
      </c>
    </row>
    <row r="129" spans="1:4" ht="12.75" customHeight="1" x14ac:dyDescent="0.2">
      <c r="A129" s="7" t="s">
        <v>23</v>
      </c>
      <c r="B129" s="5" t="s">
        <v>15928</v>
      </c>
      <c r="C129" s="5" t="s">
        <v>29</v>
      </c>
      <c r="D129" s="7" t="s">
        <v>15931</v>
      </c>
    </row>
    <row r="130" spans="1:4" ht="12.75" customHeight="1" x14ac:dyDescent="0.2">
      <c r="A130" s="7" t="s">
        <v>23</v>
      </c>
      <c r="B130" s="5" t="s">
        <v>15928</v>
      </c>
      <c r="C130" s="5" t="s">
        <v>29</v>
      </c>
      <c r="D130" s="7" t="s">
        <v>15932</v>
      </c>
    </row>
    <row r="131" spans="1:4" ht="12.75" customHeight="1" x14ac:dyDescent="0.2">
      <c r="A131" s="7" t="s">
        <v>23</v>
      </c>
      <c r="B131" s="5" t="s">
        <v>15928</v>
      </c>
      <c r="C131" s="5" t="s">
        <v>29</v>
      </c>
      <c r="D131" s="7" t="s">
        <v>15933</v>
      </c>
    </row>
    <row r="132" spans="1:4" ht="12.75" customHeight="1" x14ac:dyDescent="0.2">
      <c r="A132" s="7" t="s">
        <v>23</v>
      </c>
      <c r="B132" s="5" t="s">
        <v>15928</v>
      </c>
      <c r="C132" s="5" t="s">
        <v>29</v>
      </c>
      <c r="D132" s="7" t="s">
        <v>15934</v>
      </c>
    </row>
    <row r="133" spans="1:4" ht="12.75" customHeight="1" x14ac:dyDescent="0.2">
      <c r="A133" s="7" t="s">
        <v>23</v>
      </c>
      <c r="B133" s="5" t="s">
        <v>15928</v>
      </c>
      <c r="C133" s="5" t="s">
        <v>29</v>
      </c>
      <c r="D133" s="7" t="s">
        <v>15935</v>
      </c>
    </row>
    <row r="134" spans="1:4" ht="12.75" customHeight="1" x14ac:dyDescent="0.2">
      <c r="A134" s="7" t="s">
        <v>23</v>
      </c>
      <c r="B134" s="5" t="s">
        <v>15928</v>
      </c>
      <c r="C134" s="5" t="s">
        <v>29</v>
      </c>
      <c r="D134" s="7" t="s">
        <v>15936</v>
      </c>
    </row>
    <row r="135" spans="1:4" ht="12.75" customHeight="1" x14ac:dyDescent="0.2">
      <c r="A135" s="7" t="s">
        <v>23</v>
      </c>
      <c r="B135" s="5" t="s">
        <v>15928</v>
      </c>
      <c r="C135" s="5" t="s">
        <v>29</v>
      </c>
      <c r="D135" s="7" t="s">
        <v>15937</v>
      </c>
    </row>
    <row r="136" spans="1:4" ht="12.75" customHeight="1" x14ac:dyDescent="0.2">
      <c r="A136" s="7" t="s">
        <v>23</v>
      </c>
      <c r="B136" s="5" t="s">
        <v>15928</v>
      </c>
      <c r="C136" s="5" t="s">
        <v>29</v>
      </c>
      <c r="D136" s="7" t="s">
        <v>15938</v>
      </c>
    </row>
    <row r="137" spans="1:4" ht="12.75" customHeight="1" x14ac:dyDescent="0.2">
      <c r="A137" s="7" t="s">
        <v>23</v>
      </c>
      <c r="B137" s="5" t="s">
        <v>15939</v>
      </c>
      <c r="C137" s="5" t="s">
        <v>25</v>
      </c>
      <c r="D137" s="7" t="s">
        <v>15940</v>
      </c>
    </row>
    <row r="138" spans="1:4" ht="12.75" customHeight="1" x14ac:dyDescent="0.2">
      <c r="A138" s="7" t="s">
        <v>23</v>
      </c>
      <c r="B138" s="5" t="s">
        <v>15939</v>
      </c>
      <c r="C138" s="5" t="s">
        <v>27</v>
      </c>
      <c r="D138" s="7" t="s">
        <v>15941</v>
      </c>
    </row>
    <row r="139" spans="1:4" ht="12.75" customHeight="1" x14ac:dyDescent="0.2">
      <c r="A139" s="7" t="s">
        <v>23</v>
      </c>
      <c r="B139" s="5" t="s">
        <v>15939</v>
      </c>
      <c r="C139" s="5" t="s">
        <v>29</v>
      </c>
      <c r="D139" s="7" t="s">
        <v>15942</v>
      </c>
    </row>
    <row r="140" spans="1:4" ht="12.75" customHeight="1" x14ac:dyDescent="0.2">
      <c r="A140" s="7" t="s">
        <v>23</v>
      </c>
      <c r="B140" s="5" t="s">
        <v>15939</v>
      </c>
      <c r="C140" s="5" t="s">
        <v>29</v>
      </c>
      <c r="D140" s="7" t="s">
        <v>15943</v>
      </c>
    </row>
    <row r="141" spans="1:4" ht="12.75" customHeight="1" x14ac:dyDescent="0.2">
      <c r="A141" s="7" t="s">
        <v>23</v>
      </c>
      <c r="B141" s="5" t="s">
        <v>15939</v>
      </c>
      <c r="C141" s="5" t="s">
        <v>29</v>
      </c>
      <c r="D141" s="7" t="s">
        <v>15944</v>
      </c>
    </row>
    <row r="142" spans="1:4" ht="12.75" customHeight="1" x14ac:dyDescent="0.2">
      <c r="A142" s="7" t="s">
        <v>23</v>
      </c>
      <c r="B142" s="5" t="s">
        <v>15939</v>
      </c>
      <c r="C142" s="5" t="s">
        <v>29</v>
      </c>
      <c r="D142" s="7" t="s">
        <v>15945</v>
      </c>
    </row>
    <row r="143" spans="1:4" ht="12.75" customHeight="1" x14ac:dyDescent="0.2">
      <c r="A143" s="7" t="s">
        <v>23</v>
      </c>
      <c r="B143" s="5" t="s">
        <v>15939</v>
      </c>
      <c r="C143" s="5" t="s">
        <v>29</v>
      </c>
      <c r="D143" s="7" t="s">
        <v>15946</v>
      </c>
    </row>
    <row r="144" spans="1:4" ht="12.75" customHeight="1" x14ac:dyDescent="0.2">
      <c r="A144" s="7" t="s">
        <v>23</v>
      </c>
      <c r="B144" s="5" t="s">
        <v>15939</v>
      </c>
      <c r="C144" s="5" t="s">
        <v>29</v>
      </c>
      <c r="D144" s="7" t="s">
        <v>15947</v>
      </c>
    </row>
    <row r="145" spans="1:4" ht="12.75" customHeight="1" x14ac:dyDescent="0.2">
      <c r="A145" s="7" t="s">
        <v>23</v>
      </c>
      <c r="B145" s="5" t="s">
        <v>15939</v>
      </c>
      <c r="C145" s="5" t="s">
        <v>29</v>
      </c>
      <c r="D145" s="7" t="s">
        <v>15948</v>
      </c>
    </row>
    <row r="146" spans="1:4" ht="12.75" customHeight="1" x14ac:dyDescent="0.2">
      <c r="A146" s="7" t="s">
        <v>23</v>
      </c>
      <c r="B146" s="5" t="s">
        <v>15939</v>
      </c>
      <c r="C146" s="5" t="s">
        <v>29</v>
      </c>
      <c r="D146" s="7" t="s">
        <v>15949</v>
      </c>
    </row>
    <row r="147" spans="1:4" ht="12.75" customHeight="1" x14ac:dyDescent="0.2">
      <c r="A147" s="7" t="s">
        <v>23</v>
      </c>
      <c r="B147" s="5" t="s">
        <v>15950</v>
      </c>
      <c r="C147" s="5" t="s">
        <v>25</v>
      </c>
      <c r="D147" s="7" t="s">
        <v>15951</v>
      </c>
    </row>
    <row r="148" spans="1:4" ht="12.75" customHeight="1" x14ac:dyDescent="0.2">
      <c r="A148" s="7" t="s">
        <v>23</v>
      </c>
      <c r="B148" s="5" t="s">
        <v>15950</v>
      </c>
      <c r="C148" s="5" t="s">
        <v>27</v>
      </c>
      <c r="D148" s="7" t="s">
        <v>15952</v>
      </c>
    </row>
    <row r="149" spans="1:4" ht="12.75" customHeight="1" x14ac:dyDescent="0.2">
      <c r="A149" s="7" t="s">
        <v>23</v>
      </c>
      <c r="B149" s="5" t="s">
        <v>15950</v>
      </c>
      <c r="C149" s="5" t="s">
        <v>29</v>
      </c>
      <c r="D149" s="7" t="s">
        <v>15953</v>
      </c>
    </row>
    <row r="150" spans="1:4" ht="12.75" customHeight="1" x14ac:dyDescent="0.2">
      <c r="A150" s="7" t="s">
        <v>23</v>
      </c>
      <c r="B150" s="5" t="s">
        <v>15950</v>
      </c>
      <c r="C150" s="5" t="s">
        <v>29</v>
      </c>
      <c r="D150" s="7" t="s">
        <v>15954</v>
      </c>
    </row>
    <row r="151" spans="1:4" ht="12.75" customHeight="1" x14ac:dyDescent="0.2">
      <c r="A151" s="7" t="s">
        <v>23</v>
      </c>
      <c r="B151" s="5" t="s">
        <v>15950</v>
      </c>
      <c r="C151" s="5" t="s">
        <v>29</v>
      </c>
      <c r="D151" s="7" t="s">
        <v>15955</v>
      </c>
    </row>
    <row r="152" spans="1:4" ht="12.75" customHeight="1" x14ac:dyDescent="0.2">
      <c r="A152" s="7" t="s">
        <v>23</v>
      </c>
      <c r="B152" s="5" t="s">
        <v>15950</v>
      </c>
      <c r="C152" s="5" t="s">
        <v>29</v>
      </c>
      <c r="D152" s="7" t="s">
        <v>15956</v>
      </c>
    </row>
    <row r="153" spans="1:4" ht="12.75" customHeight="1" x14ac:dyDescent="0.2">
      <c r="A153" s="7" t="s">
        <v>23</v>
      </c>
      <c r="B153" s="5" t="s">
        <v>15950</v>
      </c>
      <c r="C153" s="5" t="s">
        <v>29</v>
      </c>
      <c r="D153" s="7" t="s">
        <v>15957</v>
      </c>
    </row>
    <row r="154" spans="1:4" ht="12.75" customHeight="1" x14ac:dyDescent="0.2">
      <c r="A154" s="7" t="s">
        <v>23</v>
      </c>
      <c r="B154" s="5" t="s">
        <v>15950</v>
      </c>
      <c r="C154" s="5" t="s">
        <v>29</v>
      </c>
      <c r="D154" s="7" t="s">
        <v>15958</v>
      </c>
    </row>
    <row r="155" spans="1:4" ht="12.75" customHeight="1" x14ac:dyDescent="0.2">
      <c r="A155" s="7" t="s">
        <v>23</v>
      </c>
      <c r="B155" s="5" t="s">
        <v>15950</v>
      </c>
      <c r="C155" s="5" t="s">
        <v>29</v>
      </c>
      <c r="D155" s="7" t="s">
        <v>15959</v>
      </c>
    </row>
    <row r="156" spans="1:4" ht="12.75" customHeight="1" x14ac:dyDescent="0.2">
      <c r="A156" s="7" t="s">
        <v>23</v>
      </c>
      <c r="B156" s="5" t="s">
        <v>15950</v>
      </c>
      <c r="C156" s="5" t="s">
        <v>29</v>
      </c>
      <c r="D156" s="7" t="s">
        <v>15960</v>
      </c>
    </row>
    <row r="157" spans="1:4" ht="12.75" customHeight="1" x14ac:dyDescent="0.2">
      <c r="A157" s="7" t="s">
        <v>23</v>
      </c>
      <c r="B157" s="5" t="s">
        <v>15961</v>
      </c>
      <c r="C157" s="5" t="s">
        <v>25</v>
      </c>
      <c r="D157" s="7" t="s">
        <v>15962</v>
      </c>
    </row>
    <row r="158" spans="1:4" ht="12.75" customHeight="1" x14ac:dyDescent="0.2">
      <c r="A158" s="7" t="s">
        <v>23</v>
      </c>
      <c r="B158" s="5" t="s">
        <v>15961</v>
      </c>
      <c r="C158" s="5" t="s">
        <v>27</v>
      </c>
      <c r="D158" s="7" t="s">
        <v>15963</v>
      </c>
    </row>
    <row r="159" spans="1:4" ht="12.75" customHeight="1" x14ac:dyDescent="0.2">
      <c r="A159" s="7" t="s">
        <v>23</v>
      </c>
      <c r="B159" s="5" t="s">
        <v>15961</v>
      </c>
      <c r="C159" s="5" t="s">
        <v>29</v>
      </c>
      <c r="D159" s="7" t="s">
        <v>15964</v>
      </c>
    </row>
    <row r="160" spans="1:4" ht="12.75" customHeight="1" x14ac:dyDescent="0.2">
      <c r="A160" s="7" t="s">
        <v>23</v>
      </c>
      <c r="B160" s="5" t="s">
        <v>15961</v>
      </c>
      <c r="C160" s="5" t="s">
        <v>29</v>
      </c>
      <c r="D160" s="7" t="s">
        <v>15965</v>
      </c>
    </row>
    <row r="161" spans="1:4" ht="12.75" customHeight="1" x14ac:dyDescent="0.2">
      <c r="A161" s="7" t="s">
        <v>23</v>
      </c>
      <c r="B161" s="5" t="s">
        <v>15961</v>
      </c>
      <c r="C161" s="5" t="s">
        <v>29</v>
      </c>
      <c r="D161" s="7" t="s">
        <v>15966</v>
      </c>
    </row>
    <row r="162" spans="1:4" ht="12.75" customHeight="1" x14ac:dyDescent="0.2">
      <c r="A162" s="7" t="s">
        <v>23</v>
      </c>
      <c r="B162" s="5" t="s">
        <v>15961</v>
      </c>
      <c r="C162" s="5" t="s">
        <v>29</v>
      </c>
      <c r="D162" s="7" t="s">
        <v>15967</v>
      </c>
    </row>
    <row r="163" spans="1:4" ht="12.75" customHeight="1" x14ac:dyDescent="0.2">
      <c r="A163" s="7" t="s">
        <v>23</v>
      </c>
      <c r="B163" s="5" t="s">
        <v>15961</v>
      </c>
      <c r="C163" s="5" t="s">
        <v>29</v>
      </c>
      <c r="D163" s="7" t="s">
        <v>15968</v>
      </c>
    </row>
    <row r="164" spans="1:4" ht="12.75" customHeight="1" x14ac:dyDescent="0.2">
      <c r="A164" s="7" t="s">
        <v>23</v>
      </c>
      <c r="B164" s="5" t="s">
        <v>15961</v>
      </c>
      <c r="C164" s="5" t="s">
        <v>29</v>
      </c>
      <c r="D164" s="7" t="s">
        <v>15969</v>
      </c>
    </row>
    <row r="165" spans="1:4" ht="12.75" customHeight="1" x14ac:dyDescent="0.2">
      <c r="A165" s="7" t="s">
        <v>23</v>
      </c>
      <c r="B165" s="5" t="s">
        <v>15961</v>
      </c>
      <c r="C165" s="5" t="s">
        <v>29</v>
      </c>
      <c r="D165" s="7" t="s">
        <v>15970</v>
      </c>
    </row>
    <row r="166" spans="1:4" ht="12.75" customHeight="1" x14ac:dyDescent="0.2">
      <c r="A166" s="7" t="s">
        <v>23</v>
      </c>
      <c r="B166" s="5" t="s">
        <v>15961</v>
      </c>
      <c r="C166" s="5" t="s">
        <v>29</v>
      </c>
      <c r="D166" s="7" t="s">
        <v>15971</v>
      </c>
    </row>
    <row r="167" spans="1:4" ht="12.75" customHeight="1" x14ac:dyDescent="0.2">
      <c r="A167" s="7" t="s">
        <v>23</v>
      </c>
      <c r="B167" s="5" t="s">
        <v>15972</v>
      </c>
      <c r="C167" s="5" t="s">
        <v>25</v>
      </c>
      <c r="D167" s="7" t="s">
        <v>15973</v>
      </c>
    </row>
    <row r="168" spans="1:4" ht="12.75" customHeight="1" x14ac:dyDescent="0.2">
      <c r="A168" s="7" t="s">
        <v>23</v>
      </c>
      <c r="B168" s="5" t="s">
        <v>15972</v>
      </c>
      <c r="C168" s="5" t="s">
        <v>27</v>
      </c>
      <c r="D168" s="7" t="s">
        <v>15974</v>
      </c>
    </row>
    <row r="169" spans="1:4" ht="12.75" customHeight="1" x14ac:dyDescent="0.2">
      <c r="A169" s="7" t="s">
        <v>23</v>
      </c>
      <c r="B169" s="5" t="s">
        <v>15972</v>
      </c>
      <c r="C169" s="5" t="s">
        <v>29</v>
      </c>
      <c r="D169" s="7" t="s">
        <v>15975</v>
      </c>
    </row>
    <row r="170" spans="1:4" ht="12.75" customHeight="1" x14ac:dyDescent="0.2">
      <c r="A170" s="7" t="s">
        <v>23</v>
      </c>
      <c r="B170" s="5" t="s">
        <v>15972</v>
      </c>
      <c r="C170" s="5" t="s">
        <v>29</v>
      </c>
      <c r="D170" s="7" t="s">
        <v>15976</v>
      </c>
    </row>
    <row r="171" spans="1:4" ht="12.75" customHeight="1" x14ac:dyDescent="0.2">
      <c r="A171" s="7" t="s">
        <v>23</v>
      </c>
      <c r="B171" s="5" t="s">
        <v>15972</v>
      </c>
      <c r="C171" s="5" t="s">
        <v>29</v>
      </c>
      <c r="D171" s="7" t="s">
        <v>15977</v>
      </c>
    </row>
    <row r="172" spans="1:4" ht="12.75" customHeight="1" x14ac:dyDescent="0.2">
      <c r="A172" s="7" t="s">
        <v>23</v>
      </c>
      <c r="B172" s="5" t="s">
        <v>15972</v>
      </c>
      <c r="C172" s="5" t="s">
        <v>29</v>
      </c>
      <c r="D172" s="7" t="s">
        <v>15978</v>
      </c>
    </row>
    <row r="173" spans="1:4" ht="12.75" customHeight="1" x14ac:dyDescent="0.2">
      <c r="A173" s="7" t="s">
        <v>23</v>
      </c>
      <c r="B173" s="5" t="s">
        <v>15972</v>
      </c>
      <c r="C173" s="5" t="s">
        <v>29</v>
      </c>
      <c r="D173" s="7" t="s">
        <v>15979</v>
      </c>
    </row>
    <row r="174" spans="1:4" ht="12.75" customHeight="1" x14ac:dyDescent="0.2">
      <c r="A174" s="7" t="s">
        <v>23</v>
      </c>
      <c r="B174" s="5" t="s">
        <v>15972</v>
      </c>
      <c r="C174" s="5" t="s">
        <v>29</v>
      </c>
      <c r="D174" s="7" t="s">
        <v>15980</v>
      </c>
    </row>
    <row r="175" spans="1:4" ht="12.75" customHeight="1" x14ac:dyDescent="0.2">
      <c r="A175" s="7" t="s">
        <v>23</v>
      </c>
      <c r="B175" s="5" t="s">
        <v>15972</v>
      </c>
      <c r="C175" s="5" t="s">
        <v>29</v>
      </c>
      <c r="D175" s="7" t="s">
        <v>15981</v>
      </c>
    </row>
    <row r="176" spans="1:4" ht="12.75" customHeight="1" x14ac:dyDescent="0.2">
      <c r="A176" s="7" t="s">
        <v>23</v>
      </c>
      <c r="B176" s="5" t="s">
        <v>15972</v>
      </c>
      <c r="C176" s="5" t="s">
        <v>29</v>
      </c>
      <c r="D176" s="7" t="s">
        <v>15982</v>
      </c>
    </row>
    <row r="177" spans="1:4" ht="12.75" customHeight="1" x14ac:dyDescent="0.2">
      <c r="A177" s="7" t="s">
        <v>23</v>
      </c>
      <c r="B177" s="5" t="s">
        <v>9804</v>
      </c>
      <c r="C177" s="5" t="s">
        <v>25</v>
      </c>
      <c r="D177" s="7" t="s">
        <v>15983</v>
      </c>
    </row>
    <row r="178" spans="1:4" ht="12.75" customHeight="1" x14ac:dyDescent="0.2">
      <c r="A178" s="7" t="s">
        <v>23</v>
      </c>
      <c r="B178" s="5" t="s">
        <v>9804</v>
      </c>
      <c r="C178" s="5" t="s">
        <v>27</v>
      </c>
      <c r="D178" s="7" t="s">
        <v>15984</v>
      </c>
    </row>
    <row r="179" spans="1:4" ht="12.75" customHeight="1" x14ac:dyDescent="0.2">
      <c r="A179" s="7" t="s">
        <v>23</v>
      </c>
      <c r="B179" s="5" t="s">
        <v>9804</v>
      </c>
      <c r="C179" s="5" t="s">
        <v>29</v>
      </c>
      <c r="D179" s="7" t="s">
        <v>15985</v>
      </c>
    </row>
    <row r="180" spans="1:4" ht="12.75" customHeight="1" x14ac:dyDescent="0.2">
      <c r="A180" s="7" t="s">
        <v>23</v>
      </c>
      <c r="B180" s="5" t="s">
        <v>9804</v>
      </c>
      <c r="C180" s="5" t="s">
        <v>29</v>
      </c>
      <c r="D180" s="7" t="s">
        <v>15986</v>
      </c>
    </row>
    <row r="181" spans="1:4" ht="12.75" customHeight="1" x14ac:dyDescent="0.2">
      <c r="A181" s="7" t="s">
        <v>23</v>
      </c>
      <c r="B181" s="5" t="s">
        <v>9804</v>
      </c>
      <c r="C181" s="5" t="s">
        <v>29</v>
      </c>
      <c r="D181" s="7" t="s">
        <v>15987</v>
      </c>
    </row>
    <row r="182" spans="1:4" ht="12.75" customHeight="1" x14ac:dyDescent="0.2">
      <c r="A182" s="7" t="s">
        <v>23</v>
      </c>
      <c r="B182" s="5" t="s">
        <v>9804</v>
      </c>
      <c r="C182" s="5" t="s">
        <v>29</v>
      </c>
      <c r="D182" s="7" t="s">
        <v>15988</v>
      </c>
    </row>
    <row r="183" spans="1:4" ht="12.75" customHeight="1" x14ac:dyDescent="0.2">
      <c r="A183" s="7" t="s">
        <v>23</v>
      </c>
      <c r="B183" s="5" t="s">
        <v>9804</v>
      </c>
      <c r="C183" s="5" t="s">
        <v>29</v>
      </c>
      <c r="D183" s="7" t="s">
        <v>15989</v>
      </c>
    </row>
    <row r="184" spans="1:4" ht="12.75" customHeight="1" x14ac:dyDescent="0.2">
      <c r="A184" s="7" t="s">
        <v>23</v>
      </c>
      <c r="B184" s="5" t="s">
        <v>9804</v>
      </c>
      <c r="C184" s="5" t="s">
        <v>29</v>
      </c>
      <c r="D184" s="7" t="s">
        <v>15990</v>
      </c>
    </row>
    <row r="185" spans="1:4" ht="12.75" customHeight="1" x14ac:dyDescent="0.2">
      <c r="A185" s="7" t="s">
        <v>23</v>
      </c>
      <c r="B185" s="5" t="s">
        <v>9804</v>
      </c>
      <c r="C185" s="5" t="s">
        <v>29</v>
      </c>
      <c r="D185" s="7" t="s">
        <v>15991</v>
      </c>
    </row>
    <row r="186" spans="1:4" ht="12.75" customHeight="1" x14ac:dyDescent="0.2">
      <c r="A186" s="7" t="s">
        <v>23</v>
      </c>
      <c r="B186" s="5" t="s">
        <v>9804</v>
      </c>
      <c r="C186" s="5" t="s">
        <v>29</v>
      </c>
      <c r="D186" s="7" t="s">
        <v>15992</v>
      </c>
    </row>
    <row r="187" spans="1:4" ht="12.75" customHeight="1" x14ac:dyDescent="0.2">
      <c r="A187" s="7" t="s">
        <v>23</v>
      </c>
      <c r="B187" s="5" t="s">
        <v>15993</v>
      </c>
      <c r="C187" s="5" t="s">
        <v>25</v>
      </c>
      <c r="D187" s="7" t="s">
        <v>15994</v>
      </c>
    </row>
    <row r="188" spans="1:4" ht="12.75" customHeight="1" x14ac:dyDescent="0.2">
      <c r="A188" s="7" t="s">
        <v>23</v>
      </c>
      <c r="B188" s="5" t="s">
        <v>15993</v>
      </c>
      <c r="C188" s="5" t="s">
        <v>27</v>
      </c>
      <c r="D188" s="7" t="s">
        <v>15995</v>
      </c>
    </row>
    <row r="189" spans="1:4" ht="12.75" customHeight="1" x14ac:dyDescent="0.2">
      <c r="A189" s="7" t="s">
        <v>23</v>
      </c>
      <c r="B189" s="5" t="s">
        <v>15993</v>
      </c>
      <c r="C189" s="5" t="s">
        <v>29</v>
      </c>
      <c r="D189" s="7" t="s">
        <v>15996</v>
      </c>
    </row>
    <row r="190" spans="1:4" ht="12.75" customHeight="1" x14ac:dyDescent="0.2">
      <c r="A190" s="7" t="s">
        <v>23</v>
      </c>
      <c r="B190" s="5" t="s">
        <v>15993</v>
      </c>
      <c r="C190" s="5" t="s">
        <v>29</v>
      </c>
      <c r="D190" s="7" t="s">
        <v>15997</v>
      </c>
    </row>
    <row r="191" spans="1:4" ht="12.75" customHeight="1" x14ac:dyDescent="0.2">
      <c r="A191" s="7" t="s">
        <v>23</v>
      </c>
      <c r="B191" s="5" t="s">
        <v>15993</v>
      </c>
      <c r="C191" s="5" t="s">
        <v>29</v>
      </c>
      <c r="D191" s="7" t="s">
        <v>15998</v>
      </c>
    </row>
    <row r="192" spans="1:4" ht="12.75" customHeight="1" x14ac:dyDescent="0.2">
      <c r="A192" s="7" t="s">
        <v>23</v>
      </c>
      <c r="B192" s="5" t="s">
        <v>15993</v>
      </c>
      <c r="C192" s="5" t="s">
        <v>29</v>
      </c>
      <c r="D192" s="7" t="s">
        <v>15999</v>
      </c>
    </row>
    <row r="193" spans="1:4" ht="12.75" customHeight="1" x14ac:dyDescent="0.2">
      <c r="A193" s="7" t="s">
        <v>23</v>
      </c>
      <c r="B193" s="5" t="s">
        <v>15993</v>
      </c>
      <c r="C193" s="5" t="s">
        <v>29</v>
      </c>
      <c r="D193" s="7" t="s">
        <v>16000</v>
      </c>
    </row>
    <row r="194" spans="1:4" ht="12.75" customHeight="1" x14ac:dyDescent="0.2">
      <c r="A194" s="7" t="s">
        <v>23</v>
      </c>
      <c r="B194" s="5" t="s">
        <v>15993</v>
      </c>
      <c r="C194" s="5" t="s">
        <v>29</v>
      </c>
      <c r="D194" s="7" t="s">
        <v>16001</v>
      </c>
    </row>
    <row r="195" spans="1:4" ht="12.75" customHeight="1" x14ac:dyDescent="0.2">
      <c r="A195" s="7" t="s">
        <v>23</v>
      </c>
      <c r="B195" s="5" t="s">
        <v>15993</v>
      </c>
      <c r="C195" s="5" t="s">
        <v>29</v>
      </c>
      <c r="D195" s="7" t="s">
        <v>16002</v>
      </c>
    </row>
    <row r="196" spans="1:4" ht="12.75" customHeight="1" x14ac:dyDescent="0.2">
      <c r="A196" s="7" t="s">
        <v>23</v>
      </c>
      <c r="B196" s="5" t="s">
        <v>15993</v>
      </c>
      <c r="C196" s="5" t="s">
        <v>29</v>
      </c>
      <c r="D196" s="7" t="s">
        <v>16003</v>
      </c>
    </row>
    <row r="197" spans="1:4" ht="12.75" customHeight="1" x14ac:dyDescent="0.2">
      <c r="A197" s="7" t="s">
        <v>6</v>
      </c>
      <c r="B197" s="5" t="s">
        <v>16004</v>
      </c>
      <c r="C197" s="5" t="s">
        <v>8</v>
      </c>
      <c r="D197" s="7" t="s">
        <v>16005</v>
      </c>
    </row>
    <row r="198" spans="1:4" ht="12.75" customHeight="1" x14ac:dyDescent="0.2">
      <c r="A198" s="7" t="s">
        <v>6</v>
      </c>
      <c r="B198" s="5" t="s">
        <v>16004</v>
      </c>
      <c r="C198" s="5" t="s">
        <v>10</v>
      </c>
      <c r="D198" s="7" t="s">
        <v>16006</v>
      </c>
    </row>
    <row r="199" spans="1:4" ht="12.75" customHeight="1" x14ac:dyDescent="0.2">
      <c r="A199" s="7" t="s">
        <v>6</v>
      </c>
      <c r="B199" s="5" t="s">
        <v>16004</v>
      </c>
      <c r="C199" s="5" t="s">
        <v>12</v>
      </c>
      <c r="D199" s="7" t="s">
        <v>16007</v>
      </c>
    </row>
    <row r="200" spans="1:4" ht="12.75" customHeight="1" x14ac:dyDescent="0.2">
      <c r="A200" s="7" t="s">
        <v>6</v>
      </c>
      <c r="B200" s="5" t="s">
        <v>16004</v>
      </c>
      <c r="C200" s="5" t="s">
        <v>12</v>
      </c>
      <c r="D200" s="7" t="s">
        <v>16008</v>
      </c>
    </row>
    <row r="201" spans="1:4" ht="12.75" customHeight="1" x14ac:dyDescent="0.2">
      <c r="A201" s="7" t="s">
        <v>6</v>
      </c>
      <c r="B201" s="5" t="s">
        <v>16004</v>
      </c>
      <c r="C201" s="5" t="s">
        <v>12</v>
      </c>
      <c r="D201" s="7" t="s">
        <v>16009</v>
      </c>
    </row>
    <row r="202" spans="1:4" ht="12.75" customHeight="1" x14ac:dyDescent="0.2">
      <c r="A202" s="7" t="s">
        <v>6</v>
      </c>
      <c r="B202" s="5" t="s">
        <v>16004</v>
      </c>
      <c r="C202" s="5" t="s">
        <v>12</v>
      </c>
      <c r="D202" s="7" t="s">
        <v>16010</v>
      </c>
    </row>
    <row r="203" spans="1:4" ht="12.75" customHeight="1" x14ac:dyDescent="0.2">
      <c r="A203" s="7" t="s">
        <v>6</v>
      </c>
      <c r="B203" s="5" t="s">
        <v>16004</v>
      </c>
      <c r="C203" s="5" t="s">
        <v>12</v>
      </c>
      <c r="D203" s="7" t="s">
        <v>16011</v>
      </c>
    </row>
    <row r="204" spans="1:4" ht="12.75" customHeight="1" x14ac:dyDescent="0.2">
      <c r="A204" s="7" t="s">
        <v>6</v>
      </c>
      <c r="B204" s="5" t="s">
        <v>16004</v>
      </c>
      <c r="C204" s="5" t="s">
        <v>12</v>
      </c>
      <c r="D204" s="7" t="s">
        <v>16012</v>
      </c>
    </row>
    <row r="205" spans="1:4" ht="12.75" customHeight="1" x14ac:dyDescent="0.2">
      <c r="A205" s="7" t="s">
        <v>6</v>
      </c>
      <c r="B205" s="5" t="s">
        <v>16004</v>
      </c>
      <c r="C205" s="5" t="s">
        <v>12</v>
      </c>
      <c r="D205" s="7" t="s">
        <v>16013</v>
      </c>
    </row>
    <row r="206" spans="1:4" ht="12.75" customHeight="1" x14ac:dyDescent="0.2">
      <c r="A206" s="7" t="s">
        <v>6</v>
      </c>
      <c r="B206" s="5" t="s">
        <v>16004</v>
      </c>
      <c r="C206" s="5" t="s">
        <v>12</v>
      </c>
      <c r="D206" s="7" t="s">
        <v>16014</v>
      </c>
    </row>
    <row r="207" spans="1:4" ht="12.75" customHeight="1" x14ac:dyDescent="0.2">
      <c r="A207" s="7" t="s">
        <v>6</v>
      </c>
      <c r="B207" s="5" t="s">
        <v>16004</v>
      </c>
      <c r="C207" s="5" t="s">
        <v>12</v>
      </c>
      <c r="D207" s="7" t="s">
        <v>16015</v>
      </c>
    </row>
    <row r="208" spans="1:4" ht="12.75" customHeight="1" x14ac:dyDescent="0.2">
      <c r="A208" s="7" t="s">
        <v>6</v>
      </c>
      <c r="B208" s="5" t="s">
        <v>16004</v>
      </c>
      <c r="C208" s="5" t="s">
        <v>12</v>
      </c>
      <c r="D208" s="7" t="s">
        <v>16016</v>
      </c>
    </row>
    <row r="209" spans="1:4" ht="12.75" customHeight="1" x14ac:dyDescent="0.2">
      <c r="A209" s="7" t="s">
        <v>71</v>
      </c>
      <c r="B209" s="5" t="s">
        <v>16017</v>
      </c>
      <c r="C209" s="5" t="s">
        <v>73</v>
      </c>
      <c r="D209" s="7" t="s">
        <v>16018</v>
      </c>
    </row>
    <row r="210" spans="1:4" ht="12.75" customHeight="1" x14ac:dyDescent="0.2">
      <c r="A210" s="7" t="s">
        <v>71</v>
      </c>
      <c r="B210" s="5" t="s">
        <v>16017</v>
      </c>
      <c r="C210" s="5" t="s">
        <v>75</v>
      </c>
      <c r="D210" s="7" t="s">
        <v>16019</v>
      </c>
    </row>
    <row r="211" spans="1:4" ht="12.75" customHeight="1" x14ac:dyDescent="0.2">
      <c r="A211" s="7" t="s">
        <v>71</v>
      </c>
      <c r="B211" s="5" t="s">
        <v>16017</v>
      </c>
      <c r="C211" s="5" t="s">
        <v>77</v>
      </c>
      <c r="D211" s="7" t="s">
        <v>16020</v>
      </c>
    </row>
    <row r="212" spans="1:4" ht="12.75" customHeight="1" x14ac:dyDescent="0.2">
      <c r="A212" s="7" t="s">
        <v>71</v>
      </c>
      <c r="B212" s="5" t="s">
        <v>16017</v>
      </c>
      <c r="C212" s="5" t="s">
        <v>77</v>
      </c>
      <c r="D212" s="7" t="s">
        <v>16021</v>
      </c>
    </row>
    <row r="213" spans="1:4" ht="12.75" customHeight="1" x14ac:dyDescent="0.2">
      <c r="A213" s="7" t="s">
        <v>71</v>
      </c>
      <c r="B213" s="5" t="s">
        <v>16017</v>
      </c>
      <c r="C213" s="5" t="s">
        <v>77</v>
      </c>
      <c r="D213" s="7" t="s">
        <v>16022</v>
      </c>
    </row>
    <row r="214" spans="1:4" ht="12.75" customHeight="1" x14ac:dyDescent="0.2">
      <c r="A214" s="7" t="s">
        <v>71</v>
      </c>
      <c r="B214" s="5" t="s">
        <v>16017</v>
      </c>
      <c r="C214" s="5" t="s">
        <v>77</v>
      </c>
      <c r="D214" s="7" t="s">
        <v>16023</v>
      </c>
    </row>
    <row r="215" spans="1:4" ht="12.75" customHeight="1" x14ac:dyDescent="0.2">
      <c r="A215" s="7" t="s">
        <v>71</v>
      </c>
      <c r="B215" s="5" t="s">
        <v>16017</v>
      </c>
      <c r="C215" s="5" t="s">
        <v>77</v>
      </c>
      <c r="D215" s="7" t="s">
        <v>16024</v>
      </c>
    </row>
    <row r="216" spans="1:4" ht="12.75" customHeight="1" x14ac:dyDescent="0.2">
      <c r="A216" s="7" t="s">
        <v>71</v>
      </c>
      <c r="B216" s="5" t="s">
        <v>16017</v>
      </c>
      <c r="C216" s="5" t="s">
        <v>77</v>
      </c>
      <c r="D216" s="7" t="s">
        <v>16025</v>
      </c>
    </row>
    <row r="217" spans="1:4" ht="12.75" customHeight="1" x14ac:dyDescent="0.2">
      <c r="A217" s="7" t="s">
        <v>71</v>
      </c>
      <c r="B217" s="5" t="s">
        <v>16017</v>
      </c>
      <c r="C217" s="5" t="s">
        <v>77</v>
      </c>
      <c r="D217" s="7" t="s">
        <v>16026</v>
      </c>
    </row>
    <row r="218" spans="1:4" ht="12.75" customHeight="1" x14ac:dyDescent="0.2">
      <c r="A218" s="7" t="s">
        <v>71</v>
      </c>
      <c r="B218" s="5" t="s">
        <v>16017</v>
      </c>
      <c r="C218" s="5" t="s">
        <v>77</v>
      </c>
      <c r="D218" s="7" t="s">
        <v>16027</v>
      </c>
    </row>
    <row r="219" spans="1:4" ht="12.75" customHeight="1" x14ac:dyDescent="0.2">
      <c r="A219" s="7" t="s">
        <v>71</v>
      </c>
      <c r="B219" s="5" t="s">
        <v>16017</v>
      </c>
      <c r="C219" s="5" t="s">
        <v>77</v>
      </c>
      <c r="D219" s="7" t="s">
        <v>16028</v>
      </c>
    </row>
    <row r="220" spans="1:4" ht="12.75" customHeight="1" x14ac:dyDescent="0.2">
      <c r="A220" s="7" t="s">
        <v>71</v>
      </c>
      <c r="B220" s="5" t="s">
        <v>16017</v>
      </c>
      <c r="C220" s="5" t="s">
        <v>77</v>
      </c>
      <c r="D220" s="7" t="s">
        <v>16029</v>
      </c>
    </row>
    <row r="221" spans="1:4" ht="12.75" customHeight="1" x14ac:dyDescent="0.2">
      <c r="A221" s="7" t="s">
        <v>23</v>
      </c>
      <c r="B221" s="5" t="s">
        <v>9286</v>
      </c>
      <c r="C221" s="5" t="s">
        <v>25</v>
      </c>
      <c r="D221" s="7" t="s">
        <v>16030</v>
      </c>
    </row>
    <row r="222" spans="1:4" ht="12.75" customHeight="1" x14ac:dyDescent="0.2">
      <c r="A222" s="7" t="s">
        <v>23</v>
      </c>
      <c r="B222" s="5" t="s">
        <v>9286</v>
      </c>
      <c r="C222" s="5" t="s">
        <v>27</v>
      </c>
      <c r="D222" s="7" t="s">
        <v>16031</v>
      </c>
    </row>
    <row r="223" spans="1:4" ht="12.75" customHeight="1" x14ac:dyDescent="0.2">
      <c r="A223" s="7" t="s">
        <v>23</v>
      </c>
      <c r="B223" s="5" t="s">
        <v>9286</v>
      </c>
      <c r="C223" s="5" t="s">
        <v>29</v>
      </c>
      <c r="D223" s="7" t="s">
        <v>16032</v>
      </c>
    </row>
    <row r="224" spans="1:4" ht="12.75" customHeight="1" x14ac:dyDescent="0.2">
      <c r="A224" s="7" t="s">
        <v>23</v>
      </c>
      <c r="B224" s="5" t="s">
        <v>9286</v>
      </c>
      <c r="C224" s="5" t="s">
        <v>29</v>
      </c>
      <c r="D224" s="7" t="s">
        <v>16033</v>
      </c>
    </row>
    <row r="225" spans="1:4" ht="12.75" customHeight="1" x14ac:dyDescent="0.2">
      <c r="A225" s="7" t="s">
        <v>23</v>
      </c>
      <c r="B225" s="5" t="s">
        <v>9286</v>
      </c>
      <c r="C225" s="5" t="s">
        <v>29</v>
      </c>
      <c r="D225" s="7" t="s">
        <v>16034</v>
      </c>
    </row>
    <row r="226" spans="1:4" ht="12.75" customHeight="1" x14ac:dyDescent="0.2">
      <c r="A226" s="7" t="s">
        <v>23</v>
      </c>
      <c r="B226" s="5" t="s">
        <v>9286</v>
      </c>
      <c r="C226" s="5" t="s">
        <v>29</v>
      </c>
      <c r="D226" s="7" t="s">
        <v>16035</v>
      </c>
    </row>
    <row r="227" spans="1:4" ht="12.75" customHeight="1" x14ac:dyDescent="0.2">
      <c r="A227" s="7" t="s">
        <v>23</v>
      </c>
      <c r="B227" s="5" t="s">
        <v>9286</v>
      </c>
      <c r="C227" s="5" t="s">
        <v>29</v>
      </c>
      <c r="D227" s="7" t="s">
        <v>16036</v>
      </c>
    </row>
    <row r="228" spans="1:4" ht="12.75" customHeight="1" x14ac:dyDescent="0.2">
      <c r="A228" s="7" t="s">
        <v>23</v>
      </c>
      <c r="B228" s="5" t="s">
        <v>9286</v>
      </c>
      <c r="C228" s="5" t="s">
        <v>29</v>
      </c>
      <c r="D228" s="7" t="s">
        <v>16037</v>
      </c>
    </row>
    <row r="229" spans="1:4" ht="12.75" customHeight="1" x14ac:dyDescent="0.2">
      <c r="A229" s="7" t="s">
        <v>23</v>
      </c>
      <c r="B229" s="5" t="s">
        <v>9286</v>
      </c>
      <c r="C229" s="5" t="s">
        <v>29</v>
      </c>
      <c r="D229" s="7" t="s">
        <v>16038</v>
      </c>
    </row>
    <row r="230" spans="1:4" ht="12.75" customHeight="1" x14ac:dyDescent="0.2">
      <c r="A230" s="7" t="s">
        <v>23</v>
      </c>
      <c r="B230" s="5" t="s">
        <v>9286</v>
      </c>
      <c r="C230" s="5" t="s">
        <v>29</v>
      </c>
      <c r="D230" s="7" t="s">
        <v>16039</v>
      </c>
    </row>
    <row r="231" spans="1:4" ht="12.75" customHeight="1" x14ac:dyDescent="0.2">
      <c r="A231" s="7" t="s">
        <v>23</v>
      </c>
      <c r="B231" s="5" t="s">
        <v>16040</v>
      </c>
      <c r="C231" s="5" t="s">
        <v>25</v>
      </c>
      <c r="D231" s="7" t="s">
        <v>16041</v>
      </c>
    </row>
    <row r="232" spans="1:4" ht="12.75" customHeight="1" x14ac:dyDescent="0.2">
      <c r="A232" s="7" t="s">
        <v>23</v>
      </c>
      <c r="B232" s="5" t="s">
        <v>16040</v>
      </c>
      <c r="C232" s="5" t="s">
        <v>27</v>
      </c>
      <c r="D232" s="7" t="s">
        <v>16042</v>
      </c>
    </row>
    <row r="233" spans="1:4" ht="12.75" customHeight="1" x14ac:dyDescent="0.2">
      <c r="A233" s="7" t="s">
        <v>23</v>
      </c>
      <c r="B233" s="5" t="s">
        <v>16040</v>
      </c>
      <c r="C233" s="5" t="s">
        <v>29</v>
      </c>
      <c r="D233" s="7" t="s">
        <v>16043</v>
      </c>
    </row>
    <row r="234" spans="1:4" ht="12.75" customHeight="1" x14ac:dyDescent="0.2">
      <c r="A234" s="7" t="s">
        <v>23</v>
      </c>
      <c r="B234" s="5" t="s">
        <v>16040</v>
      </c>
      <c r="C234" s="5" t="s">
        <v>29</v>
      </c>
      <c r="D234" s="7" t="s">
        <v>16044</v>
      </c>
    </row>
    <row r="235" spans="1:4" ht="12.75" customHeight="1" x14ac:dyDescent="0.2">
      <c r="A235" s="7" t="s">
        <v>23</v>
      </c>
      <c r="B235" s="5" t="s">
        <v>16040</v>
      </c>
      <c r="C235" s="5" t="s">
        <v>29</v>
      </c>
      <c r="D235" s="7" t="s">
        <v>16045</v>
      </c>
    </row>
    <row r="236" spans="1:4" ht="12.75" customHeight="1" x14ac:dyDescent="0.2">
      <c r="A236" s="7" t="s">
        <v>23</v>
      </c>
      <c r="B236" s="5" t="s">
        <v>16040</v>
      </c>
      <c r="C236" s="5" t="s">
        <v>29</v>
      </c>
      <c r="D236" s="7" t="s">
        <v>16046</v>
      </c>
    </row>
    <row r="237" spans="1:4" ht="12.75" customHeight="1" x14ac:dyDescent="0.2">
      <c r="A237" s="7" t="s">
        <v>23</v>
      </c>
      <c r="B237" s="5" t="s">
        <v>16040</v>
      </c>
      <c r="C237" s="5" t="s">
        <v>29</v>
      </c>
      <c r="D237" s="7" t="s">
        <v>16047</v>
      </c>
    </row>
    <row r="238" spans="1:4" ht="12.75" customHeight="1" x14ac:dyDescent="0.2">
      <c r="A238" s="7" t="s">
        <v>23</v>
      </c>
      <c r="B238" s="5" t="s">
        <v>16040</v>
      </c>
      <c r="C238" s="5" t="s">
        <v>29</v>
      </c>
      <c r="D238" s="7" t="s">
        <v>16048</v>
      </c>
    </row>
    <row r="239" spans="1:4" ht="12.75" customHeight="1" x14ac:dyDescent="0.2">
      <c r="A239" s="7" t="s">
        <v>23</v>
      </c>
      <c r="B239" s="5" t="s">
        <v>16040</v>
      </c>
      <c r="C239" s="5" t="s">
        <v>29</v>
      </c>
      <c r="D239" s="7" t="s">
        <v>16049</v>
      </c>
    </row>
    <row r="240" spans="1:4" ht="12.75" customHeight="1" x14ac:dyDescent="0.2">
      <c r="A240" s="7" t="s">
        <v>23</v>
      </c>
      <c r="B240" s="5" t="s">
        <v>16040</v>
      </c>
      <c r="C240" s="5" t="s">
        <v>29</v>
      </c>
      <c r="D240" s="7" t="s">
        <v>16050</v>
      </c>
    </row>
    <row r="241" spans="1:4" ht="12.75" customHeight="1" x14ac:dyDescent="0.2">
      <c r="A241" s="7" t="s">
        <v>23</v>
      </c>
      <c r="B241" s="22" t="s">
        <v>16051</v>
      </c>
      <c r="C241" s="22" t="s">
        <v>25</v>
      </c>
      <c r="D241" s="7" t="s">
        <v>16052</v>
      </c>
    </row>
    <row r="242" spans="1:4" ht="12.75" customHeight="1" x14ac:dyDescent="0.2">
      <c r="A242" s="7" t="s">
        <v>23</v>
      </c>
      <c r="B242" s="5" t="s">
        <v>16051</v>
      </c>
      <c r="C242" s="5" t="s">
        <v>27</v>
      </c>
      <c r="D242" s="7" t="s">
        <v>16053</v>
      </c>
    </row>
    <row r="243" spans="1:4" ht="12.75" customHeight="1" x14ac:dyDescent="0.2">
      <c r="A243" s="7" t="s">
        <v>23</v>
      </c>
      <c r="B243" s="5" t="s">
        <v>16051</v>
      </c>
      <c r="C243" s="5" t="s">
        <v>29</v>
      </c>
      <c r="D243" s="7" t="s">
        <v>16054</v>
      </c>
    </row>
    <row r="244" spans="1:4" ht="12.75" customHeight="1" x14ac:dyDescent="0.2">
      <c r="A244" s="7" t="s">
        <v>23</v>
      </c>
      <c r="B244" s="5" t="s">
        <v>16051</v>
      </c>
      <c r="C244" s="5" t="s">
        <v>29</v>
      </c>
      <c r="D244" s="7" t="s">
        <v>16055</v>
      </c>
    </row>
    <row r="245" spans="1:4" ht="12.75" customHeight="1" x14ac:dyDescent="0.2">
      <c r="A245" s="7" t="s">
        <v>23</v>
      </c>
      <c r="B245" s="5" t="s">
        <v>16051</v>
      </c>
      <c r="C245" s="5" t="s">
        <v>29</v>
      </c>
      <c r="D245" s="7" t="s">
        <v>16056</v>
      </c>
    </row>
    <row r="246" spans="1:4" ht="12.75" customHeight="1" x14ac:dyDescent="0.2">
      <c r="A246" s="7" t="s">
        <v>23</v>
      </c>
      <c r="B246" s="5" t="s">
        <v>16051</v>
      </c>
      <c r="C246" s="5" t="s">
        <v>29</v>
      </c>
      <c r="D246" s="7" t="s">
        <v>16057</v>
      </c>
    </row>
    <row r="247" spans="1:4" ht="12.75" customHeight="1" x14ac:dyDescent="0.2">
      <c r="A247" s="7" t="s">
        <v>23</v>
      </c>
      <c r="B247" s="5" t="s">
        <v>16051</v>
      </c>
      <c r="C247" s="5" t="s">
        <v>29</v>
      </c>
      <c r="D247" s="7" t="s">
        <v>16058</v>
      </c>
    </row>
    <row r="248" spans="1:4" ht="12.75" customHeight="1" x14ac:dyDescent="0.2">
      <c r="A248" s="7" t="s">
        <v>23</v>
      </c>
      <c r="B248" s="5" t="s">
        <v>16051</v>
      </c>
      <c r="C248" s="5" t="s">
        <v>29</v>
      </c>
      <c r="D248" s="7" t="s">
        <v>16059</v>
      </c>
    </row>
    <row r="249" spans="1:4" ht="12.75" customHeight="1" x14ac:dyDescent="0.2">
      <c r="A249" s="7" t="s">
        <v>23</v>
      </c>
      <c r="B249" s="5" t="s">
        <v>16051</v>
      </c>
      <c r="C249" s="5" t="s">
        <v>29</v>
      </c>
      <c r="D249" s="7" t="s">
        <v>16060</v>
      </c>
    </row>
    <row r="250" spans="1:4" ht="12.75" customHeight="1" x14ac:dyDescent="0.2">
      <c r="A250" s="7" t="s">
        <v>23</v>
      </c>
      <c r="B250" s="5" t="s">
        <v>16051</v>
      </c>
      <c r="C250" s="5" t="s">
        <v>29</v>
      </c>
      <c r="D250" s="7" t="s">
        <v>16061</v>
      </c>
    </row>
    <row r="251" spans="1:4" ht="12.75" customHeight="1" x14ac:dyDescent="0.2">
      <c r="A251" s="7" t="s">
        <v>23</v>
      </c>
      <c r="B251" s="5" t="s">
        <v>16062</v>
      </c>
      <c r="C251" s="5" t="s">
        <v>25</v>
      </c>
      <c r="D251" s="7" t="s">
        <v>16063</v>
      </c>
    </row>
    <row r="252" spans="1:4" ht="12.75" customHeight="1" x14ac:dyDescent="0.2">
      <c r="A252" s="7" t="s">
        <v>23</v>
      </c>
      <c r="B252" s="5" t="s">
        <v>16062</v>
      </c>
      <c r="C252" s="5" t="s">
        <v>27</v>
      </c>
      <c r="D252" s="7" t="s">
        <v>16064</v>
      </c>
    </row>
    <row r="253" spans="1:4" ht="12.75" customHeight="1" x14ac:dyDescent="0.2">
      <c r="A253" s="7" t="s">
        <v>23</v>
      </c>
      <c r="B253" s="5" t="s">
        <v>16062</v>
      </c>
      <c r="C253" s="5" t="s">
        <v>29</v>
      </c>
      <c r="D253" s="7" t="s">
        <v>16065</v>
      </c>
    </row>
    <row r="254" spans="1:4" ht="12.75" customHeight="1" x14ac:dyDescent="0.2">
      <c r="A254" s="7" t="s">
        <v>23</v>
      </c>
      <c r="B254" s="5" t="s">
        <v>16062</v>
      </c>
      <c r="C254" s="5" t="s">
        <v>29</v>
      </c>
      <c r="D254" s="7" t="s">
        <v>16066</v>
      </c>
    </row>
    <row r="255" spans="1:4" ht="12.75" customHeight="1" x14ac:dyDescent="0.2">
      <c r="A255" s="7" t="s">
        <v>23</v>
      </c>
      <c r="B255" s="5" t="s">
        <v>16062</v>
      </c>
      <c r="C255" s="5" t="s">
        <v>29</v>
      </c>
      <c r="D255" s="7" t="s">
        <v>16067</v>
      </c>
    </row>
    <row r="256" spans="1:4" ht="12.75" customHeight="1" x14ac:dyDescent="0.2">
      <c r="A256" s="7" t="s">
        <v>23</v>
      </c>
      <c r="B256" s="5" t="s">
        <v>16062</v>
      </c>
      <c r="C256" s="5" t="s">
        <v>29</v>
      </c>
      <c r="D256" s="7" t="s">
        <v>16068</v>
      </c>
    </row>
    <row r="257" spans="1:4" ht="12.75" customHeight="1" x14ac:dyDescent="0.2">
      <c r="A257" s="7" t="s">
        <v>23</v>
      </c>
      <c r="B257" s="5" t="s">
        <v>16062</v>
      </c>
      <c r="C257" s="5" t="s">
        <v>29</v>
      </c>
      <c r="D257" s="7" t="s">
        <v>16069</v>
      </c>
    </row>
    <row r="258" spans="1:4" ht="12.75" customHeight="1" x14ac:dyDescent="0.2">
      <c r="A258" s="7" t="s">
        <v>23</v>
      </c>
      <c r="B258" s="5" t="s">
        <v>16062</v>
      </c>
      <c r="C258" s="5" t="s">
        <v>29</v>
      </c>
      <c r="D258" s="7" t="s">
        <v>16070</v>
      </c>
    </row>
    <row r="259" spans="1:4" ht="12.75" customHeight="1" x14ac:dyDescent="0.2">
      <c r="A259" s="7" t="s">
        <v>23</v>
      </c>
      <c r="B259" s="5" t="s">
        <v>16062</v>
      </c>
      <c r="C259" s="5" t="s">
        <v>29</v>
      </c>
      <c r="D259" s="7" t="s">
        <v>16071</v>
      </c>
    </row>
    <row r="260" spans="1:4" ht="12.75" customHeight="1" x14ac:dyDescent="0.2">
      <c r="A260" s="7" t="s">
        <v>23</v>
      </c>
      <c r="B260" s="5" t="s">
        <v>16062</v>
      </c>
      <c r="C260" s="5" t="s">
        <v>29</v>
      </c>
      <c r="D260" s="7" t="s">
        <v>16072</v>
      </c>
    </row>
    <row r="261" spans="1:4" ht="12.75" customHeight="1" x14ac:dyDescent="0.2">
      <c r="A261" s="7" t="s">
        <v>23</v>
      </c>
      <c r="B261" s="5" t="s">
        <v>16073</v>
      </c>
      <c r="C261" s="5" t="s">
        <v>25</v>
      </c>
      <c r="D261" s="7" t="s">
        <v>16074</v>
      </c>
    </row>
    <row r="262" spans="1:4" ht="12.75" customHeight="1" x14ac:dyDescent="0.2">
      <c r="A262" s="7" t="s">
        <v>23</v>
      </c>
      <c r="B262" s="5" t="s">
        <v>16073</v>
      </c>
      <c r="C262" s="5" t="s">
        <v>27</v>
      </c>
      <c r="D262" s="7" t="s">
        <v>16075</v>
      </c>
    </row>
    <row r="263" spans="1:4" ht="12.75" customHeight="1" x14ac:dyDescent="0.2">
      <c r="A263" s="7" t="s">
        <v>23</v>
      </c>
      <c r="B263" s="5" t="s">
        <v>16073</v>
      </c>
      <c r="C263" s="5" t="s">
        <v>29</v>
      </c>
      <c r="D263" s="7" t="s">
        <v>16076</v>
      </c>
    </row>
    <row r="264" spans="1:4" ht="12.75" customHeight="1" x14ac:dyDescent="0.2">
      <c r="A264" s="7" t="s">
        <v>23</v>
      </c>
      <c r="B264" s="5" t="s">
        <v>16073</v>
      </c>
      <c r="C264" s="5" t="s">
        <v>29</v>
      </c>
      <c r="D264" s="7" t="s">
        <v>16077</v>
      </c>
    </row>
    <row r="265" spans="1:4" ht="12.75" customHeight="1" x14ac:dyDescent="0.2">
      <c r="A265" s="7" t="s">
        <v>23</v>
      </c>
      <c r="B265" s="5" t="s">
        <v>16073</v>
      </c>
      <c r="C265" s="5" t="s">
        <v>29</v>
      </c>
      <c r="D265" s="7" t="s">
        <v>16078</v>
      </c>
    </row>
    <row r="266" spans="1:4" ht="12.75" customHeight="1" x14ac:dyDescent="0.2">
      <c r="A266" s="7" t="s">
        <v>23</v>
      </c>
      <c r="B266" s="5" t="s">
        <v>16073</v>
      </c>
      <c r="C266" s="5" t="s">
        <v>29</v>
      </c>
      <c r="D266" s="7" t="s">
        <v>16079</v>
      </c>
    </row>
    <row r="267" spans="1:4" ht="12.75" customHeight="1" x14ac:dyDescent="0.2">
      <c r="A267" s="7" t="s">
        <v>23</v>
      </c>
      <c r="B267" s="5" t="s">
        <v>16073</v>
      </c>
      <c r="C267" s="5" t="s">
        <v>29</v>
      </c>
      <c r="D267" s="7" t="s">
        <v>16080</v>
      </c>
    </row>
    <row r="268" spans="1:4" ht="12.75" customHeight="1" x14ac:dyDescent="0.2">
      <c r="A268" s="7" t="s">
        <v>23</v>
      </c>
      <c r="B268" s="5" t="s">
        <v>16073</v>
      </c>
      <c r="C268" s="5" t="s">
        <v>29</v>
      </c>
      <c r="D268" s="7" t="s">
        <v>16081</v>
      </c>
    </row>
    <row r="269" spans="1:4" ht="12.75" customHeight="1" x14ac:dyDescent="0.2">
      <c r="A269" s="7" t="s">
        <v>23</v>
      </c>
      <c r="B269" s="5" t="s">
        <v>16073</v>
      </c>
      <c r="C269" s="5" t="s">
        <v>29</v>
      </c>
      <c r="D269" s="7" t="s">
        <v>16082</v>
      </c>
    </row>
    <row r="270" spans="1:4" ht="12.75" customHeight="1" x14ac:dyDescent="0.2">
      <c r="A270" s="7" t="s">
        <v>23</v>
      </c>
      <c r="B270" s="5" t="s">
        <v>16073</v>
      </c>
      <c r="C270" s="5" t="s">
        <v>29</v>
      </c>
      <c r="D270" s="7" t="s">
        <v>16083</v>
      </c>
    </row>
    <row r="271" spans="1:4" ht="12.75" customHeight="1" x14ac:dyDescent="0.2">
      <c r="A271" s="7" t="s">
        <v>23</v>
      </c>
      <c r="B271" s="5" t="s">
        <v>16084</v>
      </c>
      <c r="C271" s="5" t="s">
        <v>25</v>
      </c>
      <c r="D271" s="7" t="s">
        <v>16085</v>
      </c>
    </row>
    <row r="272" spans="1:4" ht="12.75" customHeight="1" x14ac:dyDescent="0.2">
      <c r="A272" s="7" t="s">
        <v>23</v>
      </c>
      <c r="B272" s="5" t="s">
        <v>16084</v>
      </c>
      <c r="C272" s="5" t="s">
        <v>27</v>
      </c>
      <c r="D272" s="7" t="s">
        <v>16086</v>
      </c>
    </row>
    <row r="273" spans="1:4" ht="12.75" customHeight="1" x14ac:dyDescent="0.2">
      <c r="A273" s="7" t="s">
        <v>23</v>
      </c>
      <c r="B273" s="5" t="s">
        <v>16084</v>
      </c>
      <c r="C273" s="5" t="s">
        <v>29</v>
      </c>
      <c r="D273" s="7" t="s">
        <v>16087</v>
      </c>
    </row>
    <row r="274" spans="1:4" ht="12.75" customHeight="1" x14ac:dyDescent="0.2">
      <c r="A274" s="7" t="s">
        <v>23</v>
      </c>
      <c r="B274" s="5" t="s">
        <v>16084</v>
      </c>
      <c r="C274" s="5" t="s">
        <v>29</v>
      </c>
      <c r="D274" s="7" t="s">
        <v>16088</v>
      </c>
    </row>
    <row r="275" spans="1:4" ht="12.75" customHeight="1" x14ac:dyDescent="0.2">
      <c r="A275" s="7" t="s">
        <v>23</v>
      </c>
      <c r="B275" s="5" t="s">
        <v>16084</v>
      </c>
      <c r="C275" s="5" t="s">
        <v>29</v>
      </c>
      <c r="D275" s="7" t="s">
        <v>16089</v>
      </c>
    </row>
    <row r="276" spans="1:4" ht="12.75" customHeight="1" x14ac:dyDescent="0.2">
      <c r="A276" s="7" t="s">
        <v>23</v>
      </c>
      <c r="B276" s="5" t="s">
        <v>16084</v>
      </c>
      <c r="C276" s="5" t="s">
        <v>29</v>
      </c>
      <c r="D276" s="7" t="s">
        <v>16090</v>
      </c>
    </row>
    <row r="277" spans="1:4" ht="12.75" customHeight="1" x14ac:dyDescent="0.2">
      <c r="A277" s="7" t="s">
        <v>23</v>
      </c>
      <c r="B277" s="5" t="s">
        <v>16084</v>
      </c>
      <c r="C277" s="5" t="s">
        <v>29</v>
      </c>
      <c r="D277" s="7" t="s">
        <v>16091</v>
      </c>
    </row>
    <row r="278" spans="1:4" ht="12.75" customHeight="1" x14ac:dyDescent="0.2">
      <c r="A278" s="7" t="s">
        <v>23</v>
      </c>
      <c r="B278" s="5" t="s">
        <v>16084</v>
      </c>
      <c r="C278" s="5" t="s">
        <v>29</v>
      </c>
      <c r="D278" s="7" t="s">
        <v>16092</v>
      </c>
    </row>
    <row r="279" spans="1:4" ht="12.75" customHeight="1" x14ac:dyDescent="0.2">
      <c r="A279" s="7" t="s">
        <v>23</v>
      </c>
      <c r="B279" s="5" t="s">
        <v>16084</v>
      </c>
      <c r="C279" s="5" t="s">
        <v>29</v>
      </c>
      <c r="D279" s="7" t="s">
        <v>16093</v>
      </c>
    </row>
    <row r="280" spans="1:4" ht="12.75" customHeight="1" x14ac:dyDescent="0.2">
      <c r="A280" s="7" t="s">
        <v>23</v>
      </c>
      <c r="B280" s="5" t="s">
        <v>16084</v>
      </c>
      <c r="C280" s="5" t="s">
        <v>29</v>
      </c>
      <c r="D280" s="7" t="s">
        <v>16094</v>
      </c>
    </row>
    <row r="281" spans="1:4" ht="12.75" customHeight="1" x14ac:dyDescent="0.2">
      <c r="A281" s="7" t="s">
        <v>23</v>
      </c>
      <c r="B281" s="5" t="s">
        <v>16095</v>
      </c>
      <c r="C281" s="5" t="s">
        <v>25</v>
      </c>
      <c r="D281" s="7" t="s">
        <v>16096</v>
      </c>
    </row>
    <row r="282" spans="1:4" ht="12.75" customHeight="1" x14ac:dyDescent="0.2">
      <c r="A282" s="7" t="s">
        <v>23</v>
      </c>
      <c r="B282" s="5" t="s">
        <v>16095</v>
      </c>
      <c r="C282" s="5" t="s">
        <v>27</v>
      </c>
      <c r="D282" s="7" t="s">
        <v>16097</v>
      </c>
    </row>
    <row r="283" spans="1:4" ht="12.75" customHeight="1" x14ac:dyDescent="0.2">
      <c r="A283" s="7" t="s">
        <v>23</v>
      </c>
      <c r="B283" s="5" t="s">
        <v>16095</v>
      </c>
      <c r="C283" s="5" t="s">
        <v>29</v>
      </c>
      <c r="D283" s="7" t="s">
        <v>16098</v>
      </c>
    </row>
    <row r="284" spans="1:4" ht="12.75" customHeight="1" x14ac:dyDescent="0.2">
      <c r="A284" s="7" t="s">
        <v>23</v>
      </c>
      <c r="B284" s="5" t="s">
        <v>16095</v>
      </c>
      <c r="C284" s="5" t="s">
        <v>29</v>
      </c>
      <c r="D284" s="7" t="s">
        <v>16099</v>
      </c>
    </row>
    <row r="285" spans="1:4" ht="12.75" customHeight="1" x14ac:dyDescent="0.2">
      <c r="A285" s="7" t="s">
        <v>23</v>
      </c>
      <c r="B285" s="5" t="s">
        <v>16095</v>
      </c>
      <c r="C285" s="5" t="s">
        <v>29</v>
      </c>
      <c r="D285" s="7" t="s">
        <v>16100</v>
      </c>
    </row>
    <row r="286" spans="1:4" ht="12.75" customHeight="1" x14ac:dyDescent="0.2">
      <c r="A286" s="7" t="s">
        <v>23</v>
      </c>
      <c r="B286" s="5" t="s">
        <v>16095</v>
      </c>
      <c r="C286" s="5" t="s">
        <v>29</v>
      </c>
      <c r="D286" s="7" t="s">
        <v>16101</v>
      </c>
    </row>
    <row r="287" spans="1:4" ht="12.75" customHeight="1" x14ac:dyDescent="0.2">
      <c r="A287" s="7" t="s">
        <v>23</v>
      </c>
      <c r="B287" s="5" t="s">
        <v>16095</v>
      </c>
      <c r="C287" s="5" t="s">
        <v>29</v>
      </c>
      <c r="D287" s="7" t="s">
        <v>16102</v>
      </c>
    </row>
    <row r="288" spans="1:4" ht="12.75" customHeight="1" x14ac:dyDescent="0.2">
      <c r="A288" s="7" t="s">
        <v>23</v>
      </c>
      <c r="B288" s="5" t="s">
        <v>16095</v>
      </c>
      <c r="C288" s="5" t="s">
        <v>29</v>
      </c>
      <c r="D288" s="7" t="s">
        <v>16103</v>
      </c>
    </row>
    <row r="289" spans="1:4" ht="12.75" customHeight="1" x14ac:dyDescent="0.2">
      <c r="A289" s="7" t="s">
        <v>23</v>
      </c>
      <c r="B289" s="5" t="s">
        <v>16095</v>
      </c>
      <c r="C289" s="5" t="s">
        <v>29</v>
      </c>
      <c r="D289" s="7" t="s">
        <v>16104</v>
      </c>
    </row>
    <row r="290" spans="1:4" ht="12.75" customHeight="1" x14ac:dyDescent="0.2">
      <c r="A290" s="7" t="s">
        <v>23</v>
      </c>
      <c r="B290" s="5" t="s">
        <v>16095</v>
      </c>
      <c r="C290" s="5" t="s">
        <v>29</v>
      </c>
      <c r="D290" s="7" t="s">
        <v>16105</v>
      </c>
    </row>
    <row r="291" spans="1:4" ht="12.75" customHeight="1" x14ac:dyDescent="0.2">
      <c r="A291" s="7" t="s">
        <v>23</v>
      </c>
      <c r="B291" s="5" t="s">
        <v>16106</v>
      </c>
      <c r="C291" s="5" t="s">
        <v>25</v>
      </c>
      <c r="D291" s="7" t="s">
        <v>16107</v>
      </c>
    </row>
    <row r="292" spans="1:4" ht="12.75" customHeight="1" x14ac:dyDescent="0.2">
      <c r="A292" s="7" t="s">
        <v>23</v>
      </c>
      <c r="B292" s="5" t="s">
        <v>16106</v>
      </c>
      <c r="C292" s="5" t="s">
        <v>27</v>
      </c>
      <c r="D292" s="7" t="s">
        <v>16108</v>
      </c>
    </row>
    <row r="293" spans="1:4" ht="12.75" customHeight="1" x14ac:dyDescent="0.2">
      <c r="A293" s="7" t="s">
        <v>23</v>
      </c>
      <c r="B293" s="5" t="s">
        <v>16106</v>
      </c>
      <c r="C293" s="5" t="s">
        <v>29</v>
      </c>
      <c r="D293" s="7" t="s">
        <v>16109</v>
      </c>
    </row>
    <row r="294" spans="1:4" ht="12.75" customHeight="1" x14ac:dyDescent="0.2">
      <c r="A294" s="7" t="s">
        <v>23</v>
      </c>
      <c r="B294" s="5" t="s">
        <v>16106</v>
      </c>
      <c r="C294" s="5" t="s">
        <v>29</v>
      </c>
      <c r="D294" s="7" t="s">
        <v>16110</v>
      </c>
    </row>
    <row r="295" spans="1:4" ht="12.75" customHeight="1" x14ac:dyDescent="0.2">
      <c r="A295" s="7" t="s">
        <v>23</v>
      </c>
      <c r="B295" s="5" t="s">
        <v>16106</v>
      </c>
      <c r="C295" s="5" t="s">
        <v>29</v>
      </c>
      <c r="D295" s="7" t="s">
        <v>16111</v>
      </c>
    </row>
    <row r="296" spans="1:4" ht="12.75" customHeight="1" x14ac:dyDescent="0.2">
      <c r="A296" s="7" t="s">
        <v>23</v>
      </c>
      <c r="B296" s="5" t="s">
        <v>16106</v>
      </c>
      <c r="C296" s="5" t="s">
        <v>29</v>
      </c>
      <c r="D296" s="7" t="s">
        <v>16112</v>
      </c>
    </row>
    <row r="297" spans="1:4" ht="12.75" customHeight="1" x14ac:dyDescent="0.2">
      <c r="A297" s="7" t="s">
        <v>23</v>
      </c>
      <c r="B297" s="5" t="s">
        <v>16106</v>
      </c>
      <c r="C297" s="5" t="s">
        <v>29</v>
      </c>
      <c r="D297" s="7" t="s">
        <v>16113</v>
      </c>
    </row>
    <row r="298" spans="1:4" ht="12.75" customHeight="1" x14ac:dyDescent="0.2">
      <c r="A298" s="7" t="s">
        <v>23</v>
      </c>
      <c r="B298" s="5" t="s">
        <v>16106</v>
      </c>
      <c r="C298" s="5" t="s">
        <v>29</v>
      </c>
      <c r="D298" s="7" t="s">
        <v>16114</v>
      </c>
    </row>
    <row r="299" spans="1:4" ht="12.75" customHeight="1" x14ac:dyDescent="0.2">
      <c r="A299" s="7" t="s">
        <v>23</v>
      </c>
      <c r="B299" s="5" t="s">
        <v>16106</v>
      </c>
      <c r="C299" s="5" t="s">
        <v>29</v>
      </c>
      <c r="D299" s="7" t="s">
        <v>16115</v>
      </c>
    </row>
    <row r="300" spans="1:4" ht="12.75" customHeight="1" x14ac:dyDescent="0.2">
      <c r="A300" s="7" t="s">
        <v>23</v>
      </c>
      <c r="B300" s="5" t="s">
        <v>16106</v>
      </c>
      <c r="C300" s="5" t="s">
        <v>29</v>
      </c>
      <c r="D300" s="7" t="s">
        <v>16116</v>
      </c>
    </row>
    <row r="301" spans="1:4" ht="12.75" customHeight="1" x14ac:dyDescent="0.2">
      <c r="A301" s="7" t="s">
        <v>23</v>
      </c>
      <c r="B301" s="5" t="s">
        <v>16117</v>
      </c>
      <c r="C301" s="5" t="s">
        <v>25</v>
      </c>
      <c r="D301" s="7" t="s">
        <v>16118</v>
      </c>
    </row>
    <row r="302" spans="1:4" ht="12.75" customHeight="1" x14ac:dyDescent="0.2">
      <c r="A302" s="7" t="s">
        <v>23</v>
      </c>
      <c r="B302" s="5" t="s">
        <v>16117</v>
      </c>
      <c r="C302" s="5" t="s">
        <v>27</v>
      </c>
      <c r="D302" s="7" t="s">
        <v>16119</v>
      </c>
    </row>
    <row r="303" spans="1:4" ht="12.75" customHeight="1" x14ac:dyDescent="0.2">
      <c r="A303" s="7" t="s">
        <v>23</v>
      </c>
      <c r="B303" s="5" t="s">
        <v>16117</v>
      </c>
      <c r="C303" s="5" t="s">
        <v>29</v>
      </c>
      <c r="D303" s="7" t="s">
        <v>16120</v>
      </c>
    </row>
    <row r="304" spans="1:4" ht="12.75" customHeight="1" x14ac:dyDescent="0.2">
      <c r="A304" s="7" t="s">
        <v>23</v>
      </c>
      <c r="B304" s="5" t="s">
        <v>16117</v>
      </c>
      <c r="C304" s="5" t="s">
        <v>29</v>
      </c>
      <c r="D304" s="7" t="s">
        <v>16121</v>
      </c>
    </row>
    <row r="305" spans="1:4" ht="12.75" customHeight="1" x14ac:dyDescent="0.2">
      <c r="A305" s="7" t="s">
        <v>23</v>
      </c>
      <c r="B305" s="5" t="s">
        <v>16117</v>
      </c>
      <c r="C305" s="5" t="s">
        <v>29</v>
      </c>
      <c r="D305" s="7" t="s">
        <v>16122</v>
      </c>
    </row>
    <row r="306" spans="1:4" ht="12.75" customHeight="1" x14ac:dyDescent="0.2">
      <c r="A306" s="7" t="s">
        <v>23</v>
      </c>
      <c r="B306" s="5" t="s">
        <v>16117</v>
      </c>
      <c r="C306" s="5" t="s">
        <v>29</v>
      </c>
      <c r="D306" s="7" t="s">
        <v>16123</v>
      </c>
    </row>
    <row r="307" spans="1:4" ht="12.75" customHeight="1" x14ac:dyDescent="0.2">
      <c r="A307" s="7" t="s">
        <v>23</v>
      </c>
      <c r="B307" s="5" t="s">
        <v>16117</v>
      </c>
      <c r="C307" s="5" t="s">
        <v>29</v>
      </c>
      <c r="D307" s="7" t="s">
        <v>16124</v>
      </c>
    </row>
    <row r="308" spans="1:4" ht="12.75" customHeight="1" x14ac:dyDescent="0.2">
      <c r="A308" s="7" t="s">
        <v>23</v>
      </c>
      <c r="B308" s="5" t="s">
        <v>16117</v>
      </c>
      <c r="C308" s="5" t="s">
        <v>29</v>
      </c>
      <c r="D308" s="7" t="s">
        <v>16125</v>
      </c>
    </row>
    <row r="309" spans="1:4" ht="12.75" customHeight="1" x14ac:dyDescent="0.2">
      <c r="A309" s="7" t="s">
        <v>23</v>
      </c>
      <c r="B309" s="5" t="s">
        <v>16117</v>
      </c>
      <c r="C309" s="5" t="s">
        <v>29</v>
      </c>
      <c r="D309" s="7" t="s">
        <v>16126</v>
      </c>
    </row>
    <row r="310" spans="1:4" ht="12.75" customHeight="1" x14ac:dyDescent="0.2">
      <c r="A310" s="7" t="s">
        <v>23</v>
      </c>
      <c r="B310" s="5" t="s">
        <v>16117</v>
      </c>
      <c r="C310" s="5" t="s">
        <v>29</v>
      </c>
      <c r="D310" s="7" t="s">
        <v>16127</v>
      </c>
    </row>
    <row r="311" spans="1:4" ht="12.75" customHeight="1" x14ac:dyDescent="0.2">
      <c r="A311" s="7" t="s">
        <v>23</v>
      </c>
      <c r="B311" s="5" t="s">
        <v>16128</v>
      </c>
      <c r="C311" s="5" t="s">
        <v>25</v>
      </c>
      <c r="D311" s="7" t="s">
        <v>16129</v>
      </c>
    </row>
    <row r="312" spans="1:4" ht="12.75" customHeight="1" x14ac:dyDescent="0.2">
      <c r="A312" s="7" t="s">
        <v>23</v>
      </c>
      <c r="B312" s="5" t="s">
        <v>16128</v>
      </c>
      <c r="C312" s="5" t="s">
        <v>27</v>
      </c>
      <c r="D312" s="7" t="s">
        <v>16130</v>
      </c>
    </row>
    <row r="313" spans="1:4" ht="12.75" customHeight="1" x14ac:dyDescent="0.2">
      <c r="A313" s="7" t="s">
        <v>23</v>
      </c>
      <c r="B313" s="5" t="s">
        <v>16128</v>
      </c>
      <c r="C313" s="5" t="s">
        <v>29</v>
      </c>
      <c r="D313" s="7" t="s">
        <v>16131</v>
      </c>
    </row>
    <row r="314" spans="1:4" ht="12.75" customHeight="1" x14ac:dyDescent="0.2">
      <c r="A314" s="7" t="s">
        <v>23</v>
      </c>
      <c r="B314" s="5" t="s">
        <v>16128</v>
      </c>
      <c r="C314" s="5" t="s">
        <v>29</v>
      </c>
      <c r="D314" s="7" t="s">
        <v>16132</v>
      </c>
    </row>
    <row r="315" spans="1:4" ht="12.75" customHeight="1" x14ac:dyDescent="0.2">
      <c r="A315" s="7" t="s">
        <v>23</v>
      </c>
      <c r="B315" s="5" t="s">
        <v>16128</v>
      </c>
      <c r="C315" s="5" t="s">
        <v>29</v>
      </c>
      <c r="D315" s="7" t="s">
        <v>16133</v>
      </c>
    </row>
    <row r="316" spans="1:4" ht="12.75" customHeight="1" x14ac:dyDescent="0.2">
      <c r="A316" s="7" t="s">
        <v>23</v>
      </c>
      <c r="B316" s="5" t="s">
        <v>16128</v>
      </c>
      <c r="C316" s="5" t="s">
        <v>29</v>
      </c>
      <c r="D316" s="7" t="s">
        <v>16134</v>
      </c>
    </row>
    <row r="317" spans="1:4" ht="12.75" customHeight="1" x14ac:dyDescent="0.2">
      <c r="A317" s="7" t="s">
        <v>23</v>
      </c>
      <c r="B317" s="5" t="s">
        <v>16128</v>
      </c>
      <c r="C317" s="5" t="s">
        <v>29</v>
      </c>
      <c r="D317" s="7" t="s">
        <v>16135</v>
      </c>
    </row>
    <row r="318" spans="1:4" ht="12.75" customHeight="1" x14ac:dyDescent="0.2">
      <c r="A318" s="7" t="s">
        <v>23</v>
      </c>
      <c r="B318" s="5" t="s">
        <v>16128</v>
      </c>
      <c r="C318" s="5" t="s">
        <v>29</v>
      </c>
      <c r="D318" s="7" t="s">
        <v>16136</v>
      </c>
    </row>
    <row r="319" spans="1:4" ht="12.75" customHeight="1" x14ac:dyDescent="0.2">
      <c r="A319" s="7" t="s">
        <v>23</v>
      </c>
      <c r="B319" s="5" t="s">
        <v>16128</v>
      </c>
      <c r="C319" s="5" t="s">
        <v>29</v>
      </c>
      <c r="D319" s="7" t="s">
        <v>16137</v>
      </c>
    </row>
    <row r="320" spans="1:4" ht="12.75" customHeight="1" x14ac:dyDescent="0.2">
      <c r="A320" s="7" t="s">
        <v>23</v>
      </c>
      <c r="B320" s="5" t="s">
        <v>16128</v>
      </c>
      <c r="C320" s="5" t="s">
        <v>29</v>
      </c>
      <c r="D320" s="7" t="s">
        <v>16138</v>
      </c>
    </row>
    <row r="321" spans="1:4" ht="12.75" customHeight="1" x14ac:dyDescent="0.2">
      <c r="A321" s="7" t="s">
        <v>6</v>
      </c>
      <c r="B321" s="5" t="s">
        <v>16139</v>
      </c>
      <c r="C321" s="5" t="s">
        <v>8</v>
      </c>
      <c r="D321" s="7" t="s">
        <v>16140</v>
      </c>
    </row>
    <row r="322" spans="1:4" ht="12.75" customHeight="1" x14ac:dyDescent="0.2">
      <c r="A322" s="7" t="s">
        <v>6</v>
      </c>
      <c r="B322" s="5" t="s">
        <v>16139</v>
      </c>
      <c r="C322" s="5" t="s">
        <v>10</v>
      </c>
      <c r="D322" s="7" t="s">
        <v>16141</v>
      </c>
    </row>
    <row r="323" spans="1:4" ht="12.75" customHeight="1" x14ac:dyDescent="0.2">
      <c r="A323" s="7" t="s">
        <v>6</v>
      </c>
      <c r="B323" s="5" t="s">
        <v>16139</v>
      </c>
      <c r="C323" s="5" t="s">
        <v>12</v>
      </c>
      <c r="D323" s="7" t="s">
        <v>16142</v>
      </c>
    </row>
    <row r="324" spans="1:4" ht="12.75" customHeight="1" x14ac:dyDescent="0.2">
      <c r="A324" s="7" t="s">
        <v>6</v>
      </c>
      <c r="B324" s="5" t="s">
        <v>16139</v>
      </c>
      <c r="C324" s="5" t="s">
        <v>12</v>
      </c>
      <c r="D324" s="7" t="s">
        <v>16143</v>
      </c>
    </row>
    <row r="325" spans="1:4" ht="12.75" customHeight="1" x14ac:dyDescent="0.2">
      <c r="A325" s="7" t="s">
        <v>6</v>
      </c>
      <c r="B325" s="5" t="s">
        <v>16139</v>
      </c>
      <c r="C325" s="5" t="s">
        <v>12</v>
      </c>
      <c r="D325" s="7" t="s">
        <v>16144</v>
      </c>
    </row>
    <row r="326" spans="1:4" ht="12.75" customHeight="1" x14ac:dyDescent="0.2">
      <c r="A326" s="7" t="s">
        <v>6</v>
      </c>
      <c r="B326" s="5" t="s">
        <v>16139</v>
      </c>
      <c r="C326" s="5" t="s">
        <v>12</v>
      </c>
      <c r="D326" s="7" t="s">
        <v>16145</v>
      </c>
    </row>
    <row r="327" spans="1:4" ht="12.75" customHeight="1" x14ac:dyDescent="0.2">
      <c r="A327" s="7" t="s">
        <v>6</v>
      </c>
      <c r="B327" s="5" t="s">
        <v>16139</v>
      </c>
      <c r="C327" s="5" t="s">
        <v>12</v>
      </c>
      <c r="D327" s="7" t="s">
        <v>16146</v>
      </c>
    </row>
    <row r="328" spans="1:4" ht="12.75" customHeight="1" x14ac:dyDescent="0.2">
      <c r="A328" s="7" t="s">
        <v>6</v>
      </c>
      <c r="B328" s="5" t="s">
        <v>16139</v>
      </c>
      <c r="C328" s="5" t="s">
        <v>12</v>
      </c>
      <c r="D328" s="7" t="s">
        <v>16147</v>
      </c>
    </row>
    <row r="329" spans="1:4" ht="12.75" customHeight="1" x14ac:dyDescent="0.2">
      <c r="A329" s="7" t="s">
        <v>6</v>
      </c>
      <c r="B329" s="5" t="s">
        <v>16139</v>
      </c>
      <c r="C329" s="5" t="s">
        <v>12</v>
      </c>
      <c r="D329" s="7" t="s">
        <v>16148</v>
      </c>
    </row>
    <row r="330" spans="1:4" ht="12.75" customHeight="1" x14ac:dyDescent="0.2">
      <c r="A330" s="7" t="s">
        <v>6</v>
      </c>
      <c r="B330" s="5" t="s">
        <v>16139</v>
      </c>
      <c r="C330" s="5" t="s">
        <v>12</v>
      </c>
      <c r="D330" s="7" t="s">
        <v>16149</v>
      </c>
    </row>
    <row r="331" spans="1:4" ht="12.75" customHeight="1" x14ac:dyDescent="0.2">
      <c r="A331" s="7" t="s">
        <v>6</v>
      </c>
      <c r="B331" s="5" t="s">
        <v>16139</v>
      </c>
      <c r="C331" s="5" t="s">
        <v>12</v>
      </c>
      <c r="D331" s="7" t="s">
        <v>16150</v>
      </c>
    </row>
    <row r="332" spans="1:4" ht="12.75" customHeight="1" x14ac:dyDescent="0.2">
      <c r="A332" s="7" t="s">
        <v>6</v>
      </c>
      <c r="B332" s="5" t="s">
        <v>16139</v>
      </c>
      <c r="C332" s="5" t="s">
        <v>12</v>
      </c>
      <c r="D332" s="7" t="s">
        <v>16151</v>
      </c>
    </row>
    <row r="333" spans="1:4" ht="12.75" customHeight="1" x14ac:dyDescent="0.2">
      <c r="A333" s="7" t="s">
        <v>71</v>
      </c>
      <c r="B333" s="5" t="s">
        <v>16152</v>
      </c>
      <c r="C333" s="5" t="s">
        <v>73</v>
      </c>
      <c r="D333" s="7" t="s">
        <v>16153</v>
      </c>
    </row>
    <row r="334" spans="1:4" ht="12.75" customHeight="1" x14ac:dyDescent="0.2">
      <c r="A334" s="7" t="s">
        <v>71</v>
      </c>
      <c r="B334" s="5" t="s">
        <v>16152</v>
      </c>
      <c r="C334" s="5" t="s">
        <v>75</v>
      </c>
      <c r="D334" s="7" t="s">
        <v>16154</v>
      </c>
    </row>
    <row r="335" spans="1:4" ht="12.75" customHeight="1" x14ac:dyDescent="0.2">
      <c r="A335" s="7" t="s">
        <v>71</v>
      </c>
      <c r="B335" s="5" t="s">
        <v>16152</v>
      </c>
      <c r="C335" s="5" t="s">
        <v>77</v>
      </c>
      <c r="D335" s="7" t="s">
        <v>16155</v>
      </c>
    </row>
    <row r="336" spans="1:4" ht="12.75" customHeight="1" x14ac:dyDescent="0.2">
      <c r="A336" s="7" t="s">
        <v>71</v>
      </c>
      <c r="B336" s="5" t="s">
        <v>16152</v>
      </c>
      <c r="C336" s="5" t="s">
        <v>77</v>
      </c>
      <c r="D336" s="7" t="s">
        <v>16156</v>
      </c>
    </row>
    <row r="337" spans="1:4" ht="12.75" customHeight="1" x14ac:dyDescent="0.2">
      <c r="A337" s="7" t="s">
        <v>71</v>
      </c>
      <c r="B337" s="5" t="s">
        <v>16152</v>
      </c>
      <c r="C337" s="5" t="s">
        <v>77</v>
      </c>
      <c r="D337" s="7" t="s">
        <v>16157</v>
      </c>
    </row>
    <row r="338" spans="1:4" ht="12.75" customHeight="1" x14ac:dyDescent="0.2">
      <c r="A338" s="7" t="s">
        <v>71</v>
      </c>
      <c r="B338" s="5" t="s">
        <v>16152</v>
      </c>
      <c r="C338" s="5" t="s">
        <v>77</v>
      </c>
      <c r="D338" s="7" t="s">
        <v>16158</v>
      </c>
    </row>
    <row r="339" spans="1:4" ht="12.75" customHeight="1" x14ac:dyDescent="0.2">
      <c r="A339" s="7" t="s">
        <v>71</v>
      </c>
      <c r="B339" s="5" t="s">
        <v>16152</v>
      </c>
      <c r="C339" s="5" t="s">
        <v>77</v>
      </c>
      <c r="D339" s="7" t="s">
        <v>16159</v>
      </c>
    </row>
    <row r="340" spans="1:4" ht="12.75" customHeight="1" x14ac:dyDescent="0.2">
      <c r="A340" s="7" t="s">
        <v>71</v>
      </c>
      <c r="B340" s="5" t="s">
        <v>16152</v>
      </c>
      <c r="C340" s="5" t="s">
        <v>77</v>
      </c>
      <c r="D340" s="7" t="s">
        <v>16160</v>
      </c>
    </row>
    <row r="341" spans="1:4" ht="12.75" customHeight="1" x14ac:dyDescent="0.2">
      <c r="A341" s="7" t="s">
        <v>71</v>
      </c>
      <c r="B341" s="5" t="s">
        <v>16152</v>
      </c>
      <c r="C341" s="5" t="s">
        <v>77</v>
      </c>
      <c r="D341" s="7" t="s">
        <v>16161</v>
      </c>
    </row>
    <row r="342" spans="1:4" ht="12.75" customHeight="1" x14ac:dyDescent="0.2">
      <c r="A342" s="7" t="s">
        <v>71</v>
      </c>
      <c r="B342" s="5" t="s">
        <v>16152</v>
      </c>
      <c r="C342" s="5" t="s">
        <v>77</v>
      </c>
      <c r="D342" s="7" t="s">
        <v>16162</v>
      </c>
    </row>
    <row r="343" spans="1:4" ht="12.75" customHeight="1" x14ac:dyDescent="0.2">
      <c r="A343" s="7" t="s">
        <v>71</v>
      </c>
      <c r="B343" s="5" t="s">
        <v>16152</v>
      </c>
      <c r="C343" s="5" t="s">
        <v>77</v>
      </c>
      <c r="D343" s="7" t="s">
        <v>16163</v>
      </c>
    </row>
    <row r="344" spans="1:4" ht="12.75" customHeight="1" x14ac:dyDescent="0.2">
      <c r="A344" s="7" t="s">
        <v>71</v>
      </c>
      <c r="B344" s="5" t="s">
        <v>16152</v>
      </c>
      <c r="C344" s="5" t="s">
        <v>77</v>
      </c>
      <c r="D344" s="7" t="s">
        <v>16164</v>
      </c>
    </row>
    <row r="345" spans="1:4" ht="12.75" customHeight="1" x14ac:dyDescent="0.2">
      <c r="A345" s="7" t="s">
        <v>23</v>
      </c>
      <c r="B345" s="5" t="s">
        <v>16165</v>
      </c>
      <c r="C345" s="5" t="s">
        <v>25</v>
      </c>
      <c r="D345" s="7" t="s">
        <v>16166</v>
      </c>
    </row>
    <row r="346" spans="1:4" ht="12.75" customHeight="1" x14ac:dyDescent="0.2">
      <c r="A346" s="7" t="s">
        <v>23</v>
      </c>
      <c r="B346" s="5" t="s">
        <v>16165</v>
      </c>
      <c r="C346" s="5" t="s">
        <v>27</v>
      </c>
      <c r="D346" s="7" t="s">
        <v>16167</v>
      </c>
    </row>
    <row r="347" spans="1:4" ht="12.75" customHeight="1" x14ac:dyDescent="0.2">
      <c r="A347" s="7" t="s">
        <v>23</v>
      </c>
      <c r="B347" s="5" t="s">
        <v>16165</v>
      </c>
      <c r="C347" s="5" t="s">
        <v>29</v>
      </c>
      <c r="D347" s="7" t="s">
        <v>16168</v>
      </c>
    </row>
    <row r="348" spans="1:4" ht="12.75" customHeight="1" x14ac:dyDescent="0.2">
      <c r="A348" s="7" t="s">
        <v>23</v>
      </c>
      <c r="B348" s="5" t="s">
        <v>16165</v>
      </c>
      <c r="C348" s="5" t="s">
        <v>29</v>
      </c>
      <c r="D348" s="7" t="s">
        <v>16169</v>
      </c>
    </row>
    <row r="349" spans="1:4" ht="12.75" customHeight="1" x14ac:dyDescent="0.2">
      <c r="A349" s="7" t="s">
        <v>23</v>
      </c>
      <c r="B349" s="5" t="s">
        <v>16165</v>
      </c>
      <c r="C349" s="5" t="s">
        <v>29</v>
      </c>
      <c r="D349" s="7" t="s">
        <v>16170</v>
      </c>
    </row>
    <row r="350" spans="1:4" ht="12.75" customHeight="1" x14ac:dyDescent="0.2">
      <c r="A350" s="7" t="s">
        <v>23</v>
      </c>
      <c r="B350" s="5" t="s">
        <v>16165</v>
      </c>
      <c r="C350" s="5" t="s">
        <v>29</v>
      </c>
      <c r="D350" s="7" t="s">
        <v>16171</v>
      </c>
    </row>
    <row r="351" spans="1:4" ht="12.75" customHeight="1" x14ac:dyDescent="0.2">
      <c r="A351" s="7" t="s">
        <v>23</v>
      </c>
      <c r="B351" s="5" t="s">
        <v>16165</v>
      </c>
      <c r="C351" s="5" t="s">
        <v>29</v>
      </c>
      <c r="D351" s="7" t="s">
        <v>16172</v>
      </c>
    </row>
    <row r="352" spans="1:4" ht="12.75" customHeight="1" x14ac:dyDescent="0.2">
      <c r="A352" s="7" t="s">
        <v>23</v>
      </c>
      <c r="B352" s="5" t="s">
        <v>16165</v>
      </c>
      <c r="C352" s="5" t="s">
        <v>29</v>
      </c>
      <c r="D352" s="7" t="s">
        <v>16173</v>
      </c>
    </row>
    <row r="353" spans="1:4" ht="12.75" customHeight="1" x14ac:dyDescent="0.2">
      <c r="A353" s="7" t="s">
        <v>23</v>
      </c>
      <c r="B353" s="5" t="s">
        <v>16165</v>
      </c>
      <c r="C353" s="5" t="s">
        <v>29</v>
      </c>
      <c r="D353" s="7" t="s">
        <v>16174</v>
      </c>
    </row>
    <row r="354" spans="1:4" ht="12.75" customHeight="1" x14ac:dyDescent="0.2">
      <c r="A354" s="7" t="s">
        <v>23</v>
      </c>
      <c r="B354" s="5" t="s">
        <v>16165</v>
      </c>
      <c r="C354" s="5" t="s">
        <v>29</v>
      </c>
      <c r="D354" s="7" t="s">
        <v>16175</v>
      </c>
    </row>
    <row r="355" spans="1:4" ht="12.75" customHeight="1" x14ac:dyDescent="0.2">
      <c r="A355" s="7" t="s">
        <v>23</v>
      </c>
      <c r="B355" s="5" t="s">
        <v>16176</v>
      </c>
      <c r="C355" s="5" t="s">
        <v>25</v>
      </c>
      <c r="D355" s="7" t="s">
        <v>16177</v>
      </c>
    </row>
    <row r="356" spans="1:4" ht="12.75" customHeight="1" x14ac:dyDescent="0.2">
      <c r="A356" s="7" t="s">
        <v>23</v>
      </c>
      <c r="B356" s="5" t="s">
        <v>16176</v>
      </c>
      <c r="C356" s="5" t="s">
        <v>27</v>
      </c>
      <c r="D356" s="7" t="s">
        <v>16178</v>
      </c>
    </row>
    <row r="357" spans="1:4" ht="12.75" customHeight="1" x14ac:dyDescent="0.2">
      <c r="A357" s="7" t="s">
        <v>23</v>
      </c>
      <c r="B357" s="5" t="s">
        <v>16176</v>
      </c>
      <c r="C357" s="5" t="s">
        <v>29</v>
      </c>
      <c r="D357" s="7" t="s">
        <v>16179</v>
      </c>
    </row>
    <row r="358" spans="1:4" ht="12.75" customHeight="1" x14ac:dyDescent="0.2">
      <c r="A358" s="7" t="s">
        <v>23</v>
      </c>
      <c r="B358" s="5" t="s">
        <v>16176</v>
      </c>
      <c r="C358" s="5" t="s">
        <v>29</v>
      </c>
      <c r="D358" s="7" t="s">
        <v>16180</v>
      </c>
    </row>
    <row r="359" spans="1:4" ht="12.75" customHeight="1" x14ac:dyDescent="0.2">
      <c r="A359" s="7" t="s">
        <v>23</v>
      </c>
      <c r="B359" s="5" t="s">
        <v>16176</v>
      </c>
      <c r="C359" s="5" t="s">
        <v>29</v>
      </c>
      <c r="D359" s="7" t="s">
        <v>16181</v>
      </c>
    </row>
    <row r="360" spans="1:4" ht="12.75" customHeight="1" x14ac:dyDescent="0.2">
      <c r="A360" s="7" t="s">
        <v>23</v>
      </c>
      <c r="B360" s="5" t="s">
        <v>16176</v>
      </c>
      <c r="C360" s="5" t="s">
        <v>29</v>
      </c>
      <c r="D360" s="7" t="s">
        <v>16182</v>
      </c>
    </row>
    <row r="361" spans="1:4" ht="12.75" customHeight="1" x14ac:dyDescent="0.2">
      <c r="A361" s="7" t="s">
        <v>23</v>
      </c>
      <c r="B361" s="5" t="s">
        <v>16176</v>
      </c>
      <c r="C361" s="5" t="s">
        <v>29</v>
      </c>
      <c r="D361" s="7" t="s">
        <v>16183</v>
      </c>
    </row>
    <row r="362" spans="1:4" ht="12.75" customHeight="1" x14ac:dyDescent="0.2">
      <c r="A362" s="7" t="s">
        <v>23</v>
      </c>
      <c r="B362" s="5" t="s">
        <v>16176</v>
      </c>
      <c r="C362" s="5" t="s">
        <v>29</v>
      </c>
      <c r="D362" s="7" t="s">
        <v>16184</v>
      </c>
    </row>
    <row r="363" spans="1:4" ht="12.75" customHeight="1" x14ac:dyDescent="0.2">
      <c r="A363" s="7" t="s">
        <v>23</v>
      </c>
      <c r="B363" s="5" t="s">
        <v>16176</v>
      </c>
      <c r="C363" s="5" t="s">
        <v>29</v>
      </c>
      <c r="D363" s="7" t="s">
        <v>16185</v>
      </c>
    </row>
    <row r="364" spans="1:4" ht="12.75" customHeight="1" x14ac:dyDescent="0.2">
      <c r="A364" s="7" t="s">
        <v>23</v>
      </c>
      <c r="B364" s="5" t="s">
        <v>16176</v>
      </c>
      <c r="C364" s="5" t="s">
        <v>29</v>
      </c>
      <c r="D364" s="7" t="s">
        <v>16186</v>
      </c>
    </row>
    <row r="365" spans="1:4" ht="12.75" customHeight="1" x14ac:dyDescent="0.2">
      <c r="A365" s="7" t="s">
        <v>23</v>
      </c>
      <c r="B365" s="5" t="s">
        <v>8943</v>
      </c>
      <c r="C365" s="5" t="s">
        <v>25</v>
      </c>
      <c r="D365" s="7" t="s">
        <v>16187</v>
      </c>
    </row>
    <row r="366" spans="1:4" ht="12.75" customHeight="1" x14ac:dyDescent="0.2">
      <c r="A366" s="7" t="s">
        <v>23</v>
      </c>
      <c r="B366" s="5" t="s">
        <v>8943</v>
      </c>
      <c r="C366" s="5" t="s">
        <v>27</v>
      </c>
      <c r="D366" s="7" t="s">
        <v>16188</v>
      </c>
    </row>
    <row r="367" spans="1:4" ht="12.75" customHeight="1" x14ac:dyDescent="0.2">
      <c r="A367" s="7" t="s">
        <v>23</v>
      </c>
      <c r="B367" s="5" t="s">
        <v>8943</v>
      </c>
      <c r="C367" s="5" t="s">
        <v>29</v>
      </c>
      <c r="D367" s="7" t="s">
        <v>16189</v>
      </c>
    </row>
    <row r="368" spans="1:4" ht="12.75" customHeight="1" x14ac:dyDescent="0.2">
      <c r="A368" s="7" t="s">
        <v>23</v>
      </c>
      <c r="B368" s="5" t="s">
        <v>8943</v>
      </c>
      <c r="C368" s="5" t="s">
        <v>29</v>
      </c>
      <c r="D368" s="7" t="s">
        <v>16190</v>
      </c>
    </row>
    <row r="369" spans="1:4" ht="12.75" customHeight="1" x14ac:dyDescent="0.2">
      <c r="A369" s="7" t="s">
        <v>23</v>
      </c>
      <c r="B369" s="5" t="s">
        <v>8943</v>
      </c>
      <c r="C369" s="5" t="s">
        <v>29</v>
      </c>
      <c r="D369" s="7" t="s">
        <v>16191</v>
      </c>
    </row>
    <row r="370" spans="1:4" ht="12.75" customHeight="1" x14ac:dyDescent="0.2">
      <c r="A370" s="7" t="s">
        <v>23</v>
      </c>
      <c r="B370" s="5" t="s">
        <v>8943</v>
      </c>
      <c r="C370" s="5" t="s">
        <v>29</v>
      </c>
      <c r="D370" s="7" t="s">
        <v>16192</v>
      </c>
    </row>
    <row r="371" spans="1:4" ht="12.75" customHeight="1" x14ac:dyDescent="0.2">
      <c r="A371" s="7" t="s">
        <v>23</v>
      </c>
      <c r="B371" s="5" t="s">
        <v>8943</v>
      </c>
      <c r="C371" s="5" t="s">
        <v>29</v>
      </c>
      <c r="D371" s="7" t="s">
        <v>16193</v>
      </c>
    </row>
    <row r="372" spans="1:4" ht="12.75" customHeight="1" x14ac:dyDescent="0.2">
      <c r="A372" s="7" t="s">
        <v>23</v>
      </c>
      <c r="B372" s="5" t="s">
        <v>8943</v>
      </c>
      <c r="C372" s="5" t="s">
        <v>29</v>
      </c>
      <c r="D372" s="7" t="s">
        <v>16194</v>
      </c>
    </row>
    <row r="373" spans="1:4" ht="12.75" customHeight="1" x14ac:dyDescent="0.2">
      <c r="A373" s="7" t="s">
        <v>23</v>
      </c>
      <c r="B373" s="5" t="s">
        <v>8943</v>
      </c>
      <c r="C373" s="5" t="s">
        <v>29</v>
      </c>
      <c r="D373" s="7" t="s">
        <v>16195</v>
      </c>
    </row>
    <row r="374" spans="1:4" ht="12.75" customHeight="1" x14ac:dyDescent="0.2">
      <c r="A374" s="7" t="s">
        <v>23</v>
      </c>
      <c r="B374" s="5" t="s">
        <v>8943</v>
      </c>
      <c r="C374" s="5" t="s">
        <v>29</v>
      </c>
      <c r="D374" s="7" t="s">
        <v>16196</v>
      </c>
    </row>
    <row r="375" spans="1:4" ht="12.75" customHeight="1" x14ac:dyDescent="0.2">
      <c r="A375" s="7" t="s">
        <v>23</v>
      </c>
      <c r="B375" s="5" t="s">
        <v>16197</v>
      </c>
      <c r="C375" s="5" t="s">
        <v>25</v>
      </c>
      <c r="D375" s="7" t="s">
        <v>16198</v>
      </c>
    </row>
    <row r="376" spans="1:4" ht="12.75" customHeight="1" x14ac:dyDescent="0.2">
      <c r="A376" s="7" t="s">
        <v>23</v>
      </c>
      <c r="B376" s="5" t="s">
        <v>16197</v>
      </c>
      <c r="C376" s="5" t="s">
        <v>27</v>
      </c>
      <c r="D376" s="7" t="s">
        <v>16199</v>
      </c>
    </row>
    <row r="377" spans="1:4" ht="12.75" customHeight="1" x14ac:dyDescent="0.2">
      <c r="A377" s="7" t="s">
        <v>23</v>
      </c>
      <c r="B377" s="5" t="s">
        <v>16197</v>
      </c>
      <c r="C377" s="5" t="s">
        <v>29</v>
      </c>
      <c r="D377" s="7" t="s">
        <v>16200</v>
      </c>
    </row>
    <row r="378" spans="1:4" ht="12.75" customHeight="1" x14ac:dyDescent="0.2">
      <c r="A378" s="7" t="s">
        <v>23</v>
      </c>
      <c r="B378" s="5" t="s">
        <v>16197</v>
      </c>
      <c r="C378" s="5" t="s">
        <v>29</v>
      </c>
      <c r="D378" s="7" t="s">
        <v>16201</v>
      </c>
    </row>
    <row r="379" spans="1:4" ht="12.75" customHeight="1" x14ac:dyDescent="0.2">
      <c r="A379" s="7" t="s">
        <v>23</v>
      </c>
      <c r="B379" s="5" t="s">
        <v>16197</v>
      </c>
      <c r="C379" s="5" t="s">
        <v>29</v>
      </c>
      <c r="D379" s="7" t="s">
        <v>16202</v>
      </c>
    </row>
    <row r="380" spans="1:4" ht="12.75" customHeight="1" x14ac:dyDescent="0.2">
      <c r="A380" s="7" t="s">
        <v>23</v>
      </c>
      <c r="B380" s="5" t="s">
        <v>16197</v>
      </c>
      <c r="C380" s="5" t="s">
        <v>29</v>
      </c>
      <c r="D380" s="7" t="s">
        <v>16203</v>
      </c>
    </row>
    <row r="381" spans="1:4" ht="12.75" customHeight="1" x14ac:dyDescent="0.2">
      <c r="A381" s="7" t="s">
        <v>23</v>
      </c>
      <c r="B381" s="5" t="s">
        <v>16197</v>
      </c>
      <c r="C381" s="5" t="s">
        <v>29</v>
      </c>
      <c r="D381" s="7" t="s">
        <v>16204</v>
      </c>
    </row>
    <row r="382" spans="1:4" ht="12.75" customHeight="1" x14ac:dyDescent="0.2">
      <c r="A382" s="7" t="s">
        <v>23</v>
      </c>
      <c r="B382" s="5" t="s">
        <v>16197</v>
      </c>
      <c r="C382" s="5" t="s">
        <v>29</v>
      </c>
      <c r="D382" s="7" t="s">
        <v>16205</v>
      </c>
    </row>
    <row r="383" spans="1:4" ht="12.75" customHeight="1" x14ac:dyDescent="0.2">
      <c r="A383" s="7" t="s">
        <v>23</v>
      </c>
      <c r="B383" s="5" t="s">
        <v>16197</v>
      </c>
      <c r="C383" s="5" t="s">
        <v>29</v>
      </c>
      <c r="D383" s="7" t="s">
        <v>16206</v>
      </c>
    </row>
    <row r="384" spans="1:4" ht="12.75" customHeight="1" x14ac:dyDescent="0.2">
      <c r="A384" s="7" t="s">
        <v>23</v>
      </c>
      <c r="B384" s="5" t="s">
        <v>16197</v>
      </c>
      <c r="C384" s="5" t="s">
        <v>29</v>
      </c>
      <c r="D384" s="7" t="s">
        <v>16207</v>
      </c>
    </row>
    <row r="385" spans="1:4" ht="12.75" customHeight="1" x14ac:dyDescent="0.2">
      <c r="A385" s="7" t="s">
        <v>23</v>
      </c>
      <c r="B385" s="5" t="s">
        <v>16208</v>
      </c>
      <c r="C385" s="5" t="s">
        <v>25</v>
      </c>
      <c r="D385" s="7" t="s">
        <v>16209</v>
      </c>
    </row>
    <row r="386" spans="1:4" ht="12.75" customHeight="1" x14ac:dyDescent="0.2">
      <c r="A386" s="7" t="s">
        <v>23</v>
      </c>
      <c r="B386" s="5" t="s">
        <v>16208</v>
      </c>
      <c r="C386" s="5" t="s">
        <v>27</v>
      </c>
      <c r="D386" s="7" t="s">
        <v>16210</v>
      </c>
    </row>
    <row r="387" spans="1:4" ht="12.75" customHeight="1" x14ac:dyDescent="0.2">
      <c r="A387" s="7" t="s">
        <v>23</v>
      </c>
      <c r="B387" s="5" t="s">
        <v>16208</v>
      </c>
      <c r="C387" s="5" t="s">
        <v>29</v>
      </c>
      <c r="D387" s="7" t="s">
        <v>16211</v>
      </c>
    </row>
    <row r="388" spans="1:4" ht="12.75" customHeight="1" x14ac:dyDescent="0.2">
      <c r="A388" s="7" t="s">
        <v>23</v>
      </c>
      <c r="B388" s="5" t="s">
        <v>16208</v>
      </c>
      <c r="C388" s="5" t="s">
        <v>29</v>
      </c>
      <c r="D388" s="7" t="s">
        <v>16212</v>
      </c>
    </row>
    <row r="389" spans="1:4" ht="12.75" customHeight="1" x14ac:dyDescent="0.2">
      <c r="A389" s="7" t="s">
        <v>23</v>
      </c>
      <c r="B389" s="5" t="s">
        <v>16208</v>
      </c>
      <c r="C389" s="5" t="s">
        <v>29</v>
      </c>
      <c r="D389" s="7" t="s">
        <v>16213</v>
      </c>
    </row>
    <row r="390" spans="1:4" ht="12.75" customHeight="1" x14ac:dyDescent="0.2">
      <c r="A390" s="7" t="s">
        <v>23</v>
      </c>
      <c r="B390" s="5" t="s">
        <v>16208</v>
      </c>
      <c r="C390" s="5" t="s">
        <v>29</v>
      </c>
      <c r="D390" s="7" t="s">
        <v>16214</v>
      </c>
    </row>
    <row r="391" spans="1:4" ht="12.75" customHeight="1" x14ac:dyDescent="0.2">
      <c r="A391" s="7" t="s">
        <v>23</v>
      </c>
      <c r="B391" s="5" t="s">
        <v>16208</v>
      </c>
      <c r="C391" s="5" t="s">
        <v>29</v>
      </c>
      <c r="D391" s="7" t="s">
        <v>16215</v>
      </c>
    </row>
    <row r="392" spans="1:4" ht="12.75" customHeight="1" x14ac:dyDescent="0.2">
      <c r="A392" s="7" t="s">
        <v>23</v>
      </c>
      <c r="B392" s="5" t="s">
        <v>16208</v>
      </c>
      <c r="C392" s="5" t="s">
        <v>29</v>
      </c>
      <c r="D392" s="7" t="s">
        <v>16216</v>
      </c>
    </row>
    <row r="393" spans="1:4" ht="12.75" customHeight="1" x14ac:dyDescent="0.2">
      <c r="A393" s="7" t="s">
        <v>23</v>
      </c>
      <c r="B393" s="5" t="s">
        <v>16208</v>
      </c>
      <c r="C393" s="5" t="s">
        <v>29</v>
      </c>
      <c r="D393" s="7" t="s">
        <v>16217</v>
      </c>
    </row>
    <row r="394" spans="1:4" ht="12.75" customHeight="1" x14ac:dyDescent="0.2">
      <c r="A394" s="7" t="s">
        <v>23</v>
      </c>
      <c r="B394" s="5" t="s">
        <v>16208</v>
      </c>
      <c r="C394" s="5" t="s">
        <v>29</v>
      </c>
      <c r="D394" s="7" t="s">
        <v>16218</v>
      </c>
    </row>
    <row r="395" spans="1:4" ht="12.75" customHeight="1" x14ac:dyDescent="0.2">
      <c r="A395" s="7" t="s">
        <v>23</v>
      </c>
      <c r="B395" s="5" t="s">
        <v>16219</v>
      </c>
      <c r="C395" s="5" t="s">
        <v>25</v>
      </c>
      <c r="D395" s="7" t="s">
        <v>16220</v>
      </c>
    </row>
    <row r="396" spans="1:4" ht="12.75" customHeight="1" x14ac:dyDescent="0.2">
      <c r="A396" s="7" t="s">
        <v>23</v>
      </c>
      <c r="B396" s="5" t="s">
        <v>16219</v>
      </c>
      <c r="C396" s="5" t="s">
        <v>27</v>
      </c>
      <c r="D396" s="7" t="s">
        <v>16221</v>
      </c>
    </row>
    <row r="397" spans="1:4" ht="12.75" customHeight="1" x14ac:dyDescent="0.2">
      <c r="A397" s="7" t="s">
        <v>23</v>
      </c>
      <c r="B397" s="5" t="s">
        <v>16219</v>
      </c>
      <c r="C397" s="5" t="s">
        <v>29</v>
      </c>
      <c r="D397" s="7" t="s">
        <v>16222</v>
      </c>
    </row>
    <row r="398" spans="1:4" ht="12.75" customHeight="1" x14ac:dyDescent="0.2">
      <c r="A398" s="7" t="s">
        <v>23</v>
      </c>
      <c r="B398" s="5" t="s">
        <v>16219</v>
      </c>
      <c r="C398" s="5" t="s">
        <v>29</v>
      </c>
      <c r="D398" s="7" t="s">
        <v>16223</v>
      </c>
    </row>
    <row r="399" spans="1:4" ht="12.75" customHeight="1" x14ac:dyDescent="0.2">
      <c r="A399" s="7" t="s">
        <v>23</v>
      </c>
      <c r="B399" s="5" t="s">
        <v>16219</v>
      </c>
      <c r="C399" s="5" t="s">
        <v>29</v>
      </c>
      <c r="D399" s="7" t="s">
        <v>16224</v>
      </c>
    </row>
    <row r="400" spans="1:4" ht="12.75" customHeight="1" x14ac:dyDescent="0.2">
      <c r="A400" s="7" t="s">
        <v>23</v>
      </c>
      <c r="B400" s="5" t="s">
        <v>16219</v>
      </c>
      <c r="C400" s="5" t="s">
        <v>29</v>
      </c>
      <c r="D400" s="7" t="s">
        <v>16225</v>
      </c>
    </row>
    <row r="401" spans="1:4" ht="12.75" customHeight="1" x14ac:dyDescent="0.2">
      <c r="A401" s="7" t="s">
        <v>23</v>
      </c>
      <c r="B401" s="5" t="s">
        <v>16219</v>
      </c>
      <c r="C401" s="5" t="s">
        <v>29</v>
      </c>
      <c r="D401" s="7" t="s">
        <v>16226</v>
      </c>
    </row>
    <row r="402" spans="1:4" ht="12.75" customHeight="1" x14ac:dyDescent="0.2">
      <c r="A402" s="7" t="s">
        <v>23</v>
      </c>
      <c r="B402" s="5" t="s">
        <v>16219</v>
      </c>
      <c r="C402" s="5" t="s">
        <v>29</v>
      </c>
      <c r="D402" s="7" t="s">
        <v>16227</v>
      </c>
    </row>
    <row r="403" spans="1:4" ht="12.75" customHeight="1" x14ac:dyDescent="0.2">
      <c r="A403" s="7" t="s">
        <v>23</v>
      </c>
      <c r="B403" s="5" t="s">
        <v>16219</v>
      </c>
      <c r="C403" s="5" t="s">
        <v>29</v>
      </c>
      <c r="D403" s="7" t="s">
        <v>16228</v>
      </c>
    </row>
    <row r="404" spans="1:4" ht="12.75" customHeight="1" x14ac:dyDescent="0.2">
      <c r="A404" s="7" t="s">
        <v>23</v>
      </c>
      <c r="B404" s="5" t="s">
        <v>16219</v>
      </c>
      <c r="C404" s="5" t="s">
        <v>29</v>
      </c>
      <c r="D404" s="7" t="s">
        <v>16229</v>
      </c>
    </row>
    <row r="405" spans="1:4" ht="12.75" customHeight="1" x14ac:dyDescent="0.2">
      <c r="A405" s="7" t="s">
        <v>23</v>
      </c>
      <c r="B405" s="5" t="s">
        <v>16230</v>
      </c>
      <c r="C405" s="5" t="s">
        <v>25</v>
      </c>
      <c r="D405" s="7" t="s">
        <v>16231</v>
      </c>
    </row>
    <row r="406" spans="1:4" ht="12.75" customHeight="1" x14ac:dyDescent="0.2">
      <c r="A406" s="7" t="s">
        <v>23</v>
      </c>
      <c r="B406" s="5" t="s">
        <v>16230</v>
      </c>
      <c r="C406" s="5" t="s">
        <v>27</v>
      </c>
      <c r="D406" s="7" t="s">
        <v>16232</v>
      </c>
    </row>
    <row r="407" spans="1:4" ht="12.75" customHeight="1" x14ac:dyDescent="0.2">
      <c r="A407" s="7" t="s">
        <v>23</v>
      </c>
      <c r="B407" s="5" t="s">
        <v>16230</v>
      </c>
      <c r="C407" s="5" t="s">
        <v>29</v>
      </c>
      <c r="D407" s="7" t="s">
        <v>16233</v>
      </c>
    </row>
    <row r="408" spans="1:4" ht="12.75" customHeight="1" x14ac:dyDescent="0.2">
      <c r="A408" s="7" t="s">
        <v>23</v>
      </c>
      <c r="B408" s="5" t="s">
        <v>16230</v>
      </c>
      <c r="C408" s="5" t="s">
        <v>29</v>
      </c>
      <c r="D408" s="7" t="s">
        <v>16234</v>
      </c>
    </row>
    <row r="409" spans="1:4" ht="12.75" customHeight="1" x14ac:dyDescent="0.2">
      <c r="A409" s="7" t="s">
        <v>23</v>
      </c>
      <c r="B409" s="5" t="s">
        <v>16230</v>
      </c>
      <c r="C409" s="5" t="s">
        <v>29</v>
      </c>
      <c r="D409" s="7" t="s">
        <v>16235</v>
      </c>
    </row>
    <row r="410" spans="1:4" ht="12.75" customHeight="1" x14ac:dyDescent="0.2">
      <c r="A410" s="7" t="s">
        <v>23</v>
      </c>
      <c r="B410" s="5" t="s">
        <v>16230</v>
      </c>
      <c r="C410" s="5" t="s">
        <v>29</v>
      </c>
      <c r="D410" s="7" t="s">
        <v>16236</v>
      </c>
    </row>
    <row r="411" spans="1:4" ht="12.75" customHeight="1" x14ac:dyDescent="0.2">
      <c r="A411" s="7" t="s">
        <v>23</v>
      </c>
      <c r="B411" s="5" t="s">
        <v>16230</v>
      </c>
      <c r="C411" s="5" t="s">
        <v>29</v>
      </c>
      <c r="D411" s="7" t="s">
        <v>16237</v>
      </c>
    </row>
    <row r="412" spans="1:4" ht="12.75" customHeight="1" x14ac:dyDescent="0.2">
      <c r="A412" s="7" t="s">
        <v>23</v>
      </c>
      <c r="B412" s="5" t="s">
        <v>16230</v>
      </c>
      <c r="C412" s="5" t="s">
        <v>29</v>
      </c>
      <c r="D412" s="7" t="s">
        <v>16238</v>
      </c>
    </row>
    <row r="413" spans="1:4" ht="12.75" customHeight="1" x14ac:dyDescent="0.2">
      <c r="A413" s="7" t="s">
        <v>23</v>
      </c>
      <c r="B413" s="5" t="s">
        <v>16230</v>
      </c>
      <c r="C413" s="5" t="s">
        <v>29</v>
      </c>
      <c r="D413" s="7" t="s">
        <v>16239</v>
      </c>
    </row>
    <row r="414" spans="1:4" ht="12.75" customHeight="1" x14ac:dyDescent="0.2">
      <c r="A414" s="7" t="s">
        <v>23</v>
      </c>
      <c r="B414" s="5" t="s">
        <v>16230</v>
      </c>
      <c r="C414" s="5" t="s">
        <v>29</v>
      </c>
      <c r="D414" s="7" t="s">
        <v>16240</v>
      </c>
    </row>
    <row r="415" spans="1:4" ht="12.75" customHeight="1" x14ac:dyDescent="0.2">
      <c r="A415" s="7" t="s">
        <v>23</v>
      </c>
      <c r="B415" s="5" t="s">
        <v>16241</v>
      </c>
      <c r="C415" s="5" t="s">
        <v>25</v>
      </c>
      <c r="D415" s="7" t="s">
        <v>16242</v>
      </c>
    </row>
    <row r="416" spans="1:4" ht="12.75" customHeight="1" x14ac:dyDescent="0.2">
      <c r="A416" s="7" t="s">
        <v>23</v>
      </c>
      <c r="B416" s="5" t="s">
        <v>16241</v>
      </c>
      <c r="C416" s="5" t="s">
        <v>27</v>
      </c>
      <c r="D416" s="7" t="s">
        <v>16243</v>
      </c>
    </row>
    <row r="417" spans="1:4" ht="12.75" customHeight="1" x14ac:dyDescent="0.2">
      <c r="A417" s="7" t="s">
        <v>23</v>
      </c>
      <c r="B417" s="5" t="s">
        <v>16241</v>
      </c>
      <c r="C417" s="5" t="s">
        <v>29</v>
      </c>
      <c r="D417" s="7" t="s">
        <v>16244</v>
      </c>
    </row>
    <row r="418" spans="1:4" ht="12.75" customHeight="1" x14ac:dyDescent="0.2">
      <c r="A418" s="7" t="s">
        <v>23</v>
      </c>
      <c r="B418" s="5" t="s">
        <v>16241</v>
      </c>
      <c r="C418" s="5" t="s">
        <v>29</v>
      </c>
      <c r="D418" s="7" t="s">
        <v>16245</v>
      </c>
    </row>
    <row r="419" spans="1:4" ht="12.75" customHeight="1" x14ac:dyDescent="0.2">
      <c r="A419" s="7" t="s">
        <v>23</v>
      </c>
      <c r="B419" s="5" t="s">
        <v>16241</v>
      </c>
      <c r="C419" s="5" t="s">
        <v>29</v>
      </c>
      <c r="D419" s="7" t="s">
        <v>16246</v>
      </c>
    </row>
    <row r="420" spans="1:4" ht="12.75" customHeight="1" x14ac:dyDescent="0.2">
      <c r="A420" s="7" t="s">
        <v>23</v>
      </c>
      <c r="B420" s="5" t="s">
        <v>16241</v>
      </c>
      <c r="C420" s="5" t="s">
        <v>29</v>
      </c>
      <c r="D420" s="7" t="s">
        <v>16247</v>
      </c>
    </row>
    <row r="421" spans="1:4" ht="12.75" customHeight="1" x14ac:dyDescent="0.2">
      <c r="A421" s="7" t="s">
        <v>23</v>
      </c>
      <c r="B421" s="5" t="s">
        <v>16241</v>
      </c>
      <c r="C421" s="5" t="s">
        <v>29</v>
      </c>
      <c r="D421" s="7" t="s">
        <v>16248</v>
      </c>
    </row>
    <row r="422" spans="1:4" ht="12.75" customHeight="1" x14ac:dyDescent="0.2">
      <c r="A422" s="7" t="s">
        <v>23</v>
      </c>
      <c r="B422" s="5" t="s">
        <v>16241</v>
      </c>
      <c r="C422" s="5" t="s">
        <v>29</v>
      </c>
      <c r="D422" s="7" t="s">
        <v>16249</v>
      </c>
    </row>
    <row r="423" spans="1:4" ht="12.75" customHeight="1" x14ac:dyDescent="0.2">
      <c r="A423" s="7" t="s">
        <v>23</v>
      </c>
      <c r="B423" s="5" t="s">
        <v>16250</v>
      </c>
      <c r="C423" s="5" t="s">
        <v>25</v>
      </c>
      <c r="D423" s="7" t="s">
        <v>16251</v>
      </c>
    </row>
    <row r="424" spans="1:4" ht="12.75" customHeight="1" x14ac:dyDescent="0.2">
      <c r="A424" s="7" t="s">
        <v>23</v>
      </c>
      <c r="B424" s="5" t="s">
        <v>16250</v>
      </c>
      <c r="C424" s="5" t="s">
        <v>27</v>
      </c>
      <c r="D424" s="7" t="s">
        <v>16252</v>
      </c>
    </row>
    <row r="425" spans="1:4" ht="12.75" customHeight="1" x14ac:dyDescent="0.2">
      <c r="A425" s="7" t="s">
        <v>23</v>
      </c>
      <c r="B425" s="5" t="s">
        <v>16250</v>
      </c>
      <c r="C425" s="5" t="s">
        <v>29</v>
      </c>
      <c r="D425" s="7" t="s">
        <v>16253</v>
      </c>
    </row>
    <row r="426" spans="1:4" ht="12.75" customHeight="1" x14ac:dyDescent="0.2">
      <c r="A426" s="7" t="s">
        <v>23</v>
      </c>
      <c r="B426" s="5" t="s">
        <v>16250</v>
      </c>
      <c r="C426" s="5" t="s">
        <v>29</v>
      </c>
      <c r="D426" s="7" t="s">
        <v>16254</v>
      </c>
    </row>
    <row r="427" spans="1:4" ht="12.75" customHeight="1" x14ac:dyDescent="0.2">
      <c r="A427" s="7" t="s">
        <v>23</v>
      </c>
      <c r="B427" s="5" t="s">
        <v>16250</v>
      </c>
      <c r="C427" s="5" t="s">
        <v>29</v>
      </c>
      <c r="D427" s="7" t="s">
        <v>16255</v>
      </c>
    </row>
    <row r="428" spans="1:4" ht="12.75" customHeight="1" x14ac:dyDescent="0.2">
      <c r="A428" s="7" t="s">
        <v>23</v>
      </c>
      <c r="B428" s="5" t="s">
        <v>16250</v>
      </c>
      <c r="C428" s="5" t="s">
        <v>29</v>
      </c>
      <c r="D428" s="7" t="s">
        <v>16256</v>
      </c>
    </row>
    <row r="429" spans="1:4" ht="12.75" customHeight="1" x14ac:dyDescent="0.2">
      <c r="A429" s="7" t="s">
        <v>23</v>
      </c>
      <c r="B429" s="5" t="s">
        <v>16250</v>
      </c>
      <c r="C429" s="5" t="s">
        <v>29</v>
      </c>
      <c r="D429" s="7" t="s">
        <v>16257</v>
      </c>
    </row>
    <row r="430" spans="1:4" ht="12.75" customHeight="1" x14ac:dyDescent="0.2">
      <c r="A430" s="7" t="s">
        <v>23</v>
      </c>
      <c r="B430" s="5" t="s">
        <v>16250</v>
      </c>
      <c r="C430" s="5" t="s">
        <v>29</v>
      </c>
      <c r="D430" s="7" t="s">
        <v>16258</v>
      </c>
    </row>
    <row r="431" spans="1:4" ht="12.75" customHeight="1" x14ac:dyDescent="0.2">
      <c r="A431" s="7" t="s">
        <v>23</v>
      </c>
      <c r="B431" s="5" t="s">
        <v>16250</v>
      </c>
      <c r="C431" s="5" t="s">
        <v>29</v>
      </c>
      <c r="D431" s="7" t="s">
        <v>16259</v>
      </c>
    </row>
    <row r="432" spans="1:4" ht="12.75" customHeight="1" x14ac:dyDescent="0.2">
      <c r="A432" s="7" t="s">
        <v>23</v>
      </c>
      <c r="B432" s="5" t="s">
        <v>16250</v>
      </c>
      <c r="C432" s="5" t="s">
        <v>29</v>
      </c>
      <c r="D432" s="7" t="s">
        <v>16260</v>
      </c>
    </row>
    <row r="433" spans="1:4" ht="12.75" customHeight="1" x14ac:dyDescent="0.2">
      <c r="A433" s="7" t="s">
        <v>23</v>
      </c>
      <c r="B433" s="5" t="s">
        <v>16261</v>
      </c>
      <c r="C433" s="5" t="s">
        <v>25</v>
      </c>
      <c r="D433" s="7" t="s">
        <v>16262</v>
      </c>
    </row>
    <row r="434" spans="1:4" ht="12.75" customHeight="1" x14ac:dyDescent="0.2">
      <c r="A434" s="7" t="s">
        <v>23</v>
      </c>
      <c r="B434" s="5" t="s">
        <v>16261</v>
      </c>
      <c r="C434" s="5" t="s">
        <v>27</v>
      </c>
      <c r="D434" s="7" t="s">
        <v>16263</v>
      </c>
    </row>
    <row r="435" spans="1:4" ht="12.75" customHeight="1" x14ac:dyDescent="0.2">
      <c r="A435" s="7" t="s">
        <v>23</v>
      </c>
      <c r="B435" s="5" t="s">
        <v>16261</v>
      </c>
      <c r="C435" s="5" t="s">
        <v>29</v>
      </c>
      <c r="D435" s="7" t="s">
        <v>16264</v>
      </c>
    </row>
    <row r="436" spans="1:4" ht="12.75" customHeight="1" x14ac:dyDescent="0.2">
      <c r="A436" s="7" t="s">
        <v>23</v>
      </c>
      <c r="B436" s="5" t="s">
        <v>16261</v>
      </c>
      <c r="C436" s="5" t="s">
        <v>29</v>
      </c>
      <c r="D436" s="7" t="s">
        <v>16265</v>
      </c>
    </row>
    <row r="437" spans="1:4" ht="12.75" customHeight="1" x14ac:dyDescent="0.2">
      <c r="A437" s="7" t="s">
        <v>23</v>
      </c>
      <c r="B437" s="5" t="s">
        <v>16261</v>
      </c>
      <c r="C437" s="5" t="s">
        <v>29</v>
      </c>
      <c r="D437" s="7" t="s">
        <v>16266</v>
      </c>
    </row>
    <row r="438" spans="1:4" ht="12.75" customHeight="1" x14ac:dyDescent="0.2">
      <c r="A438" s="7" t="s">
        <v>23</v>
      </c>
      <c r="B438" s="5" t="s">
        <v>16261</v>
      </c>
      <c r="C438" s="5" t="s">
        <v>29</v>
      </c>
      <c r="D438" s="7" t="s">
        <v>16267</v>
      </c>
    </row>
    <row r="439" spans="1:4" ht="12.75" customHeight="1" x14ac:dyDescent="0.2">
      <c r="A439" s="7" t="s">
        <v>23</v>
      </c>
      <c r="B439" s="5" t="s">
        <v>16261</v>
      </c>
      <c r="C439" s="5" t="s">
        <v>29</v>
      </c>
      <c r="D439" s="7" t="s">
        <v>16268</v>
      </c>
    </row>
    <row r="440" spans="1:4" ht="12.75" customHeight="1" x14ac:dyDescent="0.2">
      <c r="A440" s="7" t="s">
        <v>23</v>
      </c>
      <c r="B440" s="5" t="s">
        <v>16261</v>
      </c>
      <c r="C440" s="5" t="s">
        <v>29</v>
      </c>
      <c r="D440" s="7" t="s">
        <v>16269</v>
      </c>
    </row>
    <row r="441" spans="1:4" ht="12.75" customHeight="1" x14ac:dyDescent="0.2">
      <c r="A441" s="7" t="s">
        <v>23</v>
      </c>
      <c r="B441" s="5" t="s">
        <v>16261</v>
      </c>
      <c r="C441" s="5" t="s">
        <v>29</v>
      </c>
      <c r="D441" s="7" t="s">
        <v>16270</v>
      </c>
    </row>
    <row r="442" spans="1:4" ht="12.75" customHeight="1" x14ac:dyDescent="0.2">
      <c r="A442" s="7" t="s">
        <v>23</v>
      </c>
      <c r="B442" s="5" t="s">
        <v>16261</v>
      </c>
      <c r="C442" s="5" t="s">
        <v>29</v>
      </c>
      <c r="D442" s="7" t="s">
        <v>16271</v>
      </c>
    </row>
    <row r="443" spans="1:4" ht="12.75" customHeight="1" x14ac:dyDescent="0.2">
      <c r="A443" s="7" t="s">
        <v>23</v>
      </c>
      <c r="B443" s="5" t="s">
        <v>16272</v>
      </c>
      <c r="C443" s="5" t="s">
        <v>25</v>
      </c>
      <c r="D443" s="7" t="s">
        <v>16273</v>
      </c>
    </row>
    <row r="444" spans="1:4" ht="12.75" customHeight="1" x14ac:dyDescent="0.2">
      <c r="A444" s="7" t="s">
        <v>23</v>
      </c>
      <c r="B444" s="5" t="s">
        <v>16272</v>
      </c>
      <c r="C444" s="5" t="s">
        <v>27</v>
      </c>
      <c r="D444" s="7" t="s">
        <v>16274</v>
      </c>
    </row>
    <row r="445" spans="1:4" ht="12.75" customHeight="1" x14ac:dyDescent="0.2">
      <c r="A445" s="7" t="s">
        <v>23</v>
      </c>
      <c r="B445" s="5" t="s">
        <v>16272</v>
      </c>
      <c r="C445" s="5" t="s">
        <v>29</v>
      </c>
      <c r="D445" s="7" t="s">
        <v>16275</v>
      </c>
    </row>
    <row r="446" spans="1:4" ht="12.75" customHeight="1" x14ac:dyDescent="0.2">
      <c r="A446" s="7" t="s">
        <v>23</v>
      </c>
      <c r="B446" s="5" t="s">
        <v>16272</v>
      </c>
      <c r="C446" s="5" t="s">
        <v>29</v>
      </c>
      <c r="D446" s="7" t="s">
        <v>16276</v>
      </c>
    </row>
    <row r="447" spans="1:4" ht="12.75" customHeight="1" x14ac:dyDescent="0.2">
      <c r="A447" s="7" t="s">
        <v>23</v>
      </c>
      <c r="B447" s="5" t="s">
        <v>16272</v>
      </c>
      <c r="C447" s="5" t="s">
        <v>29</v>
      </c>
      <c r="D447" s="7" t="s">
        <v>16277</v>
      </c>
    </row>
    <row r="448" spans="1:4" ht="12.75" customHeight="1" x14ac:dyDescent="0.2">
      <c r="A448" s="7" t="s">
        <v>23</v>
      </c>
      <c r="B448" s="5" t="s">
        <v>16272</v>
      </c>
      <c r="C448" s="5" t="s">
        <v>29</v>
      </c>
      <c r="D448" s="7" t="s">
        <v>16278</v>
      </c>
    </row>
    <row r="449" spans="1:4" ht="12.75" customHeight="1" x14ac:dyDescent="0.2">
      <c r="A449" s="7" t="s">
        <v>23</v>
      </c>
      <c r="B449" s="5" t="s">
        <v>16272</v>
      </c>
      <c r="C449" s="5" t="s">
        <v>29</v>
      </c>
      <c r="D449" s="7" t="s">
        <v>16279</v>
      </c>
    </row>
    <row r="450" spans="1:4" ht="12.75" customHeight="1" x14ac:dyDescent="0.2">
      <c r="A450" s="7" t="s">
        <v>23</v>
      </c>
      <c r="B450" s="5" t="s">
        <v>16272</v>
      </c>
      <c r="C450" s="5" t="s">
        <v>29</v>
      </c>
      <c r="D450" s="7" t="s">
        <v>16280</v>
      </c>
    </row>
    <row r="451" spans="1:4" ht="12.75" customHeight="1" x14ac:dyDescent="0.2">
      <c r="A451" s="7" t="s">
        <v>23</v>
      </c>
      <c r="B451" s="5" t="s">
        <v>16272</v>
      </c>
      <c r="C451" s="5" t="s">
        <v>29</v>
      </c>
      <c r="D451" s="7" t="s">
        <v>16281</v>
      </c>
    </row>
    <row r="452" spans="1:4" ht="12.75" customHeight="1" x14ac:dyDescent="0.2">
      <c r="A452" s="7" t="s">
        <v>23</v>
      </c>
      <c r="B452" s="5" t="s">
        <v>16272</v>
      </c>
      <c r="C452" s="5" t="s">
        <v>29</v>
      </c>
      <c r="D452" s="7" t="s">
        <v>16282</v>
      </c>
    </row>
    <row r="453" spans="1:4" ht="12.75" customHeight="1" x14ac:dyDescent="0.2">
      <c r="A453" s="7" t="s">
        <v>6</v>
      </c>
      <c r="B453" s="5" t="s">
        <v>15514</v>
      </c>
      <c r="C453" s="5" t="s">
        <v>8</v>
      </c>
      <c r="D453" s="7" t="s">
        <v>16283</v>
      </c>
    </row>
    <row r="454" spans="1:4" ht="12.75" customHeight="1" x14ac:dyDescent="0.2">
      <c r="A454" s="7" t="s">
        <v>6</v>
      </c>
      <c r="B454" s="5" t="s">
        <v>15514</v>
      </c>
      <c r="C454" s="5" t="s">
        <v>10</v>
      </c>
      <c r="D454" s="7" t="s">
        <v>16284</v>
      </c>
    </row>
    <row r="455" spans="1:4" ht="12.75" customHeight="1" x14ac:dyDescent="0.2">
      <c r="A455" s="7" t="s">
        <v>6</v>
      </c>
      <c r="B455" s="5" t="s">
        <v>15514</v>
      </c>
      <c r="C455" s="5" t="s">
        <v>12</v>
      </c>
      <c r="D455" s="7" t="s">
        <v>16285</v>
      </c>
    </row>
    <row r="456" spans="1:4" ht="12.75" customHeight="1" x14ac:dyDescent="0.2">
      <c r="A456" s="7" t="s">
        <v>6</v>
      </c>
      <c r="B456" s="5" t="s">
        <v>15514</v>
      </c>
      <c r="C456" s="5" t="s">
        <v>12</v>
      </c>
      <c r="D456" s="7" t="s">
        <v>16286</v>
      </c>
    </row>
    <row r="457" spans="1:4" ht="12.75" customHeight="1" x14ac:dyDescent="0.2">
      <c r="A457" s="7" t="s">
        <v>6</v>
      </c>
      <c r="B457" s="5" t="s">
        <v>15514</v>
      </c>
      <c r="C457" s="5" t="s">
        <v>12</v>
      </c>
      <c r="D457" s="7" t="s">
        <v>16287</v>
      </c>
    </row>
    <row r="458" spans="1:4" ht="12.75" customHeight="1" x14ac:dyDescent="0.2">
      <c r="A458" s="7" t="s">
        <v>6</v>
      </c>
      <c r="B458" s="5" t="s">
        <v>15514</v>
      </c>
      <c r="C458" s="5" t="s">
        <v>12</v>
      </c>
      <c r="D458" s="7" t="s">
        <v>16288</v>
      </c>
    </row>
    <row r="459" spans="1:4" ht="12.75" customHeight="1" x14ac:dyDescent="0.2">
      <c r="A459" s="7" t="s">
        <v>6</v>
      </c>
      <c r="B459" s="5" t="s">
        <v>15514</v>
      </c>
      <c r="C459" s="5" t="s">
        <v>12</v>
      </c>
      <c r="D459" s="7" t="s">
        <v>16289</v>
      </c>
    </row>
    <row r="460" spans="1:4" ht="12.75" customHeight="1" x14ac:dyDescent="0.2">
      <c r="A460" s="7" t="s">
        <v>6</v>
      </c>
      <c r="B460" s="5" t="s">
        <v>15514</v>
      </c>
      <c r="C460" s="5" t="s">
        <v>12</v>
      </c>
      <c r="D460" s="7" t="s">
        <v>16290</v>
      </c>
    </row>
    <row r="461" spans="1:4" ht="12.75" customHeight="1" x14ac:dyDescent="0.2">
      <c r="A461" s="7" t="s">
        <v>6</v>
      </c>
      <c r="B461" s="5" t="s">
        <v>15514</v>
      </c>
      <c r="C461" s="5" t="s">
        <v>12</v>
      </c>
      <c r="D461" s="7" t="s">
        <v>16291</v>
      </c>
    </row>
    <row r="462" spans="1:4" ht="12.75" customHeight="1" x14ac:dyDescent="0.2">
      <c r="A462" s="7" t="s">
        <v>6</v>
      </c>
      <c r="B462" s="5" t="s">
        <v>15514</v>
      </c>
      <c r="C462" s="5" t="s">
        <v>12</v>
      </c>
      <c r="D462" s="7" t="s">
        <v>16292</v>
      </c>
    </row>
    <row r="463" spans="1:4" ht="12.75" customHeight="1" x14ac:dyDescent="0.2">
      <c r="A463" s="7" t="s">
        <v>6</v>
      </c>
      <c r="B463" s="5" t="s">
        <v>15514</v>
      </c>
      <c r="C463" s="5" t="s">
        <v>12</v>
      </c>
      <c r="D463" s="7" t="s">
        <v>16293</v>
      </c>
    </row>
    <row r="464" spans="1:4" ht="12.75" customHeight="1" x14ac:dyDescent="0.2">
      <c r="A464" s="7" t="s">
        <v>6</v>
      </c>
      <c r="B464" s="5" t="s">
        <v>15514</v>
      </c>
      <c r="C464" s="5" t="s">
        <v>12</v>
      </c>
      <c r="D464" s="7" t="s">
        <v>16294</v>
      </c>
    </row>
    <row r="465" spans="1:4" ht="12.75" customHeight="1" x14ac:dyDescent="0.2">
      <c r="A465" s="7" t="s">
        <v>23</v>
      </c>
      <c r="B465" s="5" t="s">
        <v>16295</v>
      </c>
      <c r="C465" s="5" t="s">
        <v>25</v>
      </c>
      <c r="D465" s="7" t="s">
        <v>16296</v>
      </c>
    </row>
    <row r="466" spans="1:4" ht="12.75" customHeight="1" x14ac:dyDescent="0.2">
      <c r="A466" s="7" t="s">
        <v>23</v>
      </c>
      <c r="B466" s="5" t="s">
        <v>16295</v>
      </c>
      <c r="C466" s="5" t="s">
        <v>27</v>
      </c>
      <c r="D466" s="7" t="s">
        <v>16297</v>
      </c>
    </row>
    <row r="467" spans="1:4" ht="12.75" customHeight="1" x14ac:dyDescent="0.2">
      <c r="A467" s="7" t="s">
        <v>23</v>
      </c>
      <c r="B467" s="5" t="s">
        <v>16295</v>
      </c>
      <c r="C467" s="5" t="s">
        <v>29</v>
      </c>
      <c r="D467" s="7" t="s">
        <v>16298</v>
      </c>
    </row>
    <row r="468" spans="1:4" ht="12.75" customHeight="1" x14ac:dyDescent="0.2">
      <c r="A468" s="7" t="s">
        <v>23</v>
      </c>
      <c r="B468" s="5" t="s">
        <v>16295</v>
      </c>
      <c r="C468" s="5" t="s">
        <v>29</v>
      </c>
      <c r="D468" s="7" t="s">
        <v>16299</v>
      </c>
    </row>
    <row r="469" spans="1:4" ht="12.75" customHeight="1" x14ac:dyDescent="0.2">
      <c r="A469" s="7" t="s">
        <v>23</v>
      </c>
      <c r="B469" s="5" t="s">
        <v>16295</v>
      </c>
      <c r="C469" s="5" t="s">
        <v>29</v>
      </c>
      <c r="D469" s="7" t="s">
        <v>16300</v>
      </c>
    </row>
    <row r="470" spans="1:4" ht="12.75" customHeight="1" x14ac:dyDescent="0.2">
      <c r="A470" s="7" t="s">
        <v>23</v>
      </c>
      <c r="B470" s="5" t="s">
        <v>16295</v>
      </c>
      <c r="C470" s="5" t="s">
        <v>29</v>
      </c>
      <c r="D470" s="7" t="s">
        <v>16301</v>
      </c>
    </row>
    <row r="471" spans="1:4" ht="12.75" customHeight="1" x14ac:dyDescent="0.2">
      <c r="A471" s="7" t="s">
        <v>23</v>
      </c>
      <c r="B471" s="5" t="s">
        <v>16295</v>
      </c>
      <c r="C471" s="5" t="s">
        <v>29</v>
      </c>
      <c r="D471" s="7" t="s">
        <v>16302</v>
      </c>
    </row>
    <row r="472" spans="1:4" ht="12.75" customHeight="1" x14ac:dyDescent="0.2">
      <c r="A472" s="7" t="s">
        <v>23</v>
      </c>
      <c r="B472" s="5" t="s">
        <v>16295</v>
      </c>
      <c r="C472" s="5" t="s">
        <v>29</v>
      </c>
      <c r="D472" s="7" t="s">
        <v>16303</v>
      </c>
    </row>
    <row r="473" spans="1:4" ht="12.75" customHeight="1" x14ac:dyDescent="0.2">
      <c r="A473" s="7" t="s">
        <v>23</v>
      </c>
      <c r="B473" s="5" t="s">
        <v>16295</v>
      </c>
      <c r="C473" s="5" t="s">
        <v>29</v>
      </c>
      <c r="D473" s="7" t="s">
        <v>16304</v>
      </c>
    </row>
    <row r="474" spans="1:4" ht="12.75" customHeight="1" x14ac:dyDescent="0.2">
      <c r="A474" s="7" t="s">
        <v>23</v>
      </c>
      <c r="B474" s="5" t="s">
        <v>16295</v>
      </c>
      <c r="C474" s="5" t="s">
        <v>29</v>
      </c>
      <c r="D474" s="7" t="s">
        <v>16305</v>
      </c>
    </row>
    <row r="475" spans="1:4" ht="12.75" customHeight="1" x14ac:dyDescent="0.2">
      <c r="A475" s="7" t="s">
        <v>23</v>
      </c>
      <c r="B475" s="5" t="s">
        <v>16306</v>
      </c>
      <c r="C475" s="5" t="s">
        <v>25</v>
      </c>
      <c r="D475" s="7" t="s">
        <v>16307</v>
      </c>
    </row>
    <row r="476" spans="1:4" ht="12.75" customHeight="1" x14ac:dyDescent="0.2">
      <c r="A476" s="7" t="s">
        <v>23</v>
      </c>
      <c r="B476" s="5" t="s">
        <v>16306</v>
      </c>
      <c r="C476" s="5" t="s">
        <v>27</v>
      </c>
      <c r="D476" s="7" t="s">
        <v>16308</v>
      </c>
    </row>
    <row r="477" spans="1:4" ht="12.75" customHeight="1" x14ac:dyDescent="0.2">
      <c r="A477" s="7" t="s">
        <v>23</v>
      </c>
      <c r="B477" s="5" t="s">
        <v>16306</v>
      </c>
      <c r="C477" s="5" t="s">
        <v>29</v>
      </c>
      <c r="D477" s="7" t="s">
        <v>16309</v>
      </c>
    </row>
    <row r="478" spans="1:4" ht="12.75" customHeight="1" x14ac:dyDescent="0.2">
      <c r="A478" s="7" t="s">
        <v>23</v>
      </c>
      <c r="B478" s="5" t="s">
        <v>16306</v>
      </c>
      <c r="C478" s="5" t="s">
        <v>29</v>
      </c>
      <c r="D478" s="7" t="s">
        <v>16310</v>
      </c>
    </row>
    <row r="479" spans="1:4" ht="12.75" customHeight="1" x14ac:dyDescent="0.2">
      <c r="A479" s="7" t="s">
        <v>23</v>
      </c>
      <c r="B479" s="5" t="s">
        <v>16306</v>
      </c>
      <c r="C479" s="5" t="s">
        <v>29</v>
      </c>
      <c r="D479" s="7" t="s">
        <v>16311</v>
      </c>
    </row>
    <row r="480" spans="1:4" ht="12.75" customHeight="1" x14ac:dyDescent="0.2">
      <c r="A480" s="7" t="s">
        <v>23</v>
      </c>
      <c r="B480" s="5" t="s">
        <v>16306</v>
      </c>
      <c r="C480" s="5" t="s">
        <v>29</v>
      </c>
      <c r="D480" s="7" t="s">
        <v>16312</v>
      </c>
    </row>
    <row r="481" spans="1:4" ht="12.75" customHeight="1" x14ac:dyDescent="0.2">
      <c r="A481" s="7" t="s">
        <v>23</v>
      </c>
      <c r="B481" s="5" t="s">
        <v>16306</v>
      </c>
      <c r="C481" s="5" t="s">
        <v>29</v>
      </c>
      <c r="D481" s="7" t="s">
        <v>16313</v>
      </c>
    </row>
    <row r="482" spans="1:4" ht="12.75" customHeight="1" x14ac:dyDescent="0.2">
      <c r="A482" s="7" t="s">
        <v>23</v>
      </c>
      <c r="B482" s="5" t="s">
        <v>16306</v>
      </c>
      <c r="C482" s="5" t="s">
        <v>29</v>
      </c>
      <c r="D482" s="7" t="s">
        <v>16314</v>
      </c>
    </row>
    <row r="483" spans="1:4" ht="12.75" customHeight="1" x14ac:dyDescent="0.2">
      <c r="A483" s="7" t="s">
        <v>23</v>
      </c>
      <c r="B483" s="5" t="s">
        <v>16306</v>
      </c>
      <c r="C483" s="5" t="s">
        <v>29</v>
      </c>
      <c r="D483" s="7" t="s">
        <v>16315</v>
      </c>
    </row>
    <row r="484" spans="1:4" ht="12.75" customHeight="1" x14ac:dyDescent="0.2">
      <c r="A484" s="7" t="s">
        <v>23</v>
      </c>
      <c r="B484" s="5" t="s">
        <v>16306</v>
      </c>
      <c r="C484" s="5" t="s">
        <v>29</v>
      </c>
      <c r="D484" s="7" t="s">
        <v>16316</v>
      </c>
    </row>
    <row r="485" spans="1:4" ht="12.75" customHeight="1" x14ac:dyDescent="0.2">
      <c r="A485" s="7" t="s">
        <v>23</v>
      </c>
      <c r="B485" s="5" t="s">
        <v>16317</v>
      </c>
      <c r="C485" s="5" t="s">
        <v>25</v>
      </c>
      <c r="D485" s="7" t="s">
        <v>16318</v>
      </c>
    </row>
    <row r="486" spans="1:4" ht="12.75" customHeight="1" x14ac:dyDescent="0.2">
      <c r="A486" s="7" t="s">
        <v>23</v>
      </c>
      <c r="B486" s="5" t="s">
        <v>16317</v>
      </c>
      <c r="C486" s="5" t="s">
        <v>27</v>
      </c>
      <c r="D486" s="7" t="s">
        <v>16319</v>
      </c>
    </row>
    <row r="487" spans="1:4" ht="12.75" customHeight="1" x14ac:dyDescent="0.2">
      <c r="A487" s="7" t="s">
        <v>23</v>
      </c>
      <c r="B487" s="5" t="s">
        <v>16317</v>
      </c>
      <c r="C487" s="5" t="s">
        <v>29</v>
      </c>
      <c r="D487" s="7" t="s">
        <v>16320</v>
      </c>
    </row>
    <row r="488" spans="1:4" ht="12.75" customHeight="1" x14ac:dyDescent="0.2">
      <c r="A488" s="7" t="s">
        <v>23</v>
      </c>
      <c r="B488" s="5" t="s">
        <v>16317</v>
      </c>
      <c r="C488" s="5" t="s">
        <v>29</v>
      </c>
      <c r="D488" s="7" t="s">
        <v>16321</v>
      </c>
    </row>
    <row r="489" spans="1:4" ht="12.75" customHeight="1" x14ac:dyDescent="0.2">
      <c r="A489" s="7" t="s">
        <v>23</v>
      </c>
      <c r="B489" s="5" t="s">
        <v>16317</v>
      </c>
      <c r="C489" s="5" t="s">
        <v>29</v>
      </c>
      <c r="D489" s="7" t="s">
        <v>16322</v>
      </c>
    </row>
    <row r="490" spans="1:4" ht="12.75" customHeight="1" x14ac:dyDescent="0.2">
      <c r="A490" s="7" t="s">
        <v>23</v>
      </c>
      <c r="B490" s="5" t="s">
        <v>16317</v>
      </c>
      <c r="C490" s="5" t="s">
        <v>29</v>
      </c>
      <c r="D490" s="7" t="s">
        <v>16323</v>
      </c>
    </row>
    <row r="491" spans="1:4" ht="12.75" customHeight="1" x14ac:dyDescent="0.2">
      <c r="A491" s="7" t="s">
        <v>23</v>
      </c>
      <c r="B491" s="5" t="s">
        <v>16317</v>
      </c>
      <c r="C491" s="5" t="s">
        <v>29</v>
      </c>
      <c r="D491" s="7" t="s">
        <v>16324</v>
      </c>
    </row>
    <row r="492" spans="1:4" ht="12.75" customHeight="1" x14ac:dyDescent="0.2">
      <c r="A492" s="7" t="s">
        <v>23</v>
      </c>
      <c r="B492" s="5" t="s">
        <v>16317</v>
      </c>
      <c r="C492" s="5" t="s">
        <v>29</v>
      </c>
      <c r="D492" s="7" t="s">
        <v>16325</v>
      </c>
    </row>
    <row r="493" spans="1:4" ht="12.75" customHeight="1" x14ac:dyDescent="0.2">
      <c r="A493" s="7" t="s">
        <v>23</v>
      </c>
      <c r="B493" s="5" t="s">
        <v>16317</v>
      </c>
      <c r="C493" s="5" t="s">
        <v>29</v>
      </c>
      <c r="D493" s="7" t="s">
        <v>16326</v>
      </c>
    </row>
    <row r="494" spans="1:4" ht="12.75" customHeight="1" x14ac:dyDescent="0.2">
      <c r="A494" s="7" t="s">
        <v>23</v>
      </c>
      <c r="B494" s="5" t="s">
        <v>16317</v>
      </c>
      <c r="C494" s="5" t="s">
        <v>29</v>
      </c>
      <c r="D494" s="7" t="s">
        <v>16327</v>
      </c>
    </row>
    <row r="495" spans="1:4" ht="12.75" customHeight="1" x14ac:dyDescent="0.2">
      <c r="A495" s="7" t="s">
        <v>23</v>
      </c>
      <c r="B495" s="5" t="s">
        <v>16328</v>
      </c>
      <c r="C495" s="5" t="s">
        <v>25</v>
      </c>
      <c r="D495" s="7" t="s">
        <v>16329</v>
      </c>
    </row>
    <row r="496" spans="1:4" ht="12.75" customHeight="1" x14ac:dyDescent="0.2">
      <c r="A496" s="7" t="s">
        <v>23</v>
      </c>
      <c r="B496" s="5" t="s">
        <v>16328</v>
      </c>
      <c r="C496" s="5" t="s">
        <v>27</v>
      </c>
      <c r="D496" s="7" t="s">
        <v>16330</v>
      </c>
    </row>
    <row r="497" spans="1:4" ht="12.75" customHeight="1" x14ac:dyDescent="0.2">
      <c r="A497" s="7" t="s">
        <v>23</v>
      </c>
      <c r="B497" s="5" t="s">
        <v>16328</v>
      </c>
      <c r="C497" s="5" t="s">
        <v>29</v>
      </c>
      <c r="D497" s="7" t="s">
        <v>16331</v>
      </c>
    </row>
    <row r="498" spans="1:4" ht="12.75" customHeight="1" x14ac:dyDescent="0.2">
      <c r="A498" s="7" t="s">
        <v>23</v>
      </c>
      <c r="B498" s="5" t="s">
        <v>16328</v>
      </c>
      <c r="C498" s="5" t="s">
        <v>29</v>
      </c>
      <c r="D498" s="7" t="s">
        <v>16332</v>
      </c>
    </row>
    <row r="499" spans="1:4" ht="12.75" customHeight="1" x14ac:dyDescent="0.2">
      <c r="A499" s="7" t="s">
        <v>23</v>
      </c>
      <c r="B499" s="5" t="s">
        <v>16328</v>
      </c>
      <c r="C499" s="5" t="s">
        <v>29</v>
      </c>
      <c r="D499" s="7" t="s">
        <v>16333</v>
      </c>
    </row>
    <row r="500" spans="1:4" ht="12.75" customHeight="1" x14ac:dyDescent="0.2">
      <c r="A500" s="7" t="s">
        <v>23</v>
      </c>
      <c r="B500" s="5" t="s">
        <v>16328</v>
      </c>
      <c r="C500" s="5" t="s">
        <v>29</v>
      </c>
      <c r="D500" s="7" t="s">
        <v>16334</v>
      </c>
    </row>
    <row r="501" spans="1:4" ht="12.75" customHeight="1" x14ac:dyDescent="0.2">
      <c r="A501" s="7" t="s">
        <v>23</v>
      </c>
      <c r="B501" s="5" t="s">
        <v>16328</v>
      </c>
      <c r="C501" s="5" t="s">
        <v>29</v>
      </c>
      <c r="D501" s="7" t="s">
        <v>16335</v>
      </c>
    </row>
    <row r="502" spans="1:4" ht="12.75" customHeight="1" x14ac:dyDescent="0.2">
      <c r="A502" s="7" t="s">
        <v>23</v>
      </c>
      <c r="B502" s="5" t="s">
        <v>16328</v>
      </c>
      <c r="C502" s="5" t="s">
        <v>29</v>
      </c>
      <c r="D502" s="7" t="s">
        <v>16336</v>
      </c>
    </row>
    <row r="503" spans="1:4" ht="12.75" customHeight="1" x14ac:dyDescent="0.2">
      <c r="A503" s="7" t="s">
        <v>23</v>
      </c>
      <c r="B503" s="5" t="s">
        <v>16328</v>
      </c>
      <c r="C503" s="5" t="s">
        <v>29</v>
      </c>
      <c r="D503" s="7" t="s">
        <v>16337</v>
      </c>
    </row>
    <row r="504" spans="1:4" ht="12.75" customHeight="1" x14ac:dyDescent="0.2">
      <c r="A504" s="7" t="s">
        <v>23</v>
      </c>
      <c r="B504" s="5" t="s">
        <v>16328</v>
      </c>
      <c r="C504" s="5" t="s">
        <v>29</v>
      </c>
      <c r="D504" s="7" t="s">
        <v>16338</v>
      </c>
    </row>
    <row r="505" spans="1:4" ht="12.75" customHeight="1" x14ac:dyDescent="0.2">
      <c r="A505" s="7" t="s">
        <v>23</v>
      </c>
      <c r="B505" s="5" t="s">
        <v>16339</v>
      </c>
      <c r="C505" s="5" t="s">
        <v>25</v>
      </c>
      <c r="D505" s="7" t="s">
        <v>16340</v>
      </c>
    </row>
    <row r="506" spans="1:4" ht="12.75" customHeight="1" x14ac:dyDescent="0.2">
      <c r="A506" s="7" t="s">
        <v>23</v>
      </c>
      <c r="B506" s="5" t="s">
        <v>16339</v>
      </c>
      <c r="C506" s="5" t="s">
        <v>27</v>
      </c>
      <c r="D506" s="7" t="s">
        <v>16341</v>
      </c>
    </row>
    <row r="507" spans="1:4" ht="12.75" customHeight="1" x14ac:dyDescent="0.2">
      <c r="A507" s="7" t="s">
        <v>23</v>
      </c>
      <c r="B507" s="5" t="s">
        <v>16339</v>
      </c>
      <c r="C507" s="5" t="s">
        <v>29</v>
      </c>
      <c r="D507" s="7" t="s">
        <v>16342</v>
      </c>
    </row>
    <row r="508" spans="1:4" ht="12.75" customHeight="1" x14ac:dyDescent="0.2">
      <c r="A508" s="7" t="s">
        <v>23</v>
      </c>
      <c r="B508" s="5" t="s">
        <v>16339</v>
      </c>
      <c r="C508" s="5" t="s">
        <v>29</v>
      </c>
      <c r="D508" s="7" t="s">
        <v>16343</v>
      </c>
    </row>
    <row r="509" spans="1:4" ht="12.75" customHeight="1" x14ac:dyDescent="0.2">
      <c r="A509" s="7" t="s">
        <v>23</v>
      </c>
      <c r="B509" s="5" t="s">
        <v>16339</v>
      </c>
      <c r="C509" s="5" t="s">
        <v>29</v>
      </c>
      <c r="D509" s="7" t="s">
        <v>16344</v>
      </c>
    </row>
    <row r="510" spans="1:4" ht="12.75" customHeight="1" x14ac:dyDescent="0.2">
      <c r="A510" s="7" t="s">
        <v>23</v>
      </c>
      <c r="B510" s="5" t="s">
        <v>16339</v>
      </c>
      <c r="C510" s="5" t="s">
        <v>29</v>
      </c>
      <c r="D510" s="7" t="s">
        <v>16345</v>
      </c>
    </row>
    <row r="511" spans="1:4" ht="12.75" customHeight="1" x14ac:dyDescent="0.2">
      <c r="A511" s="7" t="s">
        <v>23</v>
      </c>
      <c r="B511" s="5" t="s">
        <v>16339</v>
      </c>
      <c r="C511" s="5" t="s">
        <v>29</v>
      </c>
      <c r="D511" s="7" t="s">
        <v>16346</v>
      </c>
    </row>
    <row r="512" spans="1:4" ht="12.75" customHeight="1" x14ac:dyDescent="0.2">
      <c r="A512" s="7" t="s">
        <v>23</v>
      </c>
      <c r="B512" s="5" t="s">
        <v>16339</v>
      </c>
      <c r="C512" s="5" t="s">
        <v>29</v>
      </c>
      <c r="D512" s="7" t="s">
        <v>16347</v>
      </c>
    </row>
    <row r="513" spans="1:4" ht="12.75" customHeight="1" x14ac:dyDescent="0.2">
      <c r="A513" s="7" t="s">
        <v>23</v>
      </c>
      <c r="B513" s="5" t="s">
        <v>16339</v>
      </c>
      <c r="C513" s="5" t="s">
        <v>29</v>
      </c>
      <c r="D513" s="7" t="s">
        <v>16348</v>
      </c>
    </row>
    <row r="514" spans="1:4" ht="12.75" customHeight="1" x14ac:dyDescent="0.2">
      <c r="A514" s="7" t="s">
        <v>23</v>
      </c>
      <c r="B514" s="5" t="s">
        <v>16339</v>
      </c>
      <c r="C514" s="5" t="s">
        <v>29</v>
      </c>
      <c r="D514" s="7" t="s">
        <v>16349</v>
      </c>
    </row>
    <row r="515" spans="1:4" ht="12.75" customHeight="1" x14ac:dyDescent="0.2">
      <c r="A515" s="7" t="s">
        <v>23</v>
      </c>
      <c r="B515" s="5" t="s">
        <v>16350</v>
      </c>
      <c r="C515" s="5" t="s">
        <v>25</v>
      </c>
      <c r="D515" s="7" t="s">
        <v>16351</v>
      </c>
    </row>
    <row r="516" spans="1:4" ht="12.75" customHeight="1" x14ac:dyDescent="0.2">
      <c r="A516" s="7" t="s">
        <v>23</v>
      </c>
      <c r="B516" s="5" t="s">
        <v>16350</v>
      </c>
      <c r="C516" s="5" t="s">
        <v>27</v>
      </c>
      <c r="D516" s="7" t="s">
        <v>16352</v>
      </c>
    </row>
    <row r="517" spans="1:4" ht="12.75" customHeight="1" x14ac:dyDescent="0.2">
      <c r="A517" s="7" t="s">
        <v>23</v>
      </c>
      <c r="B517" s="5" t="s">
        <v>16350</v>
      </c>
      <c r="C517" s="5" t="s">
        <v>29</v>
      </c>
      <c r="D517" s="7" t="s">
        <v>16353</v>
      </c>
    </row>
    <row r="518" spans="1:4" ht="12.75" customHeight="1" x14ac:dyDescent="0.2">
      <c r="A518" s="7" t="s">
        <v>23</v>
      </c>
      <c r="B518" s="5" t="s">
        <v>16350</v>
      </c>
      <c r="C518" s="5" t="s">
        <v>29</v>
      </c>
      <c r="D518" s="7" t="s">
        <v>16354</v>
      </c>
    </row>
    <row r="519" spans="1:4" ht="12.75" customHeight="1" x14ac:dyDescent="0.2">
      <c r="A519" s="7" t="s">
        <v>23</v>
      </c>
      <c r="B519" s="5" t="s">
        <v>16350</v>
      </c>
      <c r="C519" s="5" t="s">
        <v>29</v>
      </c>
      <c r="D519" s="7" t="s">
        <v>16355</v>
      </c>
    </row>
    <row r="520" spans="1:4" ht="12.75" customHeight="1" x14ac:dyDescent="0.2">
      <c r="A520" s="7" t="s">
        <v>23</v>
      </c>
      <c r="B520" s="5" t="s">
        <v>16350</v>
      </c>
      <c r="C520" s="5" t="s">
        <v>29</v>
      </c>
      <c r="D520" s="7" t="s">
        <v>16356</v>
      </c>
    </row>
    <row r="521" spans="1:4" ht="12.75" customHeight="1" x14ac:dyDescent="0.2">
      <c r="A521" s="7" t="s">
        <v>23</v>
      </c>
      <c r="B521" s="5" t="s">
        <v>16350</v>
      </c>
      <c r="C521" s="5" t="s">
        <v>29</v>
      </c>
      <c r="D521" s="7" t="s">
        <v>16357</v>
      </c>
    </row>
    <row r="522" spans="1:4" ht="12.75" customHeight="1" x14ac:dyDescent="0.2">
      <c r="A522" s="7" t="s">
        <v>23</v>
      </c>
      <c r="B522" s="5" t="s">
        <v>16350</v>
      </c>
      <c r="C522" s="5" t="s">
        <v>29</v>
      </c>
      <c r="D522" s="7" t="s">
        <v>16358</v>
      </c>
    </row>
    <row r="523" spans="1:4" ht="12.75" customHeight="1" x14ac:dyDescent="0.2">
      <c r="A523" s="7" t="s">
        <v>23</v>
      </c>
      <c r="B523" s="5" t="s">
        <v>16350</v>
      </c>
      <c r="C523" s="5" t="s">
        <v>29</v>
      </c>
      <c r="D523" s="7" t="s">
        <v>16359</v>
      </c>
    </row>
    <row r="524" spans="1:4" ht="12.75" customHeight="1" x14ac:dyDescent="0.2">
      <c r="A524" s="7" t="s">
        <v>23</v>
      </c>
      <c r="B524" s="5" t="s">
        <v>16350</v>
      </c>
      <c r="C524" s="5" t="s">
        <v>29</v>
      </c>
      <c r="D524" s="7" t="s">
        <v>16360</v>
      </c>
    </row>
    <row r="525" spans="1:4" ht="12.75" customHeight="1" x14ac:dyDescent="0.2">
      <c r="A525" s="7" t="s">
        <v>23</v>
      </c>
      <c r="B525" s="5" t="s">
        <v>16361</v>
      </c>
      <c r="C525" s="5" t="s">
        <v>25</v>
      </c>
      <c r="D525" s="7" t="s">
        <v>16362</v>
      </c>
    </row>
    <row r="526" spans="1:4" ht="12.75" customHeight="1" x14ac:dyDescent="0.2">
      <c r="A526" s="7" t="s">
        <v>23</v>
      </c>
      <c r="B526" s="5" t="s">
        <v>16361</v>
      </c>
      <c r="C526" s="5" t="s">
        <v>27</v>
      </c>
      <c r="D526" s="7" t="s">
        <v>16363</v>
      </c>
    </row>
    <row r="527" spans="1:4" ht="12.75" customHeight="1" x14ac:dyDescent="0.2">
      <c r="A527" s="7" t="s">
        <v>23</v>
      </c>
      <c r="B527" s="5" t="s">
        <v>16361</v>
      </c>
      <c r="C527" s="5" t="s">
        <v>29</v>
      </c>
      <c r="D527" s="7" t="s">
        <v>16364</v>
      </c>
    </row>
    <row r="528" spans="1:4" ht="12.75" customHeight="1" x14ac:dyDescent="0.2">
      <c r="A528" s="7" t="s">
        <v>23</v>
      </c>
      <c r="B528" s="5" t="s">
        <v>16361</v>
      </c>
      <c r="C528" s="5" t="s">
        <v>29</v>
      </c>
      <c r="D528" s="7" t="s">
        <v>16365</v>
      </c>
    </row>
    <row r="529" spans="1:4" ht="12.75" customHeight="1" x14ac:dyDescent="0.2">
      <c r="A529" s="7" t="s">
        <v>23</v>
      </c>
      <c r="B529" s="5" t="s">
        <v>16361</v>
      </c>
      <c r="C529" s="5" t="s">
        <v>29</v>
      </c>
      <c r="D529" s="7" t="s">
        <v>16366</v>
      </c>
    </row>
    <row r="530" spans="1:4" ht="12.75" customHeight="1" x14ac:dyDescent="0.2">
      <c r="A530" s="7" t="s">
        <v>23</v>
      </c>
      <c r="B530" s="5" t="s">
        <v>16361</v>
      </c>
      <c r="C530" s="5" t="s">
        <v>29</v>
      </c>
      <c r="D530" s="7" t="s">
        <v>16367</v>
      </c>
    </row>
    <row r="531" spans="1:4" ht="12.75" customHeight="1" x14ac:dyDescent="0.2">
      <c r="A531" s="7" t="s">
        <v>23</v>
      </c>
      <c r="B531" s="5" t="s">
        <v>16361</v>
      </c>
      <c r="C531" s="5" t="s">
        <v>29</v>
      </c>
      <c r="D531" s="7" t="s">
        <v>16368</v>
      </c>
    </row>
    <row r="532" spans="1:4" ht="12.75" customHeight="1" x14ac:dyDescent="0.2">
      <c r="A532" s="7" t="s">
        <v>23</v>
      </c>
      <c r="B532" s="5" t="s">
        <v>16361</v>
      </c>
      <c r="C532" s="5" t="s">
        <v>29</v>
      </c>
      <c r="D532" s="7" t="s">
        <v>16369</v>
      </c>
    </row>
    <row r="533" spans="1:4" ht="12.75" customHeight="1" x14ac:dyDescent="0.2">
      <c r="A533" s="7" t="s">
        <v>23</v>
      </c>
      <c r="B533" s="5" t="s">
        <v>16361</v>
      </c>
      <c r="C533" s="5" t="s">
        <v>29</v>
      </c>
      <c r="D533" s="7" t="s">
        <v>16370</v>
      </c>
    </row>
    <row r="534" spans="1:4" ht="12.75" customHeight="1" x14ac:dyDescent="0.2">
      <c r="A534" s="7" t="s">
        <v>23</v>
      </c>
      <c r="B534" s="5" t="s">
        <v>16361</v>
      </c>
      <c r="C534" s="5" t="s">
        <v>29</v>
      </c>
      <c r="D534" s="7" t="s">
        <v>16371</v>
      </c>
    </row>
    <row r="535" spans="1:4" ht="12.75" customHeight="1" x14ac:dyDescent="0.2">
      <c r="A535" s="7" t="s">
        <v>71</v>
      </c>
      <c r="B535" s="5" t="s">
        <v>16372</v>
      </c>
      <c r="C535" s="5" t="s">
        <v>73</v>
      </c>
      <c r="D535" s="7" t="s">
        <v>16373</v>
      </c>
    </row>
    <row r="536" spans="1:4" ht="12.75" customHeight="1" x14ac:dyDescent="0.2">
      <c r="A536" s="7" t="s">
        <v>71</v>
      </c>
      <c r="B536" s="5" t="s">
        <v>16372</v>
      </c>
      <c r="C536" s="5" t="s">
        <v>75</v>
      </c>
      <c r="D536" s="7" t="s">
        <v>16374</v>
      </c>
    </row>
    <row r="537" spans="1:4" ht="12.75" customHeight="1" x14ac:dyDescent="0.2">
      <c r="A537" s="7" t="s">
        <v>71</v>
      </c>
      <c r="B537" s="5" t="s">
        <v>16372</v>
      </c>
      <c r="C537" s="5" t="s">
        <v>77</v>
      </c>
      <c r="D537" s="7" t="s">
        <v>16375</v>
      </c>
    </row>
    <row r="538" spans="1:4" ht="12.75" customHeight="1" x14ac:dyDescent="0.2">
      <c r="A538" s="7" t="s">
        <v>71</v>
      </c>
      <c r="B538" s="5" t="s">
        <v>16372</v>
      </c>
      <c r="C538" s="5" t="s">
        <v>77</v>
      </c>
      <c r="D538" s="7" t="s">
        <v>16376</v>
      </c>
    </row>
    <row r="539" spans="1:4" ht="12.75" customHeight="1" x14ac:dyDescent="0.2">
      <c r="A539" s="7" t="s">
        <v>71</v>
      </c>
      <c r="B539" s="5" t="s">
        <v>16372</v>
      </c>
      <c r="C539" s="5" t="s">
        <v>77</v>
      </c>
      <c r="D539" s="7" t="s">
        <v>16377</v>
      </c>
    </row>
    <row r="540" spans="1:4" ht="12.75" customHeight="1" x14ac:dyDescent="0.2">
      <c r="A540" s="7" t="s">
        <v>71</v>
      </c>
      <c r="B540" s="5" t="s">
        <v>16372</v>
      </c>
      <c r="C540" s="5" t="s">
        <v>77</v>
      </c>
      <c r="D540" s="7" t="s">
        <v>16378</v>
      </c>
    </row>
    <row r="541" spans="1:4" ht="12.75" customHeight="1" x14ac:dyDescent="0.2">
      <c r="A541" s="7" t="s">
        <v>71</v>
      </c>
      <c r="B541" s="5" t="s">
        <v>16372</v>
      </c>
      <c r="C541" s="5" t="s">
        <v>77</v>
      </c>
      <c r="D541" s="7" t="s">
        <v>16379</v>
      </c>
    </row>
    <row r="542" spans="1:4" ht="12.75" customHeight="1" x14ac:dyDescent="0.2">
      <c r="A542" s="7" t="s">
        <v>71</v>
      </c>
      <c r="B542" s="5" t="s">
        <v>16372</v>
      </c>
      <c r="C542" s="5" t="s">
        <v>77</v>
      </c>
      <c r="D542" s="7" t="s">
        <v>16380</v>
      </c>
    </row>
    <row r="543" spans="1:4" ht="12.75" customHeight="1" x14ac:dyDescent="0.2">
      <c r="A543" s="7" t="s">
        <v>71</v>
      </c>
      <c r="B543" s="5" t="s">
        <v>16372</v>
      </c>
      <c r="C543" s="5" t="s">
        <v>77</v>
      </c>
      <c r="D543" s="7" t="s">
        <v>16381</v>
      </c>
    </row>
    <row r="544" spans="1:4" ht="12.75" customHeight="1" x14ac:dyDescent="0.2">
      <c r="A544" s="7" t="s">
        <v>71</v>
      </c>
      <c r="B544" s="5" t="s">
        <v>16372</v>
      </c>
      <c r="C544" s="5" t="s">
        <v>77</v>
      </c>
      <c r="D544" s="7" t="s">
        <v>16382</v>
      </c>
    </row>
    <row r="545" spans="1:4" ht="12.75" customHeight="1" x14ac:dyDescent="0.2">
      <c r="A545" s="7" t="s">
        <v>71</v>
      </c>
      <c r="B545" s="5" t="s">
        <v>16372</v>
      </c>
      <c r="C545" s="5" t="s">
        <v>77</v>
      </c>
      <c r="D545" s="7" t="s">
        <v>16383</v>
      </c>
    </row>
    <row r="546" spans="1:4" ht="12.75" customHeight="1" x14ac:dyDescent="0.2">
      <c r="A546" s="7" t="s">
        <v>71</v>
      </c>
      <c r="B546" s="5" t="s">
        <v>16372</v>
      </c>
      <c r="C546" s="5" t="s">
        <v>77</v>
      </c>
      <c r="D546" s="7" t="s">
        <v>16384</v>
      </c>
    </row>
    <row r="547" spans="1:4" ht="12.75" customHeight="1" x14ac:dyDescent="0.2">
      <c r="A547" s="7" t="s">
        <v>71</v>
      </c>
      <c r="B547" s="5" t="s">
        <v>16372</v>
      </c>
      <c r="C547" s="5" t="s">
        <v>77</v>
      </c>
      <c r="D547" s="7" t="s">
        <v>16385</v>
      </c>
    </row>
    <row r="548" spans="1:4" ht="12.75" customHeight="1" x14ac:dyDescent="0.2">
      <c r="A548" s="7" t="s">
        <v>71</v>
      </c>
      <c r="B548" s="5" t="s">
        <v>16372</v>
      </c>
      <c r="C548" s="5" t="s">
        <v>77</v>
      </c>
      <c r="D548" s="7" t="s">
        <v>16386</v>
      </c>
    </row>
    <row r="549" spans="1:4" ht="12.75" customHeight="1" x14ac:dyDescent="0.2"/>
    <row r="550" spans="1:4" ht="12.75" customHeight="1" x14ac:dyDescent="0.2"/>
    <row r="551" spans="1:4" ht="12.75" customHeight="1" x14ac:dyDescent="0.2"/>
    <row r="552" spans="1:4" ht="12.75" customHeight="1" x14ac:dyDescent="0.2"/>
    <row r="553" spans="1:4" ht="12.75" customHeight="1" x14ac:dyDescent="0.2"/>
    <row r="554" spans="1:4" ht="12.75" customHeight="1" x14ac:dyDescent="0.2"/>
    <row r="555" spans="1:4" ht="12.75" customHeight="1" x14ac:dyDescent="0.2"/>
    <row r="556" spans="1:4" ht="12.75" customHeight="1" x14ac:dyDescent="0.2"/>
    <row r="557" spans="1:4" ht="12.75" customHeight="1" x14ac:dyDescent="0.2"/>
    <row r="558" spans="1:4" ht="12.75" customHeight="1" x14ac:dyDescent="0.2"/>
    <row r="559" spans="1:4" ht="12.75" customHeight="1" x14ac:dyDescent="0.2"/>
    <row r="560" spans="1:4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spans="1:1" ht="12.75" customHeight="1" x14ac:dyDescent="0.2"/>
    <row r="738" spans="1:1" ht="12.75" customHeight="1" x14ac:dyDescent="0.2"/>
    <row r="739" spans="1:1" ht="12.75" customHeight="1" x14ac:dyDescent="0.2"/>
    <row r="740" spans="1:1" ht="12.75" customHeight="1" x14ac:dyDescent="0.2"/>
    <row r="741" spans="1:1" ht="12.75" customHeight="1" x14ac:dyDescent="0.2"/>
    <row r="742" spans="1:1" ht="12.75" customHeight="1" x14ac:dyDescent="0.2"/>
    <row r="743" spans="1:1" ht="12.75" customHeight="1" x14ac:dyDescent="0.2"/>
    <row r="744" spans="1:1" ht="12.75" customHeight="1" x14ac:dyDescent="0.2"/>
    <row r="745" spans="1:1" ht="12.75" customHeight="1" x14ac:dyDescent="0.2"/>
    <row r="746" spans="1:1" ht="12.75" customHeight="1" x14ac:dyDescent="0.2"/>
    <row r="747" spans="1:1" ht="12.75" customHeight="1" x14ac:dyDescent="0.2"/>
    <row r="748" spans="1:1" ht="12.75" customHeight="1" x14ac:dyDescent="0.2"/>
    <row r="749" spans="1:1" ht="12.75" customHeight="1" x14ac:dyDescent="0.2">
      <c r="A749" s="26"/>
    </row>
    <row r="750" spans="1:1" ht="12.75" customHeight="1" x14ac:dyDescent="0.2">
      <c r="A750" s="26"/>
    </row>
    <row r="751" spans="1:1" ht="12.75" customHeight="1" x14ac:dyDescent="0.2">
      <c r="A751" s="26"/>
    </row>
    <row r="752" spans="1:1" ht="12.75" customHeight="1" x14ac:dyDescent="0.2">
      <c r="A752" s="26"/>
    </row>
    <row r="753" spans="1:1" ht="12.75" customHeight="1" x14ac:dyDescent="0.2">
      <c r="A753" s="26"/>
    </row>
    <row r="754" spans="1:1" ht="12.75" customHeight="1" x14ac:dyDescent="0.2">
      <c r="A754" s="26"/>
    </row>
    <row r="755" spans="1:1" ht="12.75" customHeight="1" x14ac:dyDescent="0.2">
      <c r="A755" s="26"/>
    </row>
    <row r="756" spans="1:1" ht="12.75" customHeight="1" x14ac:dyDescent="0.2">
      <c r="A756" s="26"/>
    </row>
    <row r="757" spans="1:1" ht="12.75" customHeight="1" x14ac:dyDescent="0.2">
      <c r="A757" s="26"/>
    </row>
    <row r="758" spans="1:1" ht="12.75" customHeight="1" x14ac:dyDescent="0.2">
      <c r="A758" s="26"/>
    </row>
    <row r="759" spans="1:1" ht="12.75" customHeight="1" x14ac:dyDescent="0.2">
      <c r="A759" s="26"/>
    </row>
    <row r="760" spans="1:1" ht="12.75" customHeight="1" x14ac:dyDescent="0.2">
      <c r="A760" s="26"/>
    </row>
    <row r="761" spans="1:1" ht="12.75" customHeight="1" x14ac:dyDescent="0.2">
      <c r="A761" s="26"/>
    </row>
    <row r="762" spans="1:1" ht="12.75" customHeight="1" x14ac:dyDescent="0.2">
      <c r="A762" s="26"/>
    </row>
    <row r="763" spans="1:1" ht="12.75" customHeight="1" x14ac:dyDescent="0.2">
      <c r="A763" s="26"/>
    </row>
    <row r="764" spans="1:1" ht="12.75" customHeight="1" x14ac:dyDescent="0.2">
      <c r="A764" s="26"/>
    </row>
    <row r="765" spans="1:1" ht="12.75" customHeight="1" x14ac:dyDescent="0.2">
      <c r="A765" s="26"/>
    </row>
    <row r="766" spans="1:1" ht="12.75" customHeight="1" x14ac:dyDescent="0.2">
      <c r="A766" s="26"/>
    </row>
    <row r="767" spans="1:1" ht="12.75" customHeight="1" x14ac:dyDescent="0.2">
      <c r="A767" s="26"/>
    </row>
    <row r="768" spans="1:1" ht="12.75" customHeight="1" x14ac:dyDescent="0.2">
      <c r="A768" s="26"/>
    </row>
    <row r="769" spans="1:1" ht="12.75" customHeight="1" x14ac:dyDescent="0.2">
      <c r="A769" s="26"/>
    </row>
    <row r="770" spans="1:1" ht="12.75" customHeight="1" x14ac:dyDescent="0.2">
      <c r="A770" s="26"/>
    </row>
    <row r="771" spans="1:1" ht="12.75" customHeight="1" x14ac:dyDescent="0.2">
      <c r="A771" s="26"/>
    </row>
    <row r="772" spans="1:1" ht="12.75" customHeight="1" x14ac:dyDescent="0.2">
      <c r="A772" s="26"/>
    </row>
    <row r="773" spans="1:1" ht="12.75" customHeight="1" x14ac:dyDescent="0.2">
      <c r="A773" s="26"/>
    </row>
    <row r="774" spans="1:1" ht="12.75" customHeight="1" x14ac:dyDescent="0.2">
      <c r="A774" s="26"/>
    </row>
    <row r="775" spans="1:1" ht="12.75" customHeight="1" x14ac:dyDescent="0.2">
      <c r="A775" s="26"/>
    </row>
    <row r="776" spans="1:1" ht="12.75" customHeight="1" x14ac:dyDescent="0.2">
      <c r="A776" s="26"/>
    </row>
    <row r="777" spans="1:1" ht="12.75" customHeight="1" x14ac:dyDescent="0.2">
      <c r="A777" s="26"/>
    </row>
    <row r="778" spans="1:1" ht="12.75" customHeight="1" x14ac:dyDescent="0.2">
      <c r="A778" s="26"/>
    </row>
    <row r="779" spans="1:1" ht="12.75" customHeight="1" x14ac:dyDescent="0.2">
      <c r="A779" s="26"/>
    </row>
    <row r="780" spans="1:1" ht="12.75" customHeight="1" x14ac:dyDescent="0.2">
      <c r="A780" s="26"/>
    </row>
    <row r="781" spans="1:1" ht="12.75" customHeight="1" x14ac:dyDescent="0.2">
      <c r="A781" s="26"/>
    </row>
    <row r="782" spans="1:1" ht="12.75" customHeight="1" x14ac:dyDescent="0.2">
      <c r="A782" s="26"/>
    </row>
    <row r="783" spans="1:1" ht="12.75" customHeight="1" x14ac:dyDescent="0.2">
      <c r="A783" s="26"/>
    </row>
    <row r="784" spans="1:1" ht="12.75" customHeight="1" x14ac:dyDescent="0.2">
      <c r="A784" s="26"/>
    </row>
    <row r="785" spans="1:1" ht="12.75" customHeight="1" x14ac:dyDescent="0.2">
      <c r="A785" s="26"/>
    </row>
    <row r="786" spans="1:1" ht="12.75" customHeight="1" x14ac:dyDescent="0.2">
      <c r="A786" s="26"/>
    </row>
    <row r="787" spans="1:1" ht="12.75" customHeight="1" x14ac:dyDescent="0.2">
      <c r="A787" s="26"/>
    </row>
    <row r="788" spans="1:1" ht="12.75" customHeight="1" x14ac:dyDescent="0.2">
      <c r="A788" s="26"/>
    </row>
    <row r="789" spans="1:1" ht="12.75" customHeight="1" x14ac:dyDescent="0.2">
      <c r="A789" s="26"/>
    </row>
    <row r="790" spans="1:1" ht="12.75" customHeight="1" x14ac:dyDescent="0.2">
      <c r="A790" s="26"/>
    </row>
    <row r="791" spans="1:1" ht="12.75" customHeight="1" x14ac:dyDescent="0.2">
      <c r="A791" s="26"/>
    </row>
    <row r="792" spans="1:1" ht="12.75" customHeight="1" x14ac:dyDescent="0.2">
      <c r="A792" s="26"/>
    </row>
    <row r="793" spans="1:1" ht="12.75" customHeight="1" x14ac:dyDescent="0.2">
      <c r="A793" s="26"/>
    </row>
    <row r="794" spans="1:1" ht="12.75" customHeight="1" x14ac:dyDescent="0.2">
      <c r="A794" s="26"/>
    </row>
    <row r="795" spans="1:1" ht="12.75" customHeight="1" x14ac:dyDescent="0.2">
      <c r="A795" s="26"/>
    </row>
    <row r="796" spans="1:1" ht="12.75" customHeight="1" x14ac:dyDescent="0.2">
      <c r="A796" s="26"/>
    </row>
    <row r="797" spans="1:1" ht="12.75" customHeight="1" x14ac:dyDescent="0.2">
      <c r="A797" s="26"/>
    </row>
    <row r="798" spans="1:1" ht="12.75" customHeight="1" x14ac:dyDescent="0.2">
      <c r="A798" s="26"/>
    </row>
    <row r="799" spans="1:1" ht="12.75" customHeight="1" x14ac:dyDescent="0.2">
      <c r="A799" s="26"/>
    </row>
    <row r="800" spans="1:1" ht="12.75" customHeight="1" x14ac:dyDescent="0.2">
      <c r="A800" s="26"/>
    </row>
    <row r="801" spans="1:1" ht="12.75" customHeight="1" x14ac:dyDescent="0.2">
      <c r="A801" s="26"/>
    </row>
    <row r="802" spans="1:1" ht="12.75" customHeight="1" x14ac:dyDescent="0.2">
      <c r="A802" s="26"/>
    </row>
    <row r="803" spans="1:1" ht="12.75" customHeight="1" x14ac:dyDescent="0.2">
      <c r="A803" s="26"/>
    </row>
    <row r="804" spans="1:1" ht="12.75" customHeight="1" x14ac:dyDescent="0.2">
      <c r="A804" s="26"/>
    </row>
    <row r="805" spans="1:1" ht="12.75" customHeight="1" x14ac:dyDescent="0.2">
      <c r="A805" s="26"/>
    </row>
    <row r="806" spans="1:1" ht="12.75" customHeight="1" x14ac:dyDescent="0.2">
      <c r="A806" s="26"/>
    </row>
    <row r="807" spans="1:1" ht="12.75" customHeight="1" x14ac:dyDescent="0.2">
      <c r="A807" s="26"/>
    </row>
    <row r="808" spans="1:1" ht="12.75" customHeight="1" x14ac:dyDescent="0.2">
      <c r="A808" s="26"/>
    </row>
    <row r="809" spans="1:1" ht="12.75" customHeight="1" x14ac:dyDescent="0.2">
      <c r="A809" s="26"/>
    </row>
    <row r="810" spans="1:1" ht="12.75" customHeight="1" x14ac:dyDescent="0.2">
      <c r="A810" s="26"/>
    </row>
    <row r="811" spans="1:1" ht="12.75" customHeight="1" x14ac:dyDescent="0.2">
      <c r="A811" s="26"/>
    </row>
    <row r="812" spans="1:1" ht="12.75" customHeight="1" x14ac:dyDescent="0.2">
      <c r="A812" s="26"/>
    </row>
    <row r="813" spans="1:1" ht="12.75" customHeight="1" x14ac:dyDescent="0.2">
      <c r="A813" s="26"/>
    </row>
    <row r="814" spans="1:1" ht="12.75" customHeight="1" x14ac:dyDescent="0.2">
      <c r="A814" s="26"/>
    </row>
    <row r="815" spans="1:1" ht="12.75" customHeight="1" x14ac:dyDescent="0.2">
      <c r="A815" s="26"/>
    </row>
    <row r="816" spans="1:1" ht="12.75" customHeight="1" x14ac:dyDescent="0.2">
      <c r="A816" s="26"/>
    </row>
    <row r="817" spans="1:1" ht="12.75" customHeight="1" x14ac:dyDescent="0.2">
      <c r="A817" s="26"/>
    </row>
    <row r="818" spans="1:1" ht="12.75" customHeight="1" x14ac:dyDescent="0.2">
      <c r="A818" s="26"/>
    </row>
    <row r="819" spans="1:1" ht="12.75" customHeight="1" x14ac:dyDescent="0.2">
      <c r="A819" s="26"/>
    </row>
    <row r="820" spans="1:1" ht="12.75" customHeight="1" x14ac:dyDescent="0.2">
      <c r="A820" s="26"/>
    </row>
    <row r="821" spans="1:1" ht="12.75" customHeight="1" x14ac:dyDescent="0.2">
      <c r="A821" s="26"/>
    </row>
    <row r="822" spans="1:1" ht="12.75" customHeight="1" x14ac:dyDescent="0.2">
      <c r="A822" s="26"/>
    </row>
    <row r="823" spans="1:1" ht="12.75" customHeight="1" x14ac:dyDescent="0.2">
      <c r="A823" s="26"/>
    </row>
    <row r="824" spans="1:1" ht="12.75" customHeight="1" x14ac:dyDescent="0.2">
      <c r="A824" s="26"/>
    </row>
    <row r="825" spans="1:1" ht="12.75" customHeight="1" x14ac:dyDescent="0.2">
      <c r="A825" s="26"/>
    </row>
    <row r="826" spans="1:1" ht="12.75" customHeight="1" x14ac:dyDescent="0.2">
      <c r="A826" s="26"/>
    </row>
    <row r="827" spans="1:1" ht="12.75" customHeight="1" x14ac:dyDescent="0.2">
      <c r="A827" s="26"/>
    </row>
    <row r="828" spans="1:1" ht="12.75" customHeight="1" x14ac:dyDescent="0.2">
      <c r="A828" s="26"/>
    </row>
    <row r="829" spans="1:1" ht="12.75" customHeight="1" x14ac:dyDescent="0.2">
      <c r="A829" s="26"/>
    </row>
    <row r="830" spans="1:1" ht="12.75" customHeight="1" x14ac:dyDescent="0.2">
      <c r="A830" s="26"/>
    </row>
    <row r="831" spans="1:1" ht="12.75" customHeight="1" x14ac:dyDescent="0.2">
      <c r="A831" s="26"/>
    </row>
    <row r="832" spans="1:1" ht="12.75" customHeight="1" x14ac:dyDescent="0.2">
      <c r="A832" s="26"/>
    </row>
    <row r="833" spans="1:1" ht="12.75" customHeight="1" x14ac:dyDescent="0.2">
      <c r="A833" s="26"/>
    </row>
    <row r="834" spans="1:1" ht="12.75" customHeight="1" x14ac:dyDescent="0.2">
      <c r="A834" s="26"/>
    </row>
    <row r="835" spans="1:1" ht="12.75" customHeight="1" x14ac:dyDescent="0.2">
      <c r="A835" s="26"/>
    </row>
    <row r="836" spans="1:1" ht="12.75" customHeight="1" x14ac:dyDescent="0.2">
      <c r="A836" s="26"/>
    </row>
    <row r="837" spans="1:1" ht="12.75" customHeight="1" x14ac:dyDescent="0.2">
      <c r="A837" s="26"/>
    </row>
    <row r="838" spans="1:1" ht="12.75" customHeight="1" x14ac:dyDescent="0.2">
      <c r="A838" s="26"/>
    </row>
    <row r="839" spans="1:1" ht="12.75" customHeight="1" x14ac:dyDescent="0.2">
      <c r="A839" s="26"/>
    </row>
    <row r="840" spans="1:1" ht="12.75" customHeight="1" x14ac:dyDescent="0.2">
      <c r="A840" s="26"/>
    </row>
    <row r="841" spans="1:1" ht="12.75" customHeight="1" x14ac:dyDescent="0.2">
      <c r="A841" s="26"/>
    </row>
    <row r="842" spans="1:1" ht="12.75" customHeight="1" x14ac:dyDescent="0.2">
      <c r="A842" s="26"/>
    </row>
    <row r="843" spans="1:1" ht="12.75" customHeight="1" x14ac:dyDescent="0.2">
      <c r="A843" s="26"/>
    </row>
    <row r="844" spans="1:1" ht="12.75" customHeight="1" x14ac:dyDescent="0.2">
      <c r="A844" s="26"/>
    </row>
    <row r="845" spans="1:1" ht="12.75" customHeight="1" x14ac:dyDescent="0.2">
      <c r="A845" s="26"/>
    </row>
    <row r="846" spans="1:1" ht="12.75" customHeight="1" x14ac:dyDescent="0.2">
      <c r="A846" s="26"/>
    </row>
    <row r="847" spans="1:1" ht="12.75" customHeight="1" x14ac:dyDescent="0.2">
      <c r="A847" s="26"/>
    </row>
    <row r="848" spans="1:1" ht="12.75" customHeight="1" x14ac:dyDescent="0.2">
      <c r="A848" s="26"/>
    </row>
    <row r="849" spans="1:1" ht="12.75" customHeight="1" x14ac:dyDescent="0.2">
      <c r="A849" s="26"/>
    </row>
    <row r="850" spans="1:1" ht="12.75" customHeight="1" x14ac:dyDescent="0.2">
      <c r="A850" s="26"/>
    </row>
    <row r="851" spans="1:1" ht="12.75" customHeight="1" x14ac:dyDescent="0.2">
      <c r="A851" s="26"/>
    </row>
    <row r="852" spans="1:1" ht="12.75" customHeight="1" x14ac:dyDescent="0.2">
      <c r="A852" s="26"/>
    </row>
    <row r="853" spans="1:1" ht="12.75" customHeight="1" x14ac:dyDescent="0.2">
      <c r="A853" s="26"/>
    </row>
    <row r="854" spans="1:1" ht="12.75" customHeight="1" x14ac:dyDescent="0.2">
      <c r="A854" s="26"/>
    </row>
    <row r="855" spans="1:1" ht="12.75" customHeight="1" x14ac:dyDescent="0.2">
      <c r="A855" s="26"/>
    </row>
    <row r="856" spans="1:1" ht="12.75" customHeight="1" x14ac:dyDescent="0.2">
      <c r="A856" s="26"/>
    </row>
    <row r="857" spans="1:1" ht="12.75" customHeight="1" x14ac:dyDescent="0.2">
      <c r="A857" s="26"/>
    </row>
    <row r="858" spans="1:1" ht="12.75" customHeight="1" x14ac:dyDescent="0.2">
      <c r="A858" s="26"/>
    </row>
    <row r="859" spans="1:1" ht="12.75" customHeight="1" x14ac:dyDescent="0.2">
      <c r="A859" s="26"/>
    </row>
    <row r="860" spans="1:1" ht="12.75" customHeight="1" x14ac:dyDescent="0.2">
      <c r="A860" s="26"/>
    </row>
    <row r="861" spans="1:1" ht="12.75" customHeight="1" x14ac:dyDescent="0.2">
      <c r="A861" s="26"/>
    </row>
    <row r="862" spans="1:1" ht="12.75" customHeight="1" x14ac:dyDescent="0.2">
      <c r="A862" s="26"/>
    </row>
    <row r="863" spans="1:1" ht="12.75" customHeight="1" x14ac:dyDescent="0.2">
      <c r="A863" s="26"/>
    </row>
    <row r="864" spans="1:1" ht="12.75" customHeight="1" x14ac:dyDescent="0.2">
      <c r="A864" s="26"/>
    </row>
    <row r="865" spans="1:1" ht="12.75" customHeight="1" x14ac:dyDescent="0.2">
      <c r="A865" s="26"/>
    </row>
    <row r="866" spans="1:1" ht="12.75" customHeight="1" x14ac:dyDescent="0.2">
      <c r="A866" s="26"/>
    </row>
    <row r="867" spans="1:1" ht="12.75" customHeight="1" x14ac:dyDescent="0.2">
      <c r="A867" s="26"/>
    </row>
    <row r="868" spans="1:1" ht="12.75" customHeight="1" x14ac:dyDescent="0.2">
      <c r="A868" s="26"/>
    </row>
    <row r="869" spans="1:1" ht="12.75" customHeight="1" x14ac:dyDescent="0.2">
      <c r="A869" s="26"/>
    </row>
    <row r="870" spans="1:1" ht="12.75" customHeight="1" x14ac:dyDescent="0.2">
      <c r="A870" s="26"/>
    </row>
    <row r="871" spans="1:1" ht="12.75" customHeight="1" x14ac:dyDescent="0.2">
      <c r="A871" s="26"/>
    </row>
    <row r="872" spans="1:1" ht="12.75" customHeight="1" x14ac:dyDescent="0.2">
      <c r="A872" s="26"/>
    </row>
    <row r="873" spans="1:1" ht="12.75" customHeight="1" x14ac:dyDescent="0.2">
      <c r="A873" s="26"/>
    </row>
    <row r="874" spans="1:1" ht="12.75" customHeight="1" x14ac:dyDescent="0.2">
      <c r="A874" s="26"/>
    </row>
    <row r="875" spans="1:1" ht="12.75" customHeight="1" x14ac:dyDescent="0.2">
      <c r="A875" s="26"/>
    </row>
    <row r="876" spans="1:1" ht="12.75" customHeight="1" x14ac:dyDescent="0.2">
      <c r="A876" s="26"/>
    </row>
    <row r="877" spans="1:1" ht="12.75" customHeight="1" x14ac:dyDescent="0.2">
      <c r="A877" s="26"/>
    </row>
    <row r="878" spans="1:1" ht="12.75" customHeight="1" x14ac:dyDescent="0.2">
      <c r="A878" s="26"/>
    </row>
    <row r="879" spans="1:1" ht="12.75" customHeight="1" x14ac:dyDescent="0.2">
      <c r="A879" s="26"/>
    </row>
    <row r="880" spans="1:1" ht="12.75" customHeight="1" x14ac:dyDescent="0.2">
      <c r="A880" s="26"/>
    </row>
    <row r="881" spans="1:1" ht="12.75" customHeight="1" x14ac:dyDescent="0.2">
      <c r="A881" s="26"/>
    </row>
    <row r="882" spans="1:1" ht="12.75" customHeight="1" x14ac:dyDescent="0.2">
      <c r="A882" s="26"/>
    </row>
    <row r="883" spans="1:1" ht="12.75" customHeight="1" x14ac:dyDescent="0.2">
      <c r="A883" s="26"/>
    </row>
    <row r="884" spans="1:1" ht="12.75" customHeight="1" x14ac:dyDescent="0.2">
      <c r="A884" s="26"/>
    </row>
    <row r="885" spans="1:1" ht="12.75" customHeight="1" x14ac:dyDescent="0.2">
      <c r="A885" s="26"/>
    </row>
    <row r="886" spans="1:1" ht="12.75" customHeight="1" x14ac:dyDescent="0.2">
      <c r="A886" s="26"/>
    </row>
    <row r="887" spans="1:1" ht="12.75" customHeight="1" x14ac:dyDescent="0.2">
      <c r="A887" s="26"/>
    </row>
    <row r="888" spans="1:1" ht="12.75" customHeight="1" x14ac:dyDescent="0.2">
      <c r="A888" s="26"/>
    </row>
    <row r="889" spans="1:1" ht="12.75" customHeight="1" x14ac:dyDescent="0.2">
      <c r="A889" s="26"/>
    </row>
    <row r="890" spans="1:1" ht="12.75" customHeight="1" x14ac:dyDescent="0.2">
      <c r="A890" s="26"/>
    </row>
    <row r="891" spans="1:1" ht="12.75" customHeight="1" x14ac:dyDescent="0.2">
      <c r="A891" s="26"/>
    </row>
    <row r="892" spans="1:1" ht="12.75" customHeight="1" x14ac:dyDescent="0.2">
      <c r="A892" s="26"/>
    </row>
    <row r="893" spans="1:1" ht="12.75" customHeight="1" x14ac:dyDescent="0.2">
      <c r="A893" s="26"/>
    </row>
    <row r="894" spans="1:1" ht="12.75" customHeight="1" x14ac:dyDescent="0.2">
      <c r="A894" s="26"/>
    </row>
    <row r="895" spans="1:1" ht="12.75" customHeight="1" x14ac:dyDescent="0.2">
      <c r="A895" s="26"/>
    </row>
    <row r="896" spans="1:1" ht="12.75" customHeight="1" x14ac:dyDescent="0.2">
      <c r="A896" s="26"/>
    </row>
    <row r="897" spans="1:1" ht="12.75" customHeight="1" x14ac:dyDescent="0.2">
      <c r="A897" s="26"/>
    </row>
    <row r="898" spans="1:1" ht="12.75" customHeight="1" x14ac:dyDescent="0.2">
      <c r="A898" s="26"/>
    </row>
    <row r="899" spans="1:1" ht="12.75" customHeight="1" x14ac:dyDescent="0.2">
      <c r="A899" s="26"/>
    </row>
    <row r="900" spans="1:1" ht="12.75" customHeight="1" x14ac:dyDescent="0.2">
      <c r="A900" s="26"/>
    </row>
    <row r="901" spans="1:1" ht="12.75" customHeight="1" x14ac:dyDescent="0.2">
      <c r="A901" s="26"/>
    </row>
    <row r="902" spans="1:1" ht="12.75" customHeight="1" x14ac:dyDescent="0.2">
      <c r="A902" s="26"/>
    </row>
    <row r="903" spans="1:1" ht="12.75" customHeight="1" x14ac:dyDescent="0.2">
      <c r="A903" s="26"/>
    </row>
    <row r="904" spans="1:1" ht="12.75" customHeight="1" x14ac:dyDescent="0.2">
      <c r="A904" s="26"/>
    </row>
    <row r="905" spans="1:1" ht="12.75" customHeight="1" x14ac:dyDescent="0.2">
      <c r="A905" s="26"/>
    </row>
    <row r="906" spans="1:1" ht="12.75" customHeight="1" x14ac:dyDescent="0.2">
      <c r="A906" s="26"/>
    </row>
    <row r="907" spans="1:1" ht="12.75" customHeight="1" x14ac:dyDescent="0.2">
      <c r="A907" s="26"/>
    </row>
    <row r="908" spans="1:1" ht="12.75" customHeight="1" x14ac:dyDescent="0.2">
      <c r="A908" s="26"/>
    </row>
    <row r="909" spans="1:1" ht="12.75" customHeight="1" x14ac:dyDescent="0.2">
      <c r="A909" s="26"/>
    </row>
    <row r="910" spans="1:1" ht="12.75" customHeight="1" x14ac:dyDescent="0.2">
      <c r="A910" s="26"/>
    </row>
    <row r="911" spans="1:1" ht="12.75" customHeight="1" x14ac:dyDescent="0.2">
      <c r="A911" s="26"/>
    </row>
    <row r="912" spans="1:1" ht="12.75" customHeight="1" x14ac:dyDescent="0.2">
      <c r="A912" s="26"/>
    </row>
    <row r="913" spans="1:1" ht="12.75" customHeight="1" x14ac:dyDescent="0.2">
      <c r="A913" s="26"/>
    </row>
    <row r="914" spans="1:1" ht="12.75" customHeight="1" x14ac:dyDescent="0.2">
      <c r="A914" s="26"/>
    </row>
    <row r="915" spans="1:1" ht="12.75" customHeight="1" x14ac:dyDescent="0.2">
      <c r="A915" s="26"/>
    </row>
    <row r="916" spans="1:1" ht="12.75" customHeight="1" x14ac:dyDescent="0.2">
      <c r="A916" s="26"/>
    </row>
    <row r="917" spans="1:1" ht="12.75" customHeight="1" x14ac:dyDescent="0.2">
      <c r="A917" s="26"/>
    </row>
    <row r="918" spans="1:1" ht="12.75" customHeight="1" x14ac:dyDescent="0.2">
      <c r="A918" s="26"/>
    </row>
    <row r="919" spans="1:1" ht="12.75" customHeight="1" x14ac:dyDescent="0.2">
      <c r="A919" s="26"/>
    </row>
    <row r="920" spans="1:1" ht="12.75" customHeight="1" x14ac:dyDescent="0.2">
      <c r="A920" s="26"/>
    </row>
    <row r="921" spans="1:1" ht="12.75" customHeight="1" x14ac:dyDescent="0.2">
      <c r="A921" s="26"/>
    </row>
    <row r="922" spans="1:1" ht="12.75" customHeight="1" x14ac:dyDescent="0.2">
      <c r="A922" s="26"/>
    </row>
    <row r="923" spans="1:1" ht="12.75" customHeight="1" x14ac:dyDescent="0.2">
      <c r="A923" s="26"/>
    </row>
    <row r="924" spans="1:1" ht="12.75" customHeight="1" x14ac:dyDescent="0.2">
      <c r="A924" s="26"/>
    </row>
    <row r="925" spans="1:1" ht="12.75" customHeight="1" x14ac:dyDescent="0.2">
      <c r="A925" s="26"/>
    </row>
    <row r="926" spans="1:1" ht="12.75" customHeight="1" x14ac:dyDescent="0.2">
      <c r="A926" s="26"/>
    </row>
    <row r="927" spans="1:1" ht="12.75" customHeight="1" x14ac:dyDescent="0.2">
      <c r="A927" s="26"/>
    </row>
    <row r="928" spans="1:1" ht="12.75" customHeight="1" x14ac:dyDescent="0.2">
      <c r="A928" s="26"/>
    </row>
    <row r="929" spans="1:1" ht="12.75" customHeight="1" x14ac:dyDescent="0.2">
      <c r="A929" s="26"/>
    </row>
    <row r="930" spans="1:1" ht="12.75" customHeight="1" x14ac:dyDescent="0.2">
      <c r="A930" s="26"/>
    </row>
    <row r="931" spans="1:1" ht="12.75" customHeight="1" x14ac:dyDescent="0.2">
      <c r="A931" s="26"/>
    </row>
    <row r="932" spans="1:1" ht="12.75" customHeight="1" x14ac:dyDescent="0.2">
      <c r="A932" s="26"/>
    </row>
    <row r="933" spans="1:1" ht="12.75" customHeight="1" x14ac:dyDescent="0.2">
      <c r="A933" s="26"/>
    </row>
    <row r="934" spans="1:1" ht="12.75" customHeight="1" x14ac:dyDescent="0.2">
      <c r="A934" s="26"/>
    </row>
    <row r="935" spans="1:1" ht="12.75" customHeight="1" x14ac:dyDescent="0.2">
      <c r="A935" s="26"/>
    </row>
    <row r="936" spans="1:1" ht="12.75" customHeight="1" x14ac:dyDescent="0.2">
      <c r="A936" s="26"/>
    </row>
    <row r="937" spans="1:1" ht="12.75" customHeight="1" x14ac:dyDescent="0.2">
      <c r="A937" s="26"/>
    </row>
    <row r="938" spans="1:1" ht="12.75" customHeight="1" x14ac:dyDescent="0.2">
      <c r="A938" s="26"/>
    </row>
    <row r="939" spans="1:1" ht="12.75" customHeight="1" x14ac:dyDescent="0.2">
      <c r="A939" s="26"/>
    </row>
    <row r="940" spans="1:1" ht="12.75" customHeight="1" x14ac:dyDescent="0.2">
      <c r="A940" s="26"/>
    </row>
    <row r="941" spans="1:1" ht="12.75" customHeight="1" x14ac:dyDescent="0.2">
      <c r="A941" s="26"/>
    </row>
    <row r="942" spans="1:1" ht="12.75" customHeight="1" x14ac:dyDescent="0.2">
      <c r="A942" s="26"/>
    </row>
    <row r="943" spans="1:1" ht="12.75" customHeight="1" x14ac:dyDescent="0.2">
      <c r="A943" s="26"/>
    </row>
    <row r="944" spans="1:1" ht="12.75" customHeight="1" x14ac:dyDescent="0.2">
      <c r="A944" s="26"/>
    </row>
    <row r="945" spans="1:1" ht="12.75" customHeight="1" x14ac:dyDescent="0.2">
      <c r="A945" s="26"/>
    </row>
    <row r="946" spans="1:1" ht="12.75" customHeight="1" x14ac:dyDescent="0.2">
      <c r="A946" s="26"/>
    </row>
    <row r="947" spans="1:1" ht="12.75" customHeight="1" x14ac:dyDescent="0.2">
      <c r="A947" s="26"/>
    </row>
    <row r="948" spans="1:1" ht="12.75" customHeight="1" x14ac:dyDescent="0.2">
      <c r="A948" s="26"/>
    </row>
    <row r="949" spans="1:1" ht="12.75" customHeight="1" x14ac:dyDescent="0.2">
      <c r="A949" s="26"/>
    </row>
    <row r="950" spans="1:1" ht="12.75" customHeight="1" x14ac:dyDescent="0.2">
      <c r="A950" s="26"/>
    </row>
    <row r="951" spans="1:1" ht="12.75" customHeight="1" x14ac:dyDescent="0.2">
      <c r="A951" s="26"/>
    </row>
    <row r="952" spans="1:1" ht="12.75" customHeight="1" x14ac:dyDescent="0.2">
      <c r="A952" s="26"/>
    </row>
    <row r="953" spans="1:1" ht="12.75" customHeight="1" x14ac:dyDescent="0.2">
      <c r="A953" s="26"/>
    </row>
    <row r="954" spans="1:1" ht="12.75" customHeight="1" x14ac:dyDescent="0.2">
      <c r="A954" s="26"/>
    </row>
    <row r="955" spans="1:1" ht="12.75" customHeight="1" x14ac:dyDescent="0.2">
      <c r="A955" s="26"/>
    </row>
    <row r="956" spans="1:1" ht="12.75" customHeight="1" x14ac:dyDescent="0.2">
      <c r="A956" s="26"/>
    </row>
    <row r="957" spans="1:1" ht="12.75" customHeight="1" x14ac:dyDescent="0.2">
      <c r="A957" s="26"/>
    </row>
    <row r="958" spans="1:1" ht="12.75" customHeight="1" x14ac:dyDescent="0.2">
      <c r="A958" s="26"/>
    </row>
    <row r="959" spans="1:1" ht="12.75" customHeight="1" x14ac:dyDescent="0.2">
      <c r="A959" s="26"/>
    </row>
    <row r="960" spans="1:1" ht="12.75" customHeight="1" x14ac:dyDescent="0.2">
      <c r="A960" s="26"/>
    </row>
    <row r="961" spans="1:1" ht="12.75" customHeight="1" x14ac:dyDescent="0.2">
      <c r="A961" s="26"/>
    </row>
    <row r="962" spans="1:1" ht="12.75" customHeight="1" x14ac:dyDescent="0.2">
      <c r="A962" s="26"/>
    </row>
    <row r="963" spans="1:1" ht="12.75" customHeight="1" x14ac:dyDescent="0.2">
      <c r="A963" s="26"/>
    </row>
    <row r="964" spans="1:1" ht="12.75" customHeight="1" x14ac:dyDescent="0.2">
      <c r="A964" s="26"/>
    </row>
    <row r="965" spans="1:1" ht="12.75" customHeight="1" x14ac:dyDescent="0.2">
      <c r="A965" s="26"/>
    </row>
    <row r="966" spans="1:1" ht="12.75" customHeight="1" x14ac:dyDescent="0.2">
      <c r="A966" s="26"/>
    </row>
    <row r="967" spans="1:1" ht="12.75" customHeight="1" x14ac:dyDescent="0.2">
      <c r="A967" s="26"/>
    </row>
    <row r="968" spans="1:1" ht="12.75" customHeight="1" x14ac:dyDescent="0.2">
      <c r="A968" s="26"/>
    </row>
    <row r="969" spans="1:1" ht="12.75" customHeight="1" x14ac:dyDescent="0.2">
      <c r="A969" s="26"/>
    </row>
    <row r="970" spans="1:1" ht="12.75" customHeight="1" x14ac:dyDescent="0.2">
      <c r="A970" s="26"/>
    </row>
    <row r="971" spans="1:1" ht="12.75" customHeight="1" x14ac:dyDescent="0.2">
      <c r="A971" s="26"/>
    </row>
    <row r="972" spans="1:1" ht="12.75" customHeight="1" x14ac:dyDescent="0.2">
      <c r="A972" s="26"/>
    </row>
    <row r="973" spans="1:1" ht="12.75" customHeight="1" x14ac:dyDescent="0.2">
      <c r="A973" s="26"/>
    </row>
    <row r="974" spans="1:1" ht="12.75" customHeight="1" x14ac:dyDescent="0.2">
      <c r="A974" s="26"/>
    </row>
    <row r="975" spans="1:1" ht="12.75" customHeight="1" x14ac:dyDescent="0.2">
      <c r="A975" s="26"/>
    </row>
    <row r="976" spans="1:1" ht="12.75" customHeight="1" x14ac:dyDescent="0.2">
      <c r="A976" s="26"/>
    </row>
    <row r="977" spans="1:1" ht="12.75" customHeight="1" x14ac:dyDescent="0.2">
      <c r="A977" s="26"/>
    </row>
    <row r="978" spans="1:1" ht="12.75" customHeight="1" x14ac:dyDescent="0.2">
      <c r="A978" s="26"/>
    </row>
    <row r="979" spans="1:1" ht="12.75" customHeight="1" x14ac:dyDescent="0.2">
      <c r="A979" s="26"/>
    </row>
    <row r="980" spans="1:1" ht="12.75" customHeight="1" x14ac:dyDescent="0.2">
      <c r="A980" s="26"/>
    </row>
    <row r="981" spans="1:1" ht="12.75" customHeight="1" x14ac:dyDescent="0.2">
      <c r="A981" s="26"/>
    </row>
    <row r="982" spans="1:1" ht="12.75" customHeight="1" x14ac:dyDescent="0.2">
      <c r="A982" s="26"/>
    </row>
    <row r="983" spans="1:1" ht="12.75" customHeight="1" x14ac:dyDescent="0.2">
      <c r="A983" s="26"/>
    </row>
    <row r="984" spans="1:1" ht="12.75" customHeight="1" x14ac:dyDescent="0.2">
      <c r="A984" s="26"/>
    </row>
    <row r="985" spans="1:1" ht="12.75" customHeight="1" x14ac:dyDescent="0.2">
      <c r="A985" s="26"/>
    </row>
    <row r="986" spans="1:1" ht="12.75" customHeight="1" x14ac:dyDescent="0.2">
      <c r="A986" s="26"/>
    </row>
    <row r="987" spans="1:1" ht="12.75" customHeight="1" x14ac:dyDescent="0.2">
      <c r="A987" s="26"/>
    </row>
    <row r="988" spans="1:1" ht="12.75" customHeight="1" x14ac:dyDescent="0.2">
      <c r="A988" s="26"/>
    </row>
    <row r="989" spans="1:1" ht="12.75" customHeight="1" x14ac:dyDescent="0.2">
      <c r="A989" s="26"/>
    </row>
    <row r="990" spans="1:1" ht="12.75" customHeight="1" x14ac:dyDescent="0.2">
      <c r="A990" s="26"/>
    </row>
    <row r="991" spans="1:1" ht="12.75" customHeight="1" x14ac:dyDescent="0.2">
      <c r="A991" s="26"/>
    </row>
    <row r="992" spans="1:1" ht="12.75" customHeight="1" x14ac:dyDescent="0.2">
      <c r="A992" s="26"/>
    </row>
    <row r="993" spans="1:1" ht="12.75" customHeight="1" x14ac:dyDescent="0.2">
      <c r="A993" s="26"/>
    </row>
    <row r="994" spans="1:1" ht="12.75" customHeight="1" x14ac:dyDescent="0.2">
      <c r="A994" s="26"/>
    </row>
    <row r="995" spans="1:1" ht="12.75" customHeight="1" x14ac:dyDescent="0.2">
      <c r="A995" s="26"/>
    </row>
    <row r="996" spans="1:1" ht="12.75" customHeight="1" x14ac:dyDescent="0.2">
      <c r="A996" s="26"/>
    </row>
    <row r="997" spans="1:1" ht="12.75" customHeight="1" x14ac:dyDescent="0.2">
      <c r="A997" s="26"/>
    </row>
    <row r="998" spans="1:1" ht="12.75" customHeight="1" x14ac:dyDescent="0.2">
      <c r="A998" s="26"/>
    </row>
    <row r="999" spans="1:1" ht="12.75" customHeight="1" x14ac:dyDescent="0.2">
      <c r="A999" s="26"/>
    </row>
    <row r="1000" spans="1:1" ht="12.75" customHeight="1" x14ac:dyDescent="0.2">
      <c r="A1000" s="26"/>
    </row>
  </sheetData>
  <mergeCells count="2">
    <mergeCell ref="A1:D1"/>
    <mergeCell ref="F3:I13"/>
  </mergeCells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000"/>
  <sheetViews>
    <sheetView workbookViewId="0"/>
  </sheetViews>
  <sheetFormatPr defaultColWidth="12.5703125" defaultRowHeight="15" customHeight="1" x14ac:dyDescent="0.2"/>
  <cols>
    <col min="1" max="1" width="14.42578125" customWidth="1"/>
    <col min="2" max="2" width="33.42578125" customWidth="1"/>
    <col min="3" max="3" width="48.42578125" customWidth="1"/>
    <col min="4" max="4" width="48.5703125" customWidth="1"/>
    <col min="5" max="5" width="6.28515625" customWidth="1"/>
    <col min="6" max="26" width="8.5703125" customWidth="1"/>
  </cols>
  <sheetData>
    <row r="1" spans="1:9" ht="12.75" customHeight="1" x14ac:dyDescent="0.2">
      <c r="A1" s="79" t="s">
        <v>16387</v>
      </c>
      <c r="B1" s="66"/>
      <c r="C1" s="66"/>
      <c r="D1" s="67"/>
    </row>
    <row r="2" spans="1:9" ht="12.75" customHeight="1" x14ac:dyDescent="0.2">
      <c r="A2" s="39" t="s">
        <v>2</v>
      </c>
      <c r="B2" s="39" t="s">
        <v>3</v>
      </c>
      <c r="C2" s="39" t="s">
        <v>4</v>
      </c>
      <c r="D2" s="39" t="s">
        <v>5</v>
      </c>
    </row>
    <row r="3" spans="1:9" ht="12.75" customHeight="1" x14ac:dyDescent="0.2">
      <c r="A3" s="56" t="s">
        <v>71</v>
      </c>
      <c r="B3" s="41" t="s">
        <v>16388</v>
      </c>
      <c r="C3" s="41" t="s">
        <v>73</v>
      </c>
      <c r="D3" s="40" t="s">
        <v>16389</v>
      </c>
      <c r="F3" s="69" t="s">
        <v>0</v>
      </c>
      <c r="G3" s="70"/>
      <c r="H3" s="70"/>
      <c r="I3" s="71"/>
    </row>
    <row r="4" spans="1:9" ht="12.75" customHeight="1" x14ac:dyDescent="0.2">
      <c r="A4" s="56" t="s">
        <v>71</v>
      </c>
      <c r="B4" s="41" t="s">
        <v>16388</v>
      </c>
      <c r="C4" s="41" t="s">
        <v>75</v>
      </c>
      <c r="D4" s="40" t="s">
        <v>16390</v>
      </c>
      <c r="F4" s="72"/>
      <c r="G4" s="73"/>
      <c r="H4" s="73"/>
      <c r="I4" s="74"/>
    </row>
    <row r="5" spans="1:9" ht="12.75" customHeight="1" x14ac:dyDescent="0.2">
      <c r="A5" s="56" t="s">
        <v>71</v>
      </c>
      <c r="B5" s="41" t="s">
        <v>16388</v>
      </c>
      <c r="C5" s="41" t="s">
        <v>77</v>
      </c>
      <c r="D5" s="40" t="s">
        <v>16391</v>
      </c>
      <c r="F5" s="72"/>
      <c r="G5" s="73"/>
      <c r="H5" s="73"/>
      <c r="I5" s="74"/>
    </row>
    <row r="6" spans="1:9" ht="12.75" customHeight="1" x14ac:dyDescent="0.2">
      <c r="A6" s="56" t="s">
        <v>71</v>
      </c>
      <c r="B6" s="41" t="s">
        <v>16388</v>
      </c>
      <c r="C6" s="41" t="s">
        <v>77</v>
      </c>
      <c r="D6" s="40" t="s">
        <v>16392</v>
      </c>
      <c r="F6" s="72"/>
      <c r="G6" s="73"/>
      <c r="H6" s="73"/>
      <c r="I6" s="74"/>
    </row>
    <row r="7" spans="1:9" ht="12.75" customHeight="1" x14ac:dyDescent="0.2">
      <c r="A7" s="56" t="s">
        <v>71</v>
      </c>
      <c r="B7" s="41" t="s">
        <v>16388</v>
      </c>
      <c r="C7" s="41" t="s">
        <v>77</v>
      </c>
      <c r="D7" s="40" t="s">
        <v>16393</v>
      </c>
      <c r="F7" s="72"/>
      <c r="G7" s="73"/>
      <c r="H7" s="73"/>
      <c r="I7" s="74"/>
    </row>
    <row r="8" spans="1:9" ht="12.75" customHeight="1" x14ac:dyDescent="0.2">
      <c r="A8" s="56" t="s">
        <v>71</v>
      </c>
      <c r="B8" s="41" t="s">
        <v>16388</v>
      </c>
      <c r="C8" s="41" t="s">
        <v>77</v>
      </c>
      <c r="D8" s="40" t="s">
        <v>16394</v>
      </c>
      <c r="F8" s="72"/>
      <c r="G8" s="73"/>
      <c r="H8" s="73"/>
      <c r="I8" s="74"/>
    </row>
    <row r="9" spans="1:9" ht="12.75" customHeight="1" x14ac:dyDescent="0.2">
      <c r="A9" s="56" t="s">
        <v>71</v>
      </c>
      <c r="B9" s="41" t="s">
        <v>16388</v>
      </c>
      <c r="C9" s="41" t="s">
        <v>77</v>
      </c>
      <c r="D9" s="40" t="s">
        <v>16395</v>
      </c>
      <c r="F9" s="72"/>
      <c r="G9" s="73"/>
      <c r="H9" s="73"/>
      <c r="I9" s="74"/>
    </row>
    <row r="10" spans="1:9" ht="12.75" customHeight="1" x14ac:dyDescent="0.2">
      <c r="A10" s="56" t="s">
        <v>71</v>
      </c>
      <c r="B10" s="41" t="s">
        <v>16388</v>
      </c>
      <c r="C10" s="41" t="s">
        <v>77</v>
      </c>
      <c r="D10" s="40" t="s">
        <v>16396</v>
      </c>
      <c r="F10" s="72"/>
      <c r="G10" s="73"/>
      <c r="H10" s="73"/>
      <c r="I10" s="74"/>
    </row>
    <row r="11" spans="1:9" ht="12.75" customHeight="1" x14ac:dyDescent="0.2">
      <c r="A11" s="56" t="s">
        <v>71</v>
      </c>
      <c r="B11" s="41" t="s">
        <v>16388</v>
      </c>
      <c r="C11" s="41" t="s">
        <v>77</v>
      </c>
      <c r="D11" s="40" t="s">
        <v>16397</v>
      </c>
      <c r="F11" s="72"/>
      <c r="G11" s="73"/>
      <c r="H11" s="73"/>
      <c r="I11" s="74"/>
    </row>
    <row r="12" spans="1:9" ht="12.75" customHeight="1" x14ac:dyDescent="0.2">
      <c r="A12" s="56" t="s">
        <v>71</v>
      </c>
      <c r="B12" s="41" t="s">
        <v>16388</v>
      </c>
      <c r="C12" s="41" t="s">
        <v>77</v>
      </c>
      <c r="D12" s="40" t="s">
        <v>16398</v>
      </c>
      <c r="F12" s="72"/>
      <c r="G12" s="73"/>
      <c r="H12" s="73"/>
      <c r="I12" s="74"/>
    </row>
    <row r="13" spans="1:9" ht="12.75" customHeight="1" x14ac:dyDescent="0.2">
      <c r="A13" s="56" t="s">
        <v>71</v>
      </c>
      <c r="B13" s="41" t="s">
        <v>16388</v>
      </c>
      <c r="C13" s="41" t="s">
        <v>77</v>
      </c>
      <c r="D13" s="40" t="s">
        <v>16399</v>
      </c>
      <c r="F13" s="75"/>
      <c r="G13" s="76"/>
      <c r="H13" s="76"/>
      <c r="I13" s="77"/>
    </row>
    <row r="14" spans="1:9" ht="12.75" customHeight="1" x14ac:dyDescent="0.2">
      <c r="A14" s="56" t="s">
        <v>71</v>
      </c>
      <c r="B14" s="41" t="s">
        <v>16388</v>
      </c>
      <c r="C14" s="41" t="s">
        <v>77</v>
      </c>
      <c r="D14" s="40" t="s">
        <v>16400</v>
      </c>
    </row>
    <row r="15" spans="1:9" ht="12.75" customHeight="1" x14ac:dyDescent="0.2">
      <c r="A15" s="57" t="s">
        <v>6</v>
      </c>
      <c r="B15" s="41" t="s">
        <v>16401</v>
      </c>
      <c r="C15" s="41" t="s">
        <v>8</v>
      </c>
      <c r="D15" s="40" t="s">
        <v>16402</v>
      </c>
    </row>
    <row r="16" spans="1:9" ht="12.75" customHeight="1" x14ac:dyDescent="0.2">
      <c r="A16" s="57" t="s">
        <v>6</v>
      </c>
      <c r="B16" s="41" t="s">
        <v>16401</v>
      </c>
      <c r="C16" s="41" t="s">
        <v>10</v>
      </c>
      <c r="D16" s="40" t="s">
        <v>16403</v>
      </c>
    </row>
    <row r="17" spans="1:4" ht="12.75" customHeight="1" x14ac:dyDescent="0.2">
      <c r="A17" s="57" t="s">
        <v>6</v>
      </c>
      <c r="B17" s="41" t="s">
        <v>16401</v>
      </c>
      <c r="C17" s="41" t="s">
        <v>12</v>
      </c>
      <c r="D17" s="40" t="s">
        <v>16404</v>
      </c>
    </row>
    <row r="18" spans="1:4" ht="12.75" customHeight="1" x14ac:dyDescent="0.2">
      <c r="A18" s="57" t="s">
        <v>6</v>
      </c>
      <c r="B18" s="41" t="s">
        <v>16401</v>
      </c>
      <c r="C18" s="41" t="s">
        <v>12</v>
      </c>
      <c r="D18" s="40" t="s">
        <v>16405</v>
      </c>
    </row>
    <row r="19" spans="1:4" ht="12.75" customHeight="1" x14ac:dyDescent="0.2">
      <c r="A19" s="57" t="s">
        <v>6</v>
      </c>
      <c r="B19" s="41" t="s">
        <v>16401</v>
      </c>
      <c r="C19" s="41" t="s">
        <v>12</v>
      </c>
      <c r="D19" s="40" t="s">
        <v>16406</v>
      </c>
    </row>
    <row r="20" spans="1:4" ht="12.75" customHeight="1" x14ac:dyDescent="0.2">
      <c r="A20" s="57" t="s">
        <v>6</v>
      </c>
      <c r="B20" s="41" t="s">
        <v>16401</v>
      </c>
      <c r="C20" s="41" t="s">
        <v>12</v>
      </c>
      <c r="D20" s="40" t="s">
        <v>16407</v>
      </c>
    </row>
    <row r="21" spans="1:4" ht="12.75" customHeight="1" x14ac:dyDescent="0.2">
      <c r="A21" s="57" t="s">
        <v>6</v>
      </c>
      <c r="B21" s="41" t="s">
        <v>16401</v>
      </c>
      <c r="C21" s="41" t="s">
        <v>12</v>
      </c>
      <c r="D21" s="40" t="s">
        <v>16408</v>
      </c>
    </row>
    <row r="22" spans="1:4" ht="12.75" customHeight="1" x14ac:dyDescent="0.2">
      <c r="A22" s="57" t="s">
        <v>6</v>
      </c>
      <c r="B22" s="41" t="s">
        <v>16401</v>
      </c>
      <c r="C22" s="41" t="s">
        <v>12</v>
      </c>
      <c r="D22" s="40" t="s">
        <v>16409</v>
      </c>
    </row>
    <row r="23" spans="1:4" ht="12.75" customHeight="1" x14ac:dyDescent="0.2">
      <c r="A23" s="57" t="s">
        <v>6</v>
      </c>
      <c r="B23" s="41" t="s">
        <v>16401</v>
      </c>
      <c r="C23" s="41" t="s">
        <v>12</v>
      </c>
      <c r="D23" s="40" t="s">
        <v>16410</v>
      </c>
    </row>
    <row r="24" spans="1:4" ht="12.75" customHeight="1" x14ac:dyDescent="0.2">
      <c r="A24" s="57" t="s">
        <v>6</v>
      </c>
      <c r="B24" s="41" t="s">
        <v>16401</v>
      </c>
      <c r="C24" s="41" t="s">
        <v>12</v>
      </c>
      <c r="D24" s="40" t="s">
        <v>16411</v>
      </c>
    </row>
    <row r="25" spans="1:4" ht="12.75" customHeight="1" x14ac:dyDescent="0.2">
      <c r="A25" s="57" t="s">
        <v>6</v>
      </c>
      <c r="B25" s="41" t="s">
        <v>16401</v>
      </c>
      <c r="C25" s="41" t="s">
        <v>12</v>
      </c>
      <c r="D25" s="40" t="s">
        <v>16412</v>
      </c>
    </row>
    <row r="26" spans="1:4" ht="12.75" customHeight="1" x14ac:dyDescent="0.2">
      <c r="A26" s="57" t="s">
        <v>6</v>
      </c>
      <c r="B26" s="41" t="s">
        <v>16401</v>
      </c>
      <c r="C26" s="41" t="s">
        <v>12</v>
      </c>
      <c r="D26" s="40" t="s">
        <v>16413</v>
      </c>
    </row>
    <row r="27" spans="1:4" ht="12.75" customHeight="1" x14ac:dyDescent="0.2">
      <c r="A27" s="56" t="s">
        <v>23</v>
      </c>
      <c r="B27" s="41" t="s">
        <v>5237</v>
      </c>
      <c r="C27" s="41" t="s">
        <v>25</v>
      </c>
      <c r="D27" s="40" t="s">
        <v>16414</v>
      </c>
    </row>
    <row r="28" spans="1:4" ht="12.75" customHeight="1" x14ac:dyDescent="0.2">
      <c r="A28" s="56" t="s">
        <v>23</v>
      </c>
      <c r="B28" s="41" t="s">
        <v>5237</v>
      </c>
      <c r="C28" s="41" t="s">
        <v>27</v>
      </c>
      <c r="D28" s="40" t="s">
        <v>16415</v>
      </c>
    </row>
    <row r="29" spans="1:4" ht="12.75" customHeight="1" x14ac:dyDescent="0.2">
      <c r="A29" s="56" t="s">
        <v>23</v>
      </c>
      <c r="B29" s="41" t="s">
        <v>5237</v>
      </c>
      <c r="C29" s="41" t="s">
        <v>29</v>
      </c>
      <c r="D29" s="40" t="s">
        <v>16416</v>
      </c>
    </row>
    <row r="30" spans="1:4" ht="12.75" customHeight="1" x14ac:dyDescent="0.2">
      <c r="A30" s="56" t="s">
        <v>23</v>
      </c>
      <c r="B30" s="41" t="s">
        <v>5237</v>
      </c>
      <c r="C30" s="41" t="s">
        <v>29</v>
      </c>
      <c r="D30" s="40" t="s">
        <v>16417</v>
      </c>
    </row>
    <row r="31" spans="1:4" ht="12.75" customHeight="1" x14ac:dyDescent="0.2">
      <c r="A31" s="56" t="s">
        <v>23</v>
      </c>
      <c r="B31" s="41" t="s">
        <v>5237</v>
      </c>
      <c r="C31" s="41" t="s">
        <v>29</v>
      </c>
      <c r="D31" s="40" t="s">
        <v>16418</v>
      </c>
    </row>
    <row r="32" spans="1:4" ht="12.75" customHeight="1" x14ac:dyDescent="0.2">
      <c r="A32" s="56" t="s">
        <v>23</v>
      </c>
      <c r="B32" s="41" t="s">
        <v>5237</v>
      </c>
      <c r="C32" s="41" t="s">
        <v>29</v>
      </c>
      <c r="D32" s="40" t="s">
        <v>16419</v>
      </c>
    </row>
    <row r="33" spans="1:4" ht="12.75" customHeight="1" x14ac:dyDescent="0.2">
      <c r="A33" s="56" t="s">
        <v>23</v>
      </c>
      <c r="B33" s="41" t="s">
        <v>5237</v>
      </c>
      <c r="C33" s="41" t="s">
        <v>29</v>
      </c>
      <c r="D33" s="40" t="s">
        <v>16420</v>
      </c>
    </row>
    <row r="34" spans="1:4" ht="12.75" customHeight="1" x14ac:dyDescent="0.2">
      <c r="A34" s="56" t="s">
        <v>23</v>
      </c>
      <c r="B34" s="41" t="s">
        <v>5237</v>
      </c>
      <c r="C34" s="41" t="s">
        <v>29</v>
      </c>
      <c r="D34" s="40" t="s">
        <v>16421</v>
      </c>
    </row>
    <row r="35" spans="1:4" ht="12.75" customHeight="1" x14ac:dyDescent="0.2">
      <c r="A35" s="56" t="s">
        <v>23</v>
      </c>
      <c r="B35" s="41" t="s">
        <v>5237</v>
      </c>
      <c r="C35" s="41" t="s">
        <v>29</v>
      </c>
      <c r="D35" s="40" t="s">
        <v>16422</v>
      </c>
    </row>
    <row r="36" spans="1:4" ht="12.75" customHeight="1" x14ac:dyDescent="0.2">
      <c r="A36" s="56" t="s">
        <v>23</v>
      </c>
      <c r="B36" s="41" t="s">
        <v>5237</v>
      </c>
      <c r="C36" s="41" t="s">
        <v>29</v>
      </c>
      <c r="D36" s="40" t="s">
        <v>16423</v>
      </c>
    </row>
    <row r="37" spans="1:4" ht="12.75" customHeight="1" x14ac:dyDescent="0.2">
      <c r="A37" s="56" t="s">
        <v>71</v>
      </c>
      <c r="B37" s="41" t="s">
        <v>16424</v>
      </c>
      <c r="C37" s="41" t="s">
        <v>73</v>
      </c>
      <c r="D37" s="40" t="s">
        <v>16425</v>
      </c>
    </row>
    <row r="38" spans="1:4" ht="12.75" customHeight="1" x14ac:dyDescent="0.2">
      <c r="A38" s="56" t="s">
        <v>71</v>
      </c>
      <c r="B38" s="41" t="s">
        <v>16424</v>
      </c>
      <c r="C38" s="41" t="s">
        <v>75</v>
      </c>
      <c r="D38" s="40" t="s">
        <v>16426</v>
      </c>
    </row>
    <row r="39" spans="1:4" ht="12.75" customHeight="1" x14ac:dyDescent="0.2">
      <c r="A39" s="56" t="s">
        <v>71</v>
      </c>
      <c r="B39" s="41" t="s">
        <v>16424</v>
      </c>
      <c r="C39" s="41" t="s">
        <v>77</v>
      </c>
      <c r="D39" s="40" t="s">
        <v>16427</v>
      </c>
    </row>
    <row r="40" spans="1:4" ht="12.75" customHeight="1" x14ac:dyDescent="0.2">
      <c r="A40" s="56" t="s">
        <v>71</v>
      </c>
      <c r="B40" s="41" t="s">
        <v>16424</v>
      </c>
      <c r="C40" s="41" t="s">
        <v>77</v>
      </c>
      <c r="D40" s="40" t="s">
        <v>16428</v>
      </c>
    </row>
    <row r="41" spans="1:4" ht="12.75" customHeight="1" x14ac:dyDescent="0.2">
      <c r="A41" s="56" t="s">
        <v>71</v>
      </c>
      <c r="B41" s="41" t="s">
        <v>16424</v>
      </c>
      <c r="C41" s="41" t="s">
        <v>77</v>
      </c>
      <c r="D41" s="40" t="s">
        <v>16429</v>
      </c>
    </row>
    <row r="42" spans="1:4" ht="12.75" customHeight="1" x14ac:dyDescent="0.2">
      <c r="A42" s="56" t="s">
        <v>71</v>
      </c>
      <c r="B42" s="41" t="s">
        <v>16424</v>
      </c>
      <c r="C42" s="41" t="s">
        <v>77</v>
      </c>
      <c r="D42" s="40" t="s">
        <v>16430</v>
      </c>
    </row>
    <row r="43" spans="1:4" ht="12.75" customHeight="1" x14ac:dyDescent="0.2">
      <c r="A43" s="56" t="s">
        <v>71</v>
      </c>
      <c r="B43" s="41" t="s">
        <v>16424</v>
      </c>
      <c r="C43" s="41" t="s">
        <v>77</v>
      </c>
      <c r="D43" s="40" t="s">
        <v>16431</v>
      </c>
    </row>
    <row r="44" spans="1:4" ht="12.75" customHeight="1" x14ac:dyDescent="0.2">
      <c r="A44" s="56" t="s">
        <v>71</v>
      </c>
      <c r="B44" s="41" t="s">
        <v>16424</v>
      </c>
      <c r="C44" s="41" t="s">
        <v>77</v>
      </c>
      <c r="D44" s="40" t="s">
        <v>16432</v>
      </c>
    </row>
    <row r="45" spans="1:4" ht="12.75" customHeight="1" x14ac:dyDescent="0.2">
      <c r="A45" s="56" t="s">
        <v>71</v>
      </c>
      <c r="B45" s="41" t="s">
        <v>16424</v>
      </c>
      <c r="C45" s="41" t="s">
        <v>77</v>
      </c>
      <c r="D45" s="40" t="s">
        <v>16433</v>
      </c>
    </row>
    <row r="46" spans="1:4" ht="12.75" customHeight="1" x14ac:dyDescent="0.2">
      <c r="A46" s="56" t="s">
        <v>71</v>
      </c>
      <c r="B46" s="41" t="s">
        <v>16424</v>
      </c>
      <c r="C46" s="41" t="s">
        <v>77</v>
      </c>
      <c r="D46" s="40" t="s">
        <v>16434</v>
      </c>
    </row>
    <row r="47" spans="1:4" ht="12.75" customHeight="1" x14ac:dyDescent="0.2">
      <c r="A47" s="56" t="s">
        <v>71</v>
      </c>
      <c r="B47" s="41" t="s">
        <v>16424</v>
      </c>
      <c r="C47" s="41" t="s">
        <v>77</v>
      </c>
      <c r="D47" s="40" t="s">
        <v>16435</v>
      </c>
    </row>
    <row r="48" spans="1:4" ht="12.75" customHeight="1" x14ac:dyDescent="0.2">
      <c r="A48" s="56" t="s">
        <v>71</v>
      </c>
      <c r="B48" s="41" t="s">
        <v>16424</v>
      </c>
      <c r="C48" s="41" t="s">
        <v>77</v>
      </c>
      <c r="D48" s="40" t="s">
        <v>16436</v>
      </c>
    </row>
    <row r="49" spans="1:4" ht="12.75" customHeight="1" x14ac:dyDescent="0.2">
      <c r="A49" s="56" t="s">
        <v>23</v>
      </c>
      <c r="B49" s="41" t="s">
        <v>10653</v>
      </c>
      <c r="C49" s="41" t="s">
        <v>25</v>
      </c>
      <c r="D49" s="40" t="s">
        <v>16437</v>
      </c>
    </row>
    <row r="50" spans="1:4" ht="12.75" customHeight="1" x14ac:dyDescent="0.2">
      <c r="A50" s="56" t="s">
        <v>23</v>
      </c>
      <c r="B50" s="41" t="s">
        <v>10653</v>
      </c>
      <c r="C50" s="41" t="s">
        <v>27</v>
      </c>
      <c r="D50" s="40" t="s">
        <v>16438</v>
      </c>
    </row>
    <row r="51" spans="1:4" ht="12.75" customHeight="1" x14ac:dyDescent="0.2">
      <c r="A51" s="56" t="s">
        <v>23</v>
      </c>
      <c r="B51" s="41" t="s">
        <v>10653</v>
      </c>
      <c r="C51" s="41" t="s">
        <v>29</v>
      </c>
      <c r="D51" s="40" t="s">
        <v>16439</v>
      </c>
    </row>
    <row r="52" spans="1:4" ht="12.75" customHeight="1" x14ac:dyDescent="0.2">
      <c r="A52" s="56" t="s">
        <v>23</v>
      </c>
      <c r="B52" s="41" t="s">
        <v>10653</v>
      </c>
      <c r="C52" s="41" t="s">
        <v>29</v>
      </c>
      <c r="D52" s="40" t="s">
        <v>16440</v>
      </c>
    </row>
    <row r="53" spans="1:4" ht="12.75" customHeight="1" x14ac:dyDescent="0.2">
      <c r="A53" s="56" t="s">
        <v>23</v>
      </c>
      <c r="B53" s="41" t="s">
        <v>10653</v>
      </c>
      <c r="C53" s="41" t="s">
        <v>29</v>
      </c>
      <c r="D53" s="40" t="s">
        <v>16441</v>
      </c>
    </row>
    <row r="54" spans="1:4" ht="12.75" customHeight="1" x14ac:dyDescent="0.2">
      <c r="A54" s="56" t="s">
        <v>23</v>
      </c>
      <c r="B54" s="41" t="s">
        <v>10653</v>
      </c>
      <c r="C54" s="41" t="s">
        <v>29</v>
      </c>
      <c r="D54" s="40" t="s">
        <v>16442</v>
      </c>
    </row>
    <row r="55" spans="1:4" ht="12.75" customHeight="1" x14ac:dyDescent="0.2">
      <c r="A55" s="56" t="s">
        <v>23</v>
      </c>
      <c r="B55" s="41" t="s">
        <v>10653</v>
      </c>
      <c r="C55" s="41" t="s">
        <v>29</v>
      </c>
      <c r="D55" s="40" t="s">
        <v>16443</v>
      </c>
    </row>
    <row r="56" spans="1:4" ht="12.75" customHeight="1" x14ac:dyDescent="0.2">
      <c r="A56" s="56" t="s">
        <v>23</v>
      </c>
      <c r="B56" s="41" t="s">
        <v>10653</v>
      </c>
      <c r="C56" s="41" t="s">
        <v>29</v>
      </c>
      <c r="D56" s="40" t="s">
        <v>16444</v>
      </c>
    </row>
    <row r="57" spans="1:4" ht="12.75" customHeight="1" x14ac:dyDescent="0.2">
      <c r="A57" s="56" t="s">
        <v>23</v>
      </c>
      <c r="B57" s="41" t="s">
        <v>10653</v>
      </c>
      <c r="C57" s="41" t="s">
        <v>29</v>
      </c>
      <c r="D57" s="40" t="s">
        <v>16445</v>
      </c>
    </row>
    <row r="58" spans="1:4" ht="12.75" customHeight="1" x14ac:dyDescent="0.2">
      <c r="A58" s="56" t="s">
        <v>23</v>
      </c>
      <c r="B58" s="41" t="s">
        <v>10653</v>
      </c>
      <c r="C58" s="41" t="s">
        <v>29</v>
      </c>
      <c r="D58" s="40" t="s">
        <v>16446</v>
      </c>
    </row>
    <row r="59" spans="1:4" ht="12.75" customHeight="1" x14ac:dyDescent="0.2">
      <c r="A59" s="56" t="s">
        <v>23</v>
      </c>
      <c r="B59" s="41" t="s">
        <v>16447</v>
      </c>
      <c r="C59" s="41" t="s">
        <v>25</v>
      </c>
      <c r="D59" s="40" t="s">
        <v>16448</v>
      </c>
    </row>
    <row r="60" spans="1:4" ht="12.75" customHeight="1" x14ac:dyDescent="0.2">
      <c r="A60" s="56" t="s">
        <v>23</v>
      </c>
      <c r="B60" s="41" t="s">
        <v>16447</v>
      </c>
      <c r="C60" s="41" t="s">
        <v>27</v>
      </c>
      <c r="D60" s="40" t="s">
        <v>16449</v>
      </c>
    </row>
    <row r="61" spans="1:4" ht="12.75" customHeight="1" x14ac:dyDescent="0.2">
      <c r="A61" s="56" t="s">
        <v>23</v>
      </c>
      <c r="B61" s="41" t="s">
        <v>16447</v>
      </c>
      <c r="C61" s="41" t="s">
        <v>29</v>
      </c>
      <c r="D61" s="40" t="s">
        <v>16450</v>
      </c>
    </row>
    <row r="62" spans="1:4" ht="12.75" customHeight="1" x14ac:dyDescent="0.2">
      <c r="A62" s="56" t="s">
        <v>23</v>
      </c>
      <c r="B62" s="41" t="s">
        <v>16447</v>
      </c>
      <c r="C62" s="41" t="s">
        <v>29</v>
      </c>
      <c r="D62" s="40" t="s">
        <v>16451</v>
      </c>
    </row>
    <row r="63" spans="1:4" ht="12.75" customHeight="1" x14ac:dyDescent="0.2">
      <c r="A63" s="56" t="s">
        <v>23</v>
      </c>
      <c r="B63" s="41" t="s">
        <v>16447</v>
      </c>
      <c r="C63" s="41" t="s">
        <v>29</v>
      </c>
      <c r="D63" s="40" t="s">
        <v>16452</v>
      </c>
    </row>
    <row r="64" spans="1:4" ht="12.75" customHeight="1" x14ac:dyDescent="0.2">
      <c r="A64" s="56" t="s">
        <v>23</v>
      </c>
      <c r="B64" s="41" t="s">
        <v>16447</v>
      </c>
      <c r="C64" s="41" t="s">
        <v>29</v>
      </c>
      <c r="D64" s="40" t="s">
        <v>16453</v>
      </c>
    </row>
    <row r="65" spans="1:4" ht="12.75" customHeight="1" x14ac:dyDescent="0.2">
      <c r="A65" s="56" t="s">
        <v>23</v>
      </c>
      <c r="B65" s="41" t="s">
        <v>16447</v>
      </c>
      <c r="C65" s="41" t="s">
        <v>29</v>
      </c>
      <c r="D65" s="40" t="s">
        <v>16454</v>
      </c>
    </row>
    <row r="66" spans="1:4" ht="12.75" customHeight="1" x14ac:dyDescent="0.2">
      <c r="A66" s="56" t="s">
        <v>23</v>
      </c>
      <c r="B66" s="41" t="s">
        <v>16447</v>
      </c>
      <c r="C66" s="41" t="s">
        <v>29</v>
      </c>
      <c r="D66" s="40" t="s">
        <v>16455</v>
      </c>
    </row>
    <row r="67" spans="1:4" ht="12.75" customHeight="1" x14ac:dyDescent="0.2">
      <c r="A67" s="56" t="s">
        <v>23</v>
      </c>
      <c r="B67" s="41" t="s">
        <v>16447</v>
      </c>
      <c r="C67" s="41" t="s">
        <v>29</v>
      </c>
      <c r="D67" s="40" t="s">
        <v>16456</v>
      </c>
    </row>
    <row r="68" spans="1:4" ht="12.75" customHeight="1" x14ac:dyDescent="0.2">
      <c r="A68" s="56" t="s">
        <v>23</v>
      </c>
      <c r="B68" s="41" t="s">
        <v>16447</v>
      </c>
      <c r="C68" s="41" t="s">
        <v>29</v>
      </c>
      <c r="D68" s="40" t="s">
        <v>16457</v>
      </c>
    </row>
    <row r="69" spans="1:4" ht="12.75" customHeight="1" x14ac:dyDescent="0.2">
      <c r="A69" s="56" t="s">
        <v>23</v>
      </c>
      <c r="B69" s="41" t="s">
        <v>16458</v>
      </c>
      <c r="C69" s="41" t="s">
        <v>25</v>
      </c>
      <c r="D69" s="40" t="s">
        <v>16459</v>
      </c>
    </row>
    <row r="70" spans="1:4" ht="12.75" customHeight="1" x14ac:dyDescent="0.2">
      <c r="A70" s="56" t="s">
        <v>23</v>
      </c>
      <c r="B70" s="41" t="s">
        <v>16458</v>
      </c>
      <c r="C70" s="41" t="s">
        <v>27</v>
      </c>
      <c r="D70" s="40" t="s">
        <v>16460</v>
      </c>
    </row>
    <row r="71" spans="1:4" ht="12.75" customHeight="1" x14ac:dyDescent="0.2">
      <c r="A71" s="56" t="s">
        <v>23</v>
      </c>
      <c r="B71" s="41" t="s">
        <v>16458</v>
      </c>
      <c r="C71" s="41" t="s">
        <v>29</v>
      </c>
      <c r="D71" s="40" t="s">
        <v>16461</v>
      </c>
    </row>
    <row r="72" spans="1:4" ht="12.75" customHeight="1" x14ac:dyDescent="0.2">
      <c r="A72" s="56" t="s">
        <v>23</v>
      </c>
      <c r="B72" s="41" t="s">
        <v>16458</v>
      </c>
      <c r="C72" s="41" t="s">
        <v>29</v>
      </c>
      <c r="D72" s="40" t="s">
        <v>16462</v>
      </c>
    </row>
    <row r="73" spans="1:4" ht="12.75" customHeight="1" x14ac:dyDescent="0.2">
      <c r="A73" s="56" t="s">
        <v>23</v>
      </c>
      <c r="B73" s="41" t="s">
        <v>16458</v>
      </c>
      <c r="C73" s="41" t="s">
        <v>29</v>
      </c>
      <c r="D73" s="40" t="s">
        <v>16463</v>
      </c>
    </row>
    <row r="74" spans="1:4" ht="12.75" customHeight="1" x14ac:dyDescent="0.2">
      <c r="A74" s="56" t="s">
        <v>23</v>
      </c>
      <c r="B74" s="41" t="s">
        <v>16458</v>
      </c>
      <c r="C74" s="41" t="s">
        <v>29</v>
      </c>
      <c r="D74" s="40" t="s">
        <v>16464</v>
      </c>
    </row>
    <row r="75" spans="1:4" ht="12.75" customHeight="1" x14ac:dyDescent="0.2">
      <c r="A75" s="56" t="s">
        <v>23</v>
      </c>
      <c r="B75" s="41" t="s">
        <v>16458</v>
      </c>
      <c r="C75" s="41" t="s">
        <v>29</v>
      </c>
      <c r="D75" s="40" t="s">
        <v>16465</v>
      </c>
    </row>
    <row r="76" spans="1:4" ht="12.75" customHeight="1" x14ac:dyDescent="0.2">
      <c r="A76" s="56" t="s">
        <v>23</v>
      </c>
      <c r="B76" s="41" t="s">
        <v>16458</v>
      </c>
      <c r="C76" s="41" t="s">
        <v>29</v>
      </c>
      <c r="D76" s="40" t="s">
        <v>16466</v>
      </c>
    </row>
    <row r="77" spans="1:4" ht="12.75" customHeight="1" x14ac:dyDescent="0.2">
      <c r="A77" s="56" t="s">
        <v>23</v>
      </c>
      <c r="B77" s="41" t="s">
        <v>16458</v>
      </c>
      <c r="C77" s="41" t="s">
        <v>29</v>
      </c>
      <c r="D77" s="40" t="s">
        <v>16467</v>
      </c>
    </row>
    <row r="78" spans="1:4" ht="12.75" customHeight="1" x14ac:dyDescent="0.2">
      <c r="A78" s="56" t="s">
        <v>23</v>
      </c>
      <c r="B78" s="41" t="s">
        <v>16458</v>
      </c>
      <c r="C78" s="41" t="s">
        <v>29</v>
      </c>
      <c r="D78" s="40" t="s">
        <v>16468</v>
      </c>
    </row>
    <row r="79" spans="1:4" ht="12.75" customHeight="1" x14ac:dyDescent="0.2">
      <c r="A79" s="56" t="s">
        <v>23</v>
      </c>
      <c r="B79" s="41" t="s">
        <v>16469</v>
      </c>
      <c r="C79" s="41" t="s">
        <v>25</v>
      </c>
      <c r="D79" s="40" t="s">
        <v>16470</v>
      </c>
    </row>
    <row r="80" spans="1:4" ht="12.75" customHeight="1" x14ac:dyDescent="0.2">
      <c r="A80" s="56" t="s">
        <v>23</v>
      </c>
      <c r="B80" s="41" t="s">
        <v>16469</v>
      </c>
      <c r="C80" s="41" t="s">
        <v>27</v>
      </c>
      <c r="D80" s="40" t="s">
        <v>16471</v>
      </c>
    </row>
    <row r="81" spans="1:4" ht="12.75" customHeight="1" x14ac:dyDescent="0.2">
      <c r="A81" s="56" t="s">
        <v>23</v>
      </c>
      <c r="B81" s="41" t="s">
        <v>16469</v>
      </c>
      <c r="C81" s="41" t="s">
        <v>29</v>
      </c>
      <c r="D81" s="40" t="s">
        <v>16472</v>
      </c>
    </row>
    <row r="82" spans="1:4" ht="12.75" customHeight="1" x14ac:dyDescent="0.2">
      <c r="A82" s="56" t="s">
        <v>23</v>
      </c>
      <c r="B82" s="41" t="s">
        <v>16469</v>
      </c>
      <c r="C82" s="41" t="s">
        <v>29</v>
      </c>
      <c r="D82" s="40" t="s">
        <v>16473</v>
      </c>
    </row>
    <row r="83" spans="1:4" ht="12.75" customHeight="1" x14ac:dyDescent="0.2">
      <c r="A83" s="56" t="s">
        <v>23</v>
      </c>
      <c r="B83" s="41" t="s">
        <v>16469</v>
      </c>
      <c r="C83" s="41" t="s">
        <v>29</v>
      </c>
      <c r="D83" s="40" t="s">
        <v>16474</v>
      </c>
    </row>
    <row r="84" spans="1:4" ht="12.75" customHeight="1" x14ac:dyDescent="0.2">
      <c r="A84" s="56" t="s">
        <v>23</v>
      </c>
      <c r="B84" s="41" t="s">
        <v>16469</v>
      </c>
      <c r="C84" s="41" t="s">
        <v>29</v>
      </c>
      <c r="D84" s="40" t="s">
        <v>16475</v>
      </c>
    </row>
    <row r="85" spans="1:4" ht="12.75" customHeight="1" x14ac:dyDescent="0.2">
      <c r="A85" s="56" t="s">
        <v>23</v>
      </c>
      <c r="B85" s="41" t="s">
        <v>16469</v>
      </c>
      <c r="C85" s="41" t="s">
        <v>29</v>
      </c>
      <c r="D85" s="40" t="s">
        <v>16476</v>
      </c>
    </row>
    <row r="86" spans="1:4" ht="12.75" customHeight="1" x14ac:dyDescent="0.2">
      <c r="A86" s="56" t="s">
        <v>23</v>
      </c>
      <c r="B86" s="41" t="s">
        <v>16469</v>
      </c>
      <c r="C86" s="41" t="s">
        <v>29</v>
      </c>
      <c r="D86" s="40" t="s">
        <v>16477</v>
      </c>
    </row>
    <row r="87" spans="1:4" ht="12.75" customHeight="1" x14ac:dyDescent="0.2">
      <c r="A87" s="56" t="s">
        <v>23</v>
      </c>
      <c r="B87" s="41" t="s">
        <v>16469</v>
      </c>
      <c r="C87" s="41" t="s">
        <v>29</v>
      </c>
      <c r="D87" s="40" t="s">
        <v>16478</v>
      </c>
    </row>
    <row r="88" spans="1:4" ht="12.75" customHeight="1" x14ac:dyDescent="0.2">
      <c r="A88" s="56" t="s">
        <v>23</v>
      </c>
      <c r="B88" s="41" t="s">
        <v>16469</v>
      </c>
      <c r="C88" s="41" t="s">
        <v>29</v>
      </c>
      <c r="D88" s="40" t="s">
        <v>16479</v>
      </c>
    </row>
    <row r="89" spans="1:4" ht="12.75" customHeight="1" x14ac:dyDescent="0.2">
      <c r="A89" s="56" t="s">
        <v>23</v>
      </c>
      <c r="B89" s="41" t="s">
        <v>4308</v>
      </c>
      <c r="C89" s="41" t="s">
        <v>25</v>
      </c>
      <c r="D89" s="40" t="s">
        <v>16480</v>
      </c>
    </row>
    <row r="90" spans="1:4" ht="12.75" customHeight="1" x14ac:dyDescent="0.2">
      <c r="A90" s="56" t="s">
        <v>23</v>
      </c>
      <c r="B90" s="41" t="s">
        <v>4308</v>
      </c>
      <c r="C90" s="41" t="s">
        <v>27</v>
      </c>
      <c r="D90" s="40" t="s">
        <v>16481</v>
      </c>
    </row>
    <row r="91" spans="1:4" ht="12.75" customHeight="1" x14ac:dyDescent="0.2">
      <c r="A91" s="56" t="s">
        <v>23</v>
      </c>
      <c r="B91" s="41" t="s">
        <v>4308</v>
      </c>
      <c r="C91" s="41" t="s">
        <v>29</v>
      </c>
      <c r="D91" s="40" t="s">
        <v>16482</v>
      </c>
    </row>
    <row r="92" spans="1:4" ht="12.75" customHeight="1" x14ac:dyDescent="0.2">
      <c r="A92" s="56" t="s">
        <v>23</v>
      </c>
      <c r="B92" s="41" t="s">
        <v>4308</v>
      </c>
      <c r="C92" s="41" t="s">
        <v>29</v>
      </c>
      <c r="D92" s="40" t="s">
        <v>16483</v>
      </c>
    </row>
    <row r="93" spans="1:4" ht="12.75" customHeight="1" x14ac:dyDescent="0.2">
      <c r="A93" s="56" t="s">
        <v>23</v>
      </c>
      <c r="B93" s="41" t="s">
        <v>4308</v>
      </c>
      <c r="C93" s="41" t="s">
        <v>29</v>
      </c>
      <c r="D93" s="40" t="s">
        <v>16484</v>
      </c>
    </row>
    <row r="94" spans="1:4" ht="12.75" customHeight="1" x14ac:dyDescent="0.2">
      <c r="A94" s="56" t="s">
        <v>23</v>
      </c>
      <c r="B94" s="41" t="s">
        <v>4308</v>
      </c>
      <c r="C94" s="41" t="s">
        <v>29</v>
      </c>
      <c r="D94" s="40" t="s">
        <v>16485</v>
      </c>
    </row>
    <row r="95" spans="1:4" ht="12.75" customHeight="1" x14ac:dyDescent="0.2">
      <c r="A95" s="56" t="s">
        <v>23</v>
      </c>
      <c r="B95" s="41" t="s">
        <v>4308</v>
      </c>
      <c r="C95" s="41" t="s">
        <v>29</v>
      </c>
      <c r="D95" s="40" t="s">
        <v>16486</v>
      </c>
    </row>
    <row r="96" spans="1:4" ht="12.75" customHeight="1" x14ac:dyDescent="0.2">
      <c r="A96" s="56" t="s">
        <v>23</v>
      </c>
      <c r="B96" s="41" t="s">
        <v>4308</v>
      </c>
      <c r="C96" s="41" t="s">
        <v>29</v>
      </c>
      <c r="D96" s="40" t="s">
        <v>16487</v>
      </c>
    </row>
    <row r="97" spans="1:4" ht="12.75" customHeight="1" x14ac:dyDescent="0.2">
      <c r="A97" s="56" t="s">
        <v>23</v>
      </c>
      <c r="B97" s="41" t="s">
        <v>4308</v>
      </c>
      <c r="C97" s="41" t="s">
        <v>29</v>
      </c>
      <c r="D97" s="40" t="s">
        <v>16488</v>
      </c>
    </row>
    <row r="98" spans="1:4" ht="12.75" customHeight="1" x14ac:dyDescent="0.2">
      <c r="A98" s="56" t="s">
        <v>23</v>
      </c>
      <c r="B98" s="41" t="s">
        <v>4308</v>
      </c>
      <c r="C98" s="41" t="s">
        <v>29</v>
      </c>
      <c r="D98" s="40" t="s">
        <v>16489</v>
      </c>
    </row>
    <row r="99" spans="1:4" ht="12.75" customHeight="1" x14ac:dyDescent="0.2">
      <c r="A99" s="56" t="s">
        <v>23</v>
      </c>
      <c r="B99" s="41" t="s">
        <v>16490</v>
      </c>
      <c r="C99" s="41" t="s">
        <v>25</v>
      </c>
      <c r="D99" s="40" t="s">
        <v>16491</v>
      </c>
    </row>
    <row r="100" spans="1:4" ht="12.75" customHeight="1" x14ac:dyDescent="0.2">
      <c r="A100" s="56" t="s">
        <v>23</v>
      </c>
      <c r="B100" s="41" t="s">
        <v>16490</v>
      </c>
      <c r="C100" s="41" t="s">
        <v>27</v>
      </c>
      <c r="D100" s="40" t="s">
        <v>16492</v>
      </c>
    </row>
    <row r="101" spans="1:4" ht="12.75" customHeight="1" x14ac:dyDescent="0.2">
      <c r="A101" s="56" t="s">
        <v>23</v>
      </c>
      <c r="B101" s="41" t="s">
        <v>16490</v>
      </c>
      <c r="C101" s="41" t="s">
        <v>29</v>
      </c>
      <c r="D101" s="40" t="s">
        <v>16493</v>
      </c>
    </row>
    <row r="102" spans="1:4" ht="12.75" customHeight="1" x14ac:dyDescent="0.2">
      <c r="A102" s="56" t="s">
        <v>23</v>
      </c>
      <c r="B102" s="41" t="s">
        <v>16490</v>
      </c>
      <c r="C102" s="41" t="s">
        <v>29</v>
      </c>
      <c r="D102" s="40" t="s">
        <v>16494</v>
      </c>
    </row>
    <row r="103" spans="1:4" ht="12.75" customHeight="1" x14ac:dyDescent="0.2">
      <c r="A103" s="56" t="s">
        <v>23</v>
      </c>
      <c r="B103" s="41" t="s">
        <v>16490</v>
      </c>
      <c r="C103" s="41" t="s">
        <v>29</v>
      </c>
      <c r="D103" s="40" t="s">
        <v>16495</v>
      </c>
    </row>
    <row r="104" spans="1:4" ht="12.75" customHeight="1" x14ac:dyDescent="0.2">
      <c r="A104" s="56" t="s">
        <v>23</v>
      </c>
      <c r="B104" s="41" t="s">
        <v>16490</v>
      </c>
      <c r="C104" s="41" t="s">
        <v>29</v>
      </c>
      <c r="D104" s="40" t="s">
        <v>16496</v>
      </c>
    </row>
    <row r="105" spans="1:4" ht="12.75" customHeight="1" x14ac:dyDescent="0.2">
      <c r="A105" s="56" t="s">
        <v>23</v>
      </c>
      <c r="B105" s="41" t="s">
        <v>16490</v>
      </c>
      <c r="C105" s="41" t="s">
        <v>29</v>
      </c>
      <c r="D105" s="40" t="s">
        <v>16497</v>
      </c>
    </row>
    <row r="106" spans="1:4" ht="12.75" customHeight="1" x14ac:dyDescent="0.2">
      <c r="A106" s="56" t="s">
        <v>23</v>
      </c>
      <c r="B106" s="41" t="s">
        <v>16490</v>
      </c>
      <c r="C106" s="41" t="s">
        <v>29</v>
      </c>
      <c r="D106" s="40" t="s">
        <v>16498</v>
      </c>
    </row>
    <row r="107" spans="1:4" ht="12.75" customHeight="1" x14ac:dyDescent="0.2">
      <c r="A107" s="56" t="s">
        <v>23</v>
      </c>
      <c r="B107" s="41" t="s">
        <v>16490</v>
      </c>
      <c r="C107" s="41" t="s">
        <v>29</v>
      </c>
      <c r="D107" s="40" t="s">
        <v>16499</v>
      </c>
    </row>
    <row r="108" spans="1:4" ht="12.75" customHeight="1" x14ac:dyDescent="0.2">
      <c r="A108" s="56" t="s">
        <v>23</v>
      </c>
      <c r="B108" s="41" t="s">
        <v>16490</v>
      </c>
      <c r="C108" s="41" t="s">
        <v>29</v>
      </c>
      <c r="D108" s="40" t="s">
        <v>16500</v>
      </c>
    </row>
    <row r="109" spans="1:4" ht="12.75" customHeight="1" x14ac:dyDescent="0.2">
      <c r="A109" s="56" t="s">
        <v>23</v>
      </c>
      <c r="B109" s="41" t="s">
        <v>16501</v>
      </c>
      <c r="C109" s="41" t="s">
        <v>25</v>
      </c>
      <c r="D109" s="40" t="s">
        <v>16502</v>
      </c>
    </row>
    <row r="110" spans="1:4" ht="12.75" customHeight="1" x14ac:dyDescent="0.2">
      <c r="A110" s="56" t="s">
        <v>23</v>
      </c>
      <c r="B110" s="41" t="s">
        <v>16501</v>
      </c>
      <c r="C110" s="41" t="s">
        <v>27</v>
      </c>
      <c r="D110" s="40" t="s">
        <v>16503</v>
      </c>
    </row>
    <row r="111" spans="1:4" ht="12.75" customHeight="1" x14ac:dyDescent="0.2">
      <c r="A111" s="56" t="s">
        <v>23</v>
      </c>
      <c r="B111" s="41" t="s">
        <v>16501</v>
      </c>
      <c r="C111" s="41" t="s">
        <v>29</v>
      </c>
      <c r="D111" s="40" t="s">
        <v>16504</v>
      </c>
    </row>
    <row r="112" spans="1:4" ht="12.75" customHeight="1" x14ac:dyDescent="0.2">
      <c r="A112" s="56" t="s">
        <v>23</v>
      </c>
      <c r="B112" s="41" t="s">
        <v>16501</v>
      </c>
      <c r="C112" s="41" t="s">
        <v>29</v>
      </c>
      <c r="D112" s="40" t="s">
        <v>16505</v>
      </c>
    </row>
    <row r="113" spans="1:4" ht="12.75" customHeight="1" x14ac:dyDescent="0.2">
      <c r="A113" s="56" t="s">
        <v>23</v>
      </c>
      <c r="B113" s="41" t="s">
        <v>16501</v>
      </c>
      <c r="C113" s="41" t="s">
        <v>29</v>
      </c>
      <c r="D113" s="40" t="s">
        <v>16506</v>
      </c>
    </row>
    <row r="114" spans="1:4" ht="12.75" customHeight="1" x14ac:dyDescent="0.2">
      <c r="A114" s="56" t="s">
        <v>23</v>
      </c>
      <c r="B114" s="41" t="s">
        <v>16501</v>
      </c>
      <c r="C114" s="41" t="s">
        <v>29</v>
      </c>
      <c r="D114" s="40" t="s">
        <v>16507</v>
      </c>
    </row>
    <row r="115" spans="1:4" ht="12.75" customHeight="1" x14ac:dyDescent="0.2">
      <c r="A115" s="56" t="s">
        <v>23</v>
      </c>
      <c r="B115" s="41" t="s">
        <v>16501</v>
      </c>
      <c r="C115" s="41" t="s">
        <v>29</v>
      </c>
      <c r="D115" s="40" t="s">
        <v>16508</v>
      </c>
    </row>
    <row r="116" spans="1:4" ht="12.75" customHeight="1" x14ac:dyDescent="0.2">
      <c r="A116" s="56" t="s">
        <v>23</v>
      </c>
      <c r="B116" s="41" t="s">
        <v>16501</v>
      </c>
      <c r="C116" s="41" t="s">
        <v>29</v>
      </c>
      <c r="D116" s="40" t="s">
        <v>16509</v>
      </c>
    </row>
    <row r="117" spans="1:4" ht="12.75" customHeight="1" x14ac:dyDescent="0.2">
      <c r="A117" s="56" t="s">
        <v>23</v>
      </c>
      <c r="B117" s="41" t="s">
        <v>16501</v>
      </c>
      <c r="C117" s="41" t="s">
        <v>29</v>
      </c>
      <c r="D117" s="40" t="s">
        <v>16510</v>
      </c>
    </row>
    <row r="118" spans="1:4" ht="12.75" customHeight="1" x14ac:dyDescent="0.2">
      <c r="A118" s="56" t="s">
        <v>23</v>
      </c>
      <c r="B118" s="41" t="s">
        <v>16501</v>
      </c>
      <c r="C118" s="41" t="s">
        <v>29</v>
      </c>
      <c r="D118" s="40" t="s">
        <v>16511</v>
      </c>
    </row>
    <row r="119" spans="1:4" ht="12.75" customHeight="1" x14ac:dyDescent="0.2">
      <c r="A119" s="56" t="s">
        <v>23</v>
      </c>
      <c r="B119" s="41" t="s">
        <v>599</v>
      </c>
      <c r="C119" s="41" t="s">
        <v>25</v>
      </c>
      <c r="D119" s="40" t="s">
        <v>16512</v>
      </c>
    </row>
    <row r="120" spans="1:4" ht="12.75" customHeight="1" x14ac:dyDescent="0.2">
      <c r="A120" s="56" t="s">
        <v>23</v>
      </c>
      <c r="B120" s="41" t="s">
        <v>599</v>
      </c>
      <c r="C120" s="41" t="s">
        <v>27</v>
      </c>
      <c r="D120" s="40" t="s">
        <v>16513</v>
      </c>
    </row>
    <row r="121" spans="1:4" ht="12.75" customHeight="1" x14ac:dyDescent="0.2">
      <c r="A121" s="56" t="s">
        <v>23</v>
      </c>
      <c r="B121" s="41" t="s">
        <v>599</v>
      </c>
      <c r="C121" s="41" t="s">
        <v>29</v>
      </c>
      <c r="D121" s="40" t="s">
        <v>16514</v>
      </c>
    </row>
    <row r="122" spans="1:4" ht="12.75" customHeight="1" x14ac:dyDescent="0.2">
      <c r="A122" s="56" t="s">
        <v>23</v>
      </c>
      <c r="B122" s="41" t="s">
        <v>599</v>
      </c>
      <c r="C122" s="41" t="s">
        <v>29</v>
      </c>
      <c r="D122" s="40" t="s">
        <v>16515</v>
      </c>
    </row>
    <row r="123" spans="1:4" ht="12.75" customHeight="1" x14ac:dyDescent="0.2">
      <c r="A123" s="56" t="s">
        <v>23</v>
      </c>
      <c r="B123" s="41" t="s">
        <v>599</v>
      </c>
      <c r="C123" s="41" t="s">
        <v>29</v>
      </c>
      <c r="D123" s="40" t="s">
        <v>16516</v>
      </c>
    </row>
    <row r="124" spans="1:4" ht="12.75" customHeight="1" x14ac:dyDescent="0.2">
      <c r="A124" s="56" t="s">
        <v>23</v>
      </c>
      <c r="B124" s="41" t="s">
        <v>599</v>
      </c>
      <c r="C124" s="41" t="s">
        <v>29</v>
      </c>
      <c r="D124" s="40" t="s">
        <v>16517</v>
      </c>
    </row>
    <row r="125" spans="1:4" ht="12.75" customHeight="1" x14ac:dyDescent="0.2">
      <c r="A125" s="56" t="s">
        <v>23</v>
      </c>
      <c r="B125" s="41" t="s">
        <v>599</v>
      </c>
      <c r="C125" s="41" t="s">
        <v>29</v>
      </c>
      <c r="D125" s="40" t="s">
        <v>16518</v>
      </c>
    </row>
    <row r="126" spans="1:4" ht="12.75" customHeight="1" x14ac:dyDescent="0.2">
      <c r="A126" s="56" t="s">
        <v>23</v>
      </c>
      <c r="B126" s="41" t="s">
        <v>599</v>
      </c>
      <c r="C126" s="41" t="s">
        <v>29</v>
      </c>
      <c r="D126" s="40" t="s">
        <v>16519</v>
      </c>
    </row>
    <row r="127" spans="1:4" ht="12.75" customHeight="1" x14ac:dyDescent="0.2">
      <c r="A127" s="56" t="s">
        <v>23</v>
      </c>
      <c r="B127" s="41" t="s">
        <v>599</v>
      </c>
      <c r="C127" s="41" t="s">
        <v>29</v>
      </c>
      <c r="D127" s="40" t="s">
        <v>16520</v>
      </c>
    </row>
    <row r="128" spans="1:4" ht="12.75" customHeight="1" x14ac:dyDescent="0.2">
      <c r="A128" s="56" t="s">
        <v>23</v>
      </c>
      <c r="B128" s="41" t="s">
        <v>599</v>
      </c>
      <c r="C128" s="41" t="s">
        <v>29</v>
      </c>
      <c r="D128" s="40" t="s">
        <v>16521</v>
      </c>
    </row>
    <row r="129" spans="1:4" ht="12.75" customHeight="1" x14ac:dyDescent="0.2">
      <c r="A129" s="56" t="s">
        <v>23</v>
      </c>
      <c r="B129" s="41" t="s">
        <v>16522</v>
      </c>
      <c r="C129" s="41" t="s">
        <v>25</v>
      </c>
      <c r="D129" s="40" t="s">
        <v>16523</v>
      </c>
    </row>
    <row r="130" spans="1:4" ht="12.75" customHeight="1" x14ac:dyDescent="0.2">
      <c r="A130" s="56" t="s">
        <v>23</v>
      </c>
      <c r="B130" s="41" t="s">
        <v>16522</v>
      </c>
      <c r="C130" s="41" t="s">
        <v>27</v>
      </c>
      <c r="D130" s="40" t="s">
        <v>16524</v>
      </c>
    </row>
    <row r="131" spans="1:4" ht="12.75" customHeight="1" x14ac:dyDescent="0.2">
      <c r="A131" s="56" t="s">
        <v>23</v>
      </c>
      <c r="B131" s="41" t="s">
        <v>16522</v>
      </c>
      <c r="C131" s="41" t="s">
        <v>29</v>
      </c>
      <c r="D131" s="40" t="s">
        <v>16525</v>
      </c>
    </row>
    <row r="132" spans="1:4" ht="12.75" customHeight="1" x14ac:dyDescent="0.2">
      <c r="A132" s="56" t="s">
        <v>23</v>
      </c>
      <c r="B132" s="41" t="s">
        <v>16522</v>
      </c>
      <c r="C132" s="41" t="s">
        <v>29</v>
      </c>
      <c r="D132" s="40" t="s">
        <v>16526</v>
      </c>
    </row>
    <row r="133" spans="1:4" ht="12.75" customHeight="1" x14ac:dyDescent="0.2">
      <c r="A133" s="56" t="s">
        <v>23</v>
      </c>
      <c r="B133" s="41" t="s">
        <v>16522</v>
      </c>
      <c r="C133" s="41" t="s">
        <v>29</v>
      </c>
      <c r="D133" s="40" t="s">
        <v>16527</v>
      </c>
    </row>
    <row r="134" spans="1:4" ht="12.75" customHeight="1" x14ac:dyDescent="0.2">
      <c r="A134" s="56" t="s">
        <v>23</v>
      </c>
      <c r="B134" s="41" t="s">
        <v>16522</v>
      </c>
      <c r="C134" s="41" t="s">
        <v>29</v>
      </c>
      <c r="D134" s="40" t="s">
        <v>16528</v>
      </c>
    </row>
    <row r="135" spans="1:4" ht="12.75" customHeight="1" x14ac:dyDescent="0.2">
      <c r="A135" s="56" t="s">
        <v>23</v>
      </c>
      <c r="B135" s="41" t="s">
        <v>16522</v>
      </c>
      <c r="C135" s="41" t="s">
        <v>29</v>
      </c>
      <c r="D135" s="40" t="s">
        <v>16529</v>
      </c>
    </row>
    <row r="136" spans="1:4" ht="12.75" customHeight="1" x14ac:dyDescent="0.2">
      <c r="A136" s="56" t="s">
        <v>23</v>
      </c>
      <c r="B136" s="41" t="s">
        <v>16522</v>
      </c>
      <c r="C136" s="41" t="s">
        <v>29</v>
      </c>
      <c r="D136" s="40" t="s">
        <v>16530</v>
      </c>
    </row>
    <row r="137" spans="1:4" ht="12.75" customHeight="1" x14ac:dyDescent="0.2">
      <c r="A137" s="56" t="s">
        <v>23</v>
      </c>
      <c r="B137" s="41" t="s">
        <v>16522</v>
      </c>
      <c r="C137" s="41" t="s">
        <v>29</v>
      </c>
      <c r="D137" s="40" t="s">
        <v>16531</v>
      </c>
    </row>
    <row r="138" spans="1:4" ht="12.75" customHeight="1" x14ac:dyDescent="0.2">
      <c r="A138" s="56" t="s">
        <v>23</v>
      </c>
      <c r="B138" s="41" t="s">
        <v>16522</v>
      </c>
      <c r="C138" s="41" t="s">
        <v>29</v>
      </c>
      <c r="D138" s="40" t="s">
        <v>16532</v>
      </c>
    </row>
    <row r="139" spans="1:4" ht="12.75" customHeight="1" x14ac:dyDescent="0.2">
      <c r="A139" s="56" t="s">
        <v>6</v>
      </c>
      <c r="B139" s="41" t="s">
        <v>16533</v>
      </c>
      <c r="C139" s="41" t="s">
        <v>8</v>
      </c>
      <c r="D139" s="40" t="s">
        <v>16534</v>
      </c>
    </row>
    <row r="140" spans="1:4" ht="12.75" customHeight="1" x14ac:dyDescent="0.2">
      <c r="A140" s="56" t="s">
        <v>6</v>
      </c>
      <c r="B140" s="41" t="s">
        <v>16533</v>
      </c>
      <c r="C140" s="41" t="s">
        <v>10</v>
      </c>
      <c r="D140" s="40" t="s">
        <v>16535</v>
      </c>
    </row>
    <row r="141" spans="1:4" ht="12.75" customHeight="1" x14ac:dyDescent="0.2">
      <c r="A141" s="56" t="s">
        <v>6</v>
      </c>
      <c r="B141" s="41" t="s">
        <v>16533</v>
      </c>
      <c r="C141" s="41" t="s">
        <v>12</v>
      </c>
      <c r="D141" s="40" t="s">
        <v>16536</v>
      </c>
    </row>
    <row r="142" spans="1:4" ht="12.75" customHeight="1" x14ac:dyDescent="0.2">
      <c r="A142" s="56" t="s">
        <v>6</v>
      </c>
      <c r="B142" s="41" t="s">
        <v>16533</v>
      </c>
      <c r="C142" s="41" t="s">
        <v>12</v>
      </c>
      <c r="D142" s="40" t="s">
        <v>16537</v>
      </c>
    </row>
    <row r="143" spans="1:4" ht="12.75" customHeight="1" x14ac:dyDescent="0.2">
      <c r="A143" s="56" t="s">
        <v>6</v>
      </c>
      <c r="B143" s="41" t="s">
        <v>16533</v>
      </c>
      <c r="C143" s="41" t="s">
        <v>12</v>
      </c>
      <c r="D143" s="40" t="s">
        <v>16538</v>
      </c>
    </row>
    <row r="144" spans="1:4" ht="12.75" customHeight="1" x14ac:dyDescent="0.2">
      <c r="A144" s="56" t="s">
        <v>6</v>
      </c>
      <c r="B144" s="41" t="s">
        <v>16533</v>
      </c>
      <c r="C144" s="41" t="s">
        <v>12</v>
      </c>
      <c r="D144" s="40" t="s">
        <v>16539</v>
      </c>
    </row>
    <row r="145" spans="1:4" ht="12.75" customHeight="1" x14ac:dyDescent="0.2">
      <c r="A145" s="56" t="s">
        <v>6</v>
      </c>
      <c r="B145" s="41" t="s">
        <v>16533</v>
      </c>
      <c r="C145" s="41" t="s">
        <v>12</v>
      </c>
      <c r="D145" s="40" t="s">
        <v>16540</v>
      </c>
    </row>
    <row r="146" spans="1:4" ht="12.75" customHeight="1" x14ac:dyDescent="0.2">
      <c r="A146" s="56" t="s">
        <v>6</v>
      </c>
      <c r="B146" s="41" t="s">
        <v>16533</v>
      </c>
      <c r="C146" s="41" t="s">
        <v>12</v>
      </c>
      <c r="D146" s="40" t="s">
        <v>16541</v>
      </c>
    </row>
    <row r="147" spans="1:4" ht="12.75" customHeight="1" x14ac:dyDescent="0.2">
      <c r="A147" s="56" t="s">
        <v>6</v>
      </c>
      <c r="B147" s="41" t="s">
        <v>16533</v>
      </c>
      <c r="C147" s="41" t="s">
        <v>12</v>
      </c>
      <c r="D147" s="40" t="s">
        <v>16542</v>
      </c>
    </row>
    <row r="148" spans="1:4" ht="12.75" customHeight="1" x14ac:dyDescent="0.2">
      <c r="A148" s="56" t="s">
        <v>6</v>
      </c>
      <c r="B148" s="41" t="s">
        <v>16533</v>
      </c>
      <c r="C148" s="41" t="s">
        <v>12</v>
      </c>
      <c r="D148" s="40" t="s">
        <v>16543</v>
      </c>
    </row>
    <row r="149" spans="1:4" ht="12.75" customHeight="1" x14ac:dyDescent="0.2">
      <c r="A149" s="56" t="s">
        <v>6</v>
      </c>
      <c r="B149" s="41" t="s">
        <v>16533</v>
      </c>
      <c r="C149" s="41" t="s">
        <v>12</v>
      </c>
      <c r="D149" s="40" t="s">
        <v>16544</v>
      </c>
    </row>
    <row r="150" spans="1:4" ht="12.75" customHeight="1" x14ac:dyDescent="0.2">
      <c r="A150" s="56" t="s">
        <v>6</v>
      </c>
      <c r="B150" s="41" t="s">
        <v>16533</v>
      </c>
      <c r="C150" s="41" t="s">
        <v>12</v>
      </c>
      <c r="D150" s="40" t="s">
        <v>16545</v>
      </c>
    </row>
    <row r="151" spans="1:4" ht="12.75" customHeight="1" x14ac:dyDescent="0.2">
      <c r="A151" s="56" t="s">
        <v>71</v>
      </c>
      <c r="B151" s="41" t="s">
        <v>16546</v>
      </c>
      <c r="C151" s="41" t="s">
        <v>73</v>
      </c>
      <c r="D151" s="40" t="s">
        <v>16547</v>
      </c>
    </row>
    <row r="152" spans="1:4" ht="12.75" customHeight="1" x14ac:dyDescent="0.2">
      <c r="A152" s="56" t="s">
        <v>71</v>
      </c>
      <c r="B152" s="41" t="s">
        <v>16546</v>
      </c>
      <c r="C152" s="41" t="s">
        <v>75</v>
      </c>
      <c r="D152" s="40" t="s">
        <v>16548</v>
      </c>
    </row>
    <row r="153" spans="1:4" ht="12.75" customHeight="1" x14ac:dyDescent="0.2">
      <c r="A153" s="56" t="s">
        <v>71</v>
      </c>
      <c r="B153" s="41" t="s">
        <v>16546</v>
      </c>
      <c r="C153" s="41" t="s">
        <v>77</v>
      </c>
      <c r="D153" s="40" t="s">
        <v>16549</v>
      </c>
    </row>
    <row r="154" spans="1:4" ht="12.75" customHeight="1" x14ac:dyDescent="0.2">
      <c r="A154" s="56" t="s">
        <v>71</v>
      </c>
      <c r="B154" s="41" t="s">
        <v>16546</v>
      </c>
      <c r="C154" s="41" t="s">
        <v>77</v>
      </c>
      <c r="D154" s="40" t="s">
        <v>16550</v>
      </c>
    </row>
    <row r="155" spans="1:4" ht="12.75" customHeight="1" x14ac:dyDescent="0.2">
      <c r="A155" s="56" t="s">
        <v>71</v>
      </c>
      <c r="B155" s="41" t="s">
        <v>16546</v>
      </c>
      <c r="C155" s="41" t="s">
        <v>77</v>
      </c>
      <c r="D155" s="40" t="s">
        <v>16551</v>
      </c>
    </row>
    <row r="156" spans="1:4" ht="12.75" customHeight="1" x14ac:dyDescent="0.2">
      <c r="A156" s="56" t="s">
        <v>71</v>
      </c>
      <c r="B156" s="41" t="s">
        <v>16546</v>
      </c>
      <c r="C156" s="41" t="s">
        <v>77</v>
      </c>
      <c r="D156" s="40" t="s">
        <v>16552</v>
      </c>
    </row>
    <row r="157" spans="1:4" ht="12.75" customHeight="1" x14ac:dyDescent="0.2">
      <c r="A157" s="56" t="s">
        <v>71</v>
      </c>
      <c r="B157" s="41" t="s">
        <v>16546</v>
      </c>
      <c r="C157" s="41" t="s">
        <v>77</v>
      </c>
      <c r="D157" s="40" t="s">
        <v>16553</v>
      </c>
    </row>
    <row r="158" spans="1:4" ht="12.75" customHeight="1" x14ac:dyDescent="0.2">
      <c r="A158" s="56" t="s">
        <v>71</v>
      </c>
      <c r="B158" s="41" t="s">
        <v>16546</v>
      </c>
      <c r="C158" s="41" t="s">
        <v>77</v>
      </c>
      <c r="D158" s="40" t="s">
        <v>16554</v>
      </c>
    </row>
    <row r="159" spans="1:4" ht="12.75" customHeight="1" x14ac:dyDescent="0.2">
      <c r="A159" s="56" t="s">
        <v>71</v>
      </c>
      <c r="B159" s="41" t="s">
        <v>16546</v>
      </c>
      <c r="C159" s="41" t="s">
        <v>77</v>
      </c>
      <c r="D159" s="40" t="s">
        <v>16555</v>
      </c>
    </row>
    <row r="160" spans="1:4" ht="12.75" customHeight="1" x14ac:dyDescent="0.2">
      <c r="A160" s="56" t="s">
        <v>71</v>
      </c>
      <c r="B160" s="41" t="s">
        <v>16546</v>
      </c>
      <c r="C160" s="41" t="s">
        <v>77</v>
      </c>
      <c r="D160" s="40" t="s">
        <v>16556</v>
      </c>
    </row>
    <row r="161" spans="1:4" ht="12.75" customHeight="1" x14ac:dyDescent="0.2">
      <c r="A161" s="56" t="s">
        <v>71</v>
      </c>
      <c r="B161" s="41" t="s">
        <v>16546</v>
      </c>
      <c r="C161" s="41" t="s">
        <v>77</v>
      </c>
      <c r="D161" s="40" t="s">
        <v>16557</v>
      </c>
    </row>
    <row r="162" spans="1:4" ht="12.75" customHeight="1" x14ac:dyDescent="0.2">
      <c r="A162" s="56" t="s">
        <v>71</v>
      </c>
      <c r="B162" s="41" t="s">
        <v>16546</v>
      </c>
      <c r="C162" s="41" t="s">
        <v>77</v>
      </c>
      <c r="D162" s="40" t="s">
        <v>16558</v>
      </c>
    </row>
    <row r="163" spans="1:4" ht="12.75" customHeight="1" x14ac:dyDescent="0.2">
      <c r="A163" s="56" t="s">
        <v>23</v>
      </c>
      <c r="B163" s="41" t="s">
        <v>16559</v>
      </c>
      <c r="C163" s="41" t="s">
        <v>25</v>
      </c>
      <c r="D163" s="40" t="s">
        <v>16560</v>
      </c>
    </row>
    <row r="164" spans="1:4" ht="12.75" customHeight="1" x14ac:dyDescent="0.2">
      <c r="A164" s="56" t="s">
        <v>23</v>
      </c>
      <c r="B164" s="41" t="s">
        <v>16559</v>
      </c>
      <c r="C164" s="41" t="s">
        <v>27</v>
      </c>
      <c r="D164" s="40" t="s">
        <v>16561</v>
      </c>
    </row>
    <row r="165" spans="1:4" ht="12.75" customHeight="1" x14ac:dyDescent="0.2">
      <c r="A165" s="56" t="s">
        <v>23</v>
      </c>
      <c r="B165" s="41" t="s">
        <v>16559</v>
      </c>
      <c r="C165" s="41" t="s">
        <v>29</v>
      </c>
      <c r="D165" s="40" t="s">
        <v>16562</v>
      </c>
    </row>
    <row r="166" spans="1:4" ht="12.75" customHeight="1" x14ac:dyDescent="0.2">
      <c r="A166" s="56" t="s">
        <v>23</v>
      </c>
      <c r="B166" s="41" t="s">
        <v>16559</v>
      </c>
      <c r="C166" s="41" t="s">
        <v>29</v>
      </c>
      <c r="D166" s="40" t="s">
        <v>16563</v>
      </c>
    </row>
    <row r="167" spans="1:4" ht="12.75" customHeight="1" x14ac:dyDescent="0.2">
      <c r="A167" s="56" t="s">
        <v>23</v>
      </c>
      <c r="B167" s="41" t="s">
        <v>16559</v>
      </c>
      <c r="C167" s="41" t="s">
        <v>29</v>
      </c>
      <c r="D167" s="40" t="s">
        <v>16564</v>
      </c>
    </row>
    <row r="168" spans="1:4" ht="12.75" customHeight="1" x14ac:dyDescent="0.2">
      <c r="A168" s="56" t="s">
        <v>23</v>
      </c>
      <c r="B168" s="41" t="s">
        <v>16559</v>
      </c>
      <c r="C168" s="41" t="s">
        <v>29</v>
      </c>
      <c r="D168" s="40" t="s">
        <v>16565</v>
      </c>
    </row>
    <row r="169" spans="1:4" ht="12.75" customHeight="1" x14ac:dyDescent="0.2">
      <c r="A169" s="56" t="s">
        <v>23</v>
      </c>
      <c r="B169" s="41" t="s">
        <v>16559</v>
      </c>
      <c r="C169" s="41" t="s">
        <v>29</v>
      </c>
      <c r="D169" s="40" t="s">
        <v>16566</v>
      </c>
    </row>
    <row r="170" spans="1:4" ht="12.75" customHeight="1" x14ac:dyDescent="0.2">
      <c r="A170" s="56" t="s">
        <v>23</v>
      </c>
      <c r="B170" s="41" t="s">
        <v>16559</v>
      </c>
      <c r="C170" s="41" t="s">
        <v>29</v>
      </c>
      <c r="D170" s="40" t="s">
        <v>16567</v>
      </c>
    </row>
    <row r="171" spans="1:4" ht="12.75" customHeight="1" x14ac:dyDescent="0.2">
      <c r="A171" s="56" t="s">
        <v>23</v>
      </c>
      <c r="B171" s="41" t="s">
        <v>16559</v>
      </c>
      <c r="C171" s="41" t="s">
        <v>29</v>
      </c>
      <c r="D171" s="40" t="s">
        <v>16568</v>
      </c>
    </row>
    <row r="172" spans="1:4" ht="12.75" customHeight="1" x14ac:dyDescent="0.2">
      <c r="A172" s="56" t="s">
        <v>23</v>
      </c>
      <c r="B172" s="41" t="s">
        <v>16559</v>
      </c>
      <c r="C172" s="41" t="s">
        <v>29</v>
      </c>
      <c r="D172" s="40" t="s">
        <v>16569</v>
      </c>
    </row>
    <row r="173" spans="1:4" ht="12.75" customHeight="1" x14ac:dyDescent="0.2">
      <c r="A173" s="56" t="s">
        <v>23</v>
      </c>
      <c r="B173" s="41" t="s">
        <v>8943</v>
      </c>
      <c r="C173" s="41" t="s">
        <v>25</v>
      </c>
      <c r="D173" s="40" t="s">
        <v>16570</v>
      </c>
    </row>
    <row r="174" spans="1:4" ht="12.75" customHeight="1" x14ac:dyDescent="0.2">
      <c r="A174" s="56" t="s">
        <v>23</v>
      </c>
      <c r="B174" s="41" t="s">
        <v>8943</v>
      </c>
      <c r="C174" s="41" t="s">
        <v>27</v>
      </c>
      <c r="D174" s="40" t="s">
        <v>16571</v>
      </c>
    </row>
    <row r="175" spans="1:4" ht="12.75" customHeight="1" x14ac:dyDescent="0.2">
      <c r="A175" s="56" t="s">
        <v>23</v>
      </c>
      <c r="B175" s="41" t="s">
        <v>8943</v>
      </c>
      <c r="C175" s="41" t="s">
        <v>29</v>
      </c>
      <c r="D175" s="40" t="s">
        <v>16572</v>
      </c>
    </row>
    <row r="176" spans="1:4" ht="12.75" customHeight="1" x14ac:dyDescent="0.2">
      <c r="A176" s="56" t="s">
        <v>23</v>
      </c>
      <c r="B176" s="41" t="s">
        <v>8943</v>
      </c>
      <c r="C176" s="41" t="s">
        <v>29</v>
      </c>
      <c r="D176" s="40" t="s">
        <v>16573</v>
      </c>
    </row>
    <row r="177" spans="1:4" ht="12.75" customHeight="1" x14ac:dyDescent="0.2">
      <c r="A177" s="56" t="s">
        <v>23</v>
      </c>
      <c r="B177" s="41" t="s">
        <v>8943</v>
      </c>
      <c r="C177" s="41" t="s">
        <v>29</v>
      </c>
      <c r="D177" s="40" t="s">
        <v>16574</v>
      </c>
    </row>
    <row r="178" spans="1:4" ht="12.75" customHeight="1" x14ac:dyDescent="0.2">
      <c r="A178" s="56" t="s">
        <v>23</v>
      </c>
      <c r="B178" s="41" t="s">
        <v>8943</v>
      </c>
      <c r="C178" s="41" t="s">
        <v>29</v>
      </c>
      <c r="D178" s="40" t="s">
        <v>16575</v>
      </c>
    </row>
    <row r="179" spans="1:4" ht="12.75" customHeight="1" x14ac:dyDescent="0.2">
      <c r="A179" s="56" t="s">
        <v>23</v>
      </c>
      <c r="B179" s="41" t="s">
        <v>8943</v>
      </c>
      <c r="C179" s="41" t="s">
        <v>29</v>
      </c>
      <c r="D179" s="40" t="s">
        <v>16576</v>
      </c>
    </row>
    <row r="180" spans="1:4" ht="12.75" customHeight="1" x14ac:dyDescent="0.2">
      <c r="A180" s="56" t="s">
        <v>23</v>
      </c>
      <c r="B180" s="41" t="s">
        <v>8943</v>
      </c>
      <c r="C180" s="41" t="s">
        <v>29</v>
      </c>
      <c r="D180" s="40" t="s">
        <v>16577</v>
      </c>
    </row>
    <row r="181" spans="1:4" ht="12.75" customHeight="1" x14ac:dyDescent="0.2">
      <c r="A181" s="56" t="s">
        <v>23</v>
      </c>
      <c r="B181" s="41" t="s">
        <v>8943</v>
      </c>
      <c r="C181" s="41" t="s">
        <v>29</v>
      </c>
      <c r="D181" s="40" t="s">
        <v>16578</v>
      </c>
    </row>
    <row r="182" spans="1:4" ht="12.75" customHeight="1" x14ac:dyDescent="0.2">
      <c r="A182" s="56" t="s">
        <v>23</v>
      </c>
      <c r="B182" s="41" t="s">
        <v>8943</v>
      </c>
      <c r="C182" s="41" t="s">
        <v>29</v>
      </c>
      <c r="D182" s="40" t="s">
        <v>16579</v>
      </c>
    </row>
    <row r="183" spans="1:4" ht="12.75" customHeight="1" x14ac:dyDescent="0.2">
      <c r="A183" s="56" t="s">
        <v>23</v>
      </c>
      <c r="B183" s="41" t="s">
        <v>7076</v>
      </c>
      <c r="C183" s="41" t="s">
        <v>25</v>
      </c>
      <c r="D183" s="40" t="s">
        <v>16580</v>
      </c>
    </row>
    <row r="184" spans="1:4" ht="12.75" customHeight="1" x14ac:dyDescent="0.2">
      <c r="A184" s="56" t="s">
        <v>23</v>
      </c>
      <c r="B184" s="41" t="s">
        <v>7076</v>
      </c>
      <c r="C184" s="41" t="s">
        <v>27</v>
      </c>
      <c r="D184" s="40" t="s">
        <v>16581</v>
      </c>
    </row>
    <row r="185" spans="1:4" ht="12.75" customHeight="1" x14ac:dyDescent="0.2">
      <c r="A185" s="56" t="s">
        <v>23</v>
      </c>
      <c r="B185" s="41" t="s">
        <v>7076</v>
      </c>
      <c r="C185" s="41" t="s">
        <v>29</v>
      </c>
      <c r="D185" s="40" t="s">
        <v>16582</v>
      </c>
    </row>
    <row r="186" spans="1:4" ht="12.75" customHeight="1" x14ac:dyDescent="0.2">
      <c r="A186" s="56" t="s">
        <v>23</v>
      </c>
      <c r="B186" s="41" t="s">
        <v>7076</v>
      </c>
      <c r="C186" s="41" t="s">
        <v>29</v>
      </c>
      <c r="D186" s="40" t="s">
        <v>16583</v>
      </c>
    </row>
    <row r="187" spans="1:4" ht="12.75" customHeight="1" x14ac:dyDescent="0.2">
      <c r="A187" s="56" t="s">
        <v>23</v>
      </c>
      <c r="B187" s="41" t="s">
        <v>7076</v>
      </c>
      <c r="C187" s="41" t="s">
        <v>29</v>
      </c>
      <c r="D187" s="40" t="s">
        <v>16584</v>
      </c>
    </row>
    <row r="188" spans="1:4" ht="12.75" customHeight="1" x14ac:dyDescent="0.2">
      <c r="A188" s="56" t="s">
        <v>23</v>
      </c>
      <c r="B188" s="41" t="s">
        <v>7076</v>
      </c>
      <c r="C188" s="41" t="s">
        <v>29</v>
      </c>
      <c r="D188" s="40" t="s">
        <v>16585</v>
      </c>
    </row>
    <row r="189" spans="1:4" ht="12.75" customHeight="1" x14ac:dyDescent="0.2">
      <c r="A189" s="56" t="s">
        <v>23</v>
      </c>
      <c r="B189" s="41" t="s">
        <v>7076</v>
      </c>
      <c r="C189" s="41" t="s">
        <v>29</v>
      </c>
      <c r="D189" s="40" t="s">
        <v>16586</v>
      </c>
    </row>
    <row r="190" spans="1:4" ht="12.75" customHeight="1" x14ac:dyDescent="0.2">
      <c r="A190" s="56" t="s">
        <v>23</v>
      </c>
      <c r="B190" s="41" t="s">
        <v>7076</v>
      </c>
      <c r="C190" s="41" t="s">
        <v>29</v>
      </c>
      <c r="D190" s="40" t="s">
        <v>16587</v>
      </c>
    </row>
    <row r="191" spans="1:4" ht="12.75" customHeight="1" x14ac:dyDescent="0.2">
      <c r="A191" s="56" t="s">
        <v>23</v>
      </c>
      <c r="B191" s="41" t="s">
        <v>7076</v>
      </c>
      <c r="C191" s="41" t="s">
        <v>29</v>
      </c>
      <c r="D191" s="40" t="s">
        <v>16588</v>
      </c>
    </row>
    <row r="192" spans="1:4" ht="12.75" customHeight="1" x14ac:dyDescent="0.2">
      <c r="A192" s="56" t="s">
        <v>23</v>
      </c>
      <c r="B192" s="41" t="s">
        <v>7076</v>
      </c>
      <c r="C192" s="41" t="s">
        <v>29</v>
      </c>
      <c r="D192" s="40" t="s">
        <v>16589</v>
      </c>
    </row>
    <row r="193" spans="1:4" ht="12.75" customHeight="1" x14ac:dyDescent="0.2">
      <c r="A193" s="56" t="s">
        <v>23</v>
      </c>
      <c r="B193" s="41" t="s">
        <v>16590</v>
      </c>
      <c r="C193" s="41" t="s">
        <v>25</v>
      </c>
      <c r="D193" s="40" t="s">
        <v>16591</v>
      </c>
    </row>
    <row r="194" spans="1:4" ht="12.75" customHeight="1" x14ac:dyDescent="0.2">
      <c r="A194" s="56" t="s">
        <v>23</v>
      </c>
      <c r="B194" s="41" t="s">
        <v>16590</v>
      </c>
      <c r="C194" s="41" t="s">
        <v>27</v>
      </c>
      <c r="D194" s="40" t="s">
        <v>16592</v>
      </c>
    </row>
    <row r="195" spans="1:4" ht="12.75" customHeight="1" x14ac:dyDescent="0.2">
      <c r="A195" s="56" t="s">
        <v>23</v>
      </c>
      <c r="B195" s="41" t="s">
        <v>16590</v>
      </c>
      <c r="C195" s="41" t="s">
        <v>29</v>
      </c>
      <c r="D195" s="40" t="s">
        <v>16593</v>
      </c>
    </row>
    <row r="196" spans="1:4" ht="12.75" customHeight="1" x14ac:dyDescent="0.2">
      <c r="A196" s="56" t="s">
        <v>23</v>
      </c>
      <c r="B196" s="41" t="s">
        <v>16590</v>
      </c>
      <c r="C196" s="41" t="s">
        <v>29</v>
      </c>
      <c r="D196" s="40" t="s">
        <v>16594</v>
      </c>
    </row>
    <row r="197" spans="1:4" ht="12.75" customHeight="1" x14ac:dyDescent="0.2">
      <c r="A197" s="56" t="s">
        <v>23</v>
      </c>
      <c r="B197" s="41" t="s">
        <v>16590</v>
      </c>
      <c r="C197" s="41" t="s">
        <v>29</v>
      </c>
      <c r="D197" s="40" t="s">
        <v>16595</v>
      </c>
    </row>
    <row r="198" spans="1:4" ht="12.75" customHeight="1" x14ac:dyDescent="0.2">
      <c r="A198" s="56" t="s">
        <v>23</v>
      </c>
      <c r="B198" s="41" t="s">
        <v>16590</v>
      </c>
      <c r="C198" s="41" t="s">
        <v>29</v>
      </c>
      <c r="D198" s="40" t="s">
        <v>16596</v>
      </c>
    </row>
    <row r="199" spans="1:4" ht="12.75" customHeight="1" x14ac:dyDescent="0.2">
      <c r="A199" s="56" t="s">
        <v>23</v>
      </c>
      <c r="B199" s="41" t="s">
        <v>16590</v>
      </c>
      <c r="C199" s="41" t="s">
        <v>29</v>
      </c>
      <c r="D199" s="40" t="s">
        <v>16597</v>
      </c>
    </row>
    <row r="200" spans="1:4" ht="12.75" customHeight="1" x14ac:dyDescent="0.2">
      <c r="A200" s="56" t="s">
        <v>23</v>
      </c>
      <c r="B200" s="41" t="s">
        <v>16590</v>
      </c>
      <c r="C200" s="41" t="s">
        <v>29</v>
      </c>
      <c r="D200" s="40" t="s">
        <v>16598</v>
      </c>
    </row>
    <row r="201" spans="1:4" ht="12.75" customHeight="1" x14ac:dyDescent="0.2">
      <c r="A201" s="56" t="s">
        <v>23</v>
      </c>
      <c r="B201" s="41" t="s">
        <v>16590</v>
      </c>
      <c r="C201" s="41" t="s">
        <v>29</v>
      </c>
      <c r="D201" s="40" t="s">
        <v>16599</v>
      </c>
    </row>
    <row r="202" spans="1:4" ht="12.75" customHeight="1" x14ac:dyDescent="0.2">
      <c r="A202" s="56" t="s">
        <v>23</v>
      </c>
      <c r="B202" s="41" t="s">
        <v>16590</v>
      </c>
      <c r="C202" s="41" t="s">
        <v>29</v>
      </c>
      <c r="D202" s="40" t="s">
        <v>16600</v>
      </c>
    </row>
    <row r="203" spans="1:4" ht="12.75" customHeight="1" x14ac:dyDescent="0.2">
      <c r="A203" s="56" t="s">
        <v>23</v>
      </c>
      <c r="B203" s="41" t="s">
        <v>16601</v>
      </c>
      <c r="C203" s="41" t="s">
        <v>25</v>
      </c>
      <c r="D203" s="40" t="s">
        <v>16602</v>
      </c>
    </row>
    <row r="204" spans="1:4" ht="12.75" customHeight="1" x14ac:dyDescent="0.2">
      <c r="A204" s="56" t="s">
        <v>23</v>
      </c>
      <c r="B204" s="41" t="s">
        <v>16601</v>
      </c>
      <c r="C204" s="41" t="s">
        <v>27</v>
      </c>
      <c r="D204" s="40" t="s">
        <v>16603</v>
      </c>
    </row>
    <row r="205" spans="1:4" ht="12.75" customHeight="1" x14ac:dyDescent="0.2">
      <c r="A205" s="56" t="s">
        <v>23</v>
      </c>
      <c r="B205" s="41" t="s">
        <v>16601</v>
      </c>
      <c r="C205" s="41" t="s">
        <v>29</v>
      </c>
      <c r="D205" s="40" t="s">
        <v>16604</v>
      </c>
    </row>
    <row r="206" spans="1:4" ht="12.75" customHeight="1" x14ac:dyDescent="0.2">
      <c r="A206" s="56" t="s">
        <v>23</v>
      </c>
      <c r="B206" s="41" t="s">
        <v>16601</v>
      </c>
      <c r="C206" s="41" t="s">
        <v>29</v>
      </c>
      <c r="D206" s="40" t="s">
        <v>16605</v>
      </c>
    </row>
    <row r="207" spans="1:4" ht="12.75" customHeight="1" x14ac:dyDescent="0.2">
      <c r="A207" s="56" t="s">
        <v>23</v>
      </c>
      <c r="B207" s="41" t="s">
        <v>16601</v>
      </c>
      <c r="C207" s="41" t="s">
        <v>29</v>
      </c>
      <c r="D207" s="40" t="s">
        <v>16606</v>
      </c>
    </row>
    <row r="208" spans="1:4" ht="12.75" customHeight="1" x14ac:dyDescent="0.2">
      <c r="A208" s="56" t="s">
        <v>23</v>
      </c>
      <c r="B208" s="41" t="s">
        <v>16601</v>
      </c>
      <c r="C208" s="41" t="s">
        <v>29</v>
      </c>
      <c r="D208" s="40" t="s">
        <v>16607</v>
      </c>
    </row>
    <row r="209" spans="1:4" ht="12.75" customHeight="1" x14ac:dyDescent="0.2">
      <c r="A209" s="56" t="s">
        <v>23</v>
      </c>
      <c r="B209" s="41" t="s">
        <v>16601</v>
      </c>
      <c r="C209" s="41" t="s">
        <v>29</v>
      </c>
      <c r="D209" s="40" t="s">
        <v>16608</v>
      </c>
    </row>
    <row r="210" spans="1:4" ht="12.75" customHeight="1" x14ac:dyDescent="0.2">
      <c r="A210" s="56" t="s">
        <v>23</v>
      </c>
      <c r="B210" s="41" t="s">
        <v>16601</v>
      </c>
      <c r="C210" s="41" t="s">
        <v>29</v>
      </c>
      <c r="D210" s="40" t="s">
        <v>16609</v>
      </c>
    </row>
    <row r="211" spans="1:4" ht="12.75" customHeight="1" x14ac:dyDescent="0.2">
      <c r="A211" s="56" t="s">
        <v>23</v>
      </c>
      <c r="B211" s="41" t="s">
        <v>16601</v>
      </c>
      <c r="C211" s="41" t="s">
        <v>29</v>
      </c>
      <c r="D211" s="40" t="s">
        <v>16610</v>
      </c>
    </row>
    <row r="212" spans="1:4" ht="12.75" customHeight="1" x14ac:dyDescent="0.2">
      <c r="A212" s="56" t="s">
        <v>23</v>
      </c>
      <c r="B212" s="41" t="s">
        <v>16601</v>
      </c>
      <c r="C212" s="41" t="s">
        <v>29</v>
      </c>
      <c r="D212" s="40" t="s">
        <v>16611</v>
      </c>
    </row>
    <row r="213" spans="1:4" ht="12.75" customHeight="1" x14ac:dyDescent="0.2">
      <c r="A213" s="56" t="s">
        <v>23</v>
      </c>
      <c r="B213" s="41" t="s">
        <v>822</v>
      </c>
      <c r="C213" s="41" t="s">
        <v>25</v>
      </c>
      <c r="D213" s="40" t="s">
        <v>16612</v>
      </c>
    </row>
    <row r="214" spans="1:4" ht="12.75" customHeight="1" x14ac:dyDescent="0.2">
      <c r="A214" s="56" t="s">
        <v>23</v>
      </c>
      <c r="B214" s="41" t="s">
        <v>822</v>
      </c>
      <c r="C214" s="41" t="s">
        <v>27</v>
      </c>
      <c r="D214" s="40" t="s">
        <v>16613</v>
      </c>
    </row>
    <row r="215" spans="1:4" ht="12.75" customHeight="1" x14ac:dyDescent="0.2">
      <c r="A215" s="56" t="s">
        <v>23</v>
      </c>
      <c r="B215" s="41" t="s">
        <v>822</v>
      </c>
      <c r="C215" s="41" t="s">
        <v>29</v>
      </c>
      <c r="D215" s="40" t="s">
        <v>16614</v>
      </c>
    </row>
    <row r="216" spans="1:4" ht="12.75" customHeight="1" x14ac:dyDescent="0.2">
      <c r="A216" s="56" t="s">
        <v>23</v>
      </c>
      <c r="B216" s="41" t="s">
        <v>822</v>
      </c>
      <c r="C216" s="41" t="s">
        <v>29</v>
      </c>
      <c r="D216" s="40" t="s">
        <v>16615</v>
      </c>
    </row>
    <row r="217" spans="1:4" ht="12.75" customHeight="1" x14ac:dyDescent="0.2">
      <c r="A217" s="56" t="s">
        <v>23</v>
      </c>
      <c r="B217" s="41" t="s">
        <v>822</v>
      </c>
      <c r="C217" s="41" t="s">
        <v>29</v>
      </c>
      <c r="D217" s="40" t="s">
        <v>16616</v>
      </c>
    </row>
    <row r="218" spans="1:4" ht="12.75" customHeight="1" x14ac:dyDescent="0.2">
      <c r="A218" s="56" t="s">
        <v>23</v>
      </c>
      <c r="B218" s="41" t="s">
        <v>822</v>
      </c>
      <c r="C218" s="41" t="s">
        <v>29</v>
      </c>
      <c r="D218" s="40" t="s">
        <v>16617</v>
      </c>
    </row>
    <row r="219" spans="1:4" ht="12.75" customHeight="1" x14ac:dyDescent="0.2">
      <c r="A219" s="56" t="s">
        <v>23</v>
      </c>
      <c r="B219" s="41" t="s">
        <v>822</v>
      </c>
      <c r="C219" s="41" t="s">
        <v>29</v>
      </c>
      <c r="D219" s="40" t="s">
        <v>16618</v>
      </c>
    </row>
    <row r="220" spans="1:4" ht="12.75" customHeight="1" x14ac:dyDescent="0.2">
      <c r="A220" s="56" t="s">
        <v>23</v>
      </c>
      <c r="B220" s="41" t="s">
        <v>822</v>
      </c>
      <c r="C220" s="41" t="s">
        <v>29</v>
      </c>
      <c r="D220" s="40" t="s">
        <v>16619</v>
      </c>
    </row>
    <row r="221" spans="1:4" ht="12.75" customHeight="1" x14ac:dyDescent="0.2">
      <c r="A221" s="56" t="s">
        <v>23</v>
      </c>
      <c r="B221" s="41" t="s">
        <v>822</v>
      </c>
      <c r="C221" s="41" t="s">
        <v>29</v>
      </c>
      <c r="D221" s="40" t="s">
        <v>16620</v>
      </c>
    </row>
    <row r="222" spans="1:4" ht="12.75" customHeight="1" x14ac:dyDescent="0.2">
      <c r="A222" s="56" t="s">
        <v>23</v>
      </c>
      <c r="B222" s="41" t="s">
        <v>822</v>
      </c>
      <c r="C222" s="41" t="s">
        <v>29</v>
      </c>
      <c r="D222" s="40" t="s">
        <v>16621</v>
      </c>
    </row>
    <row r="223" spans="1:4" ht="12.75" customHeight="1" x14ac:dyDescent="0.2">
      <c r="A223" s="56" t="s">
        <v>23</v>
      </c>
      <c r="B223" s="41" t="s">
        <v>5562</v>
      </c>
      <c r="C223" s="41" t="s">
        <v>25</v>
      </c>
      <c r="D223" s="40" t="s">
        <v>16622</v>
      </c>
    </row>
    <row r="224" spans="1:4" ht="12.75" customHeight="1" x14ac:dyDescent="0.2">
      <c r="A224" s="56" t="s">
        <v>23</v>
      </c>
      <c r="B224" s="41" t="s">
        <v>5562</v>
      </c>
      <c r="C224" s="41" t="s">
        <v>27</v>
      </c>
      <c r="D224" s="40" t="s">
        <v>16623</v>
      </c>
    </row>
    <row r="225" spans="1:4" ht="12.75" customHeight="1" x14ac:dyDescent="0.2">
      <c r="A225" s="56" t="s">
        <v>23</v>
      </c>
      <c r="B225" s="41" t="s">
        <v>5562</v>
      </c>
      <c r="C225" s="41" t="s">
        <v>29</v>
      </c>
      <c r="D225" s="40" t="s">
        <v>16624</v>
      </c>
    </row>
    <row r="226" spans="1:4" ht="12.75" customHeight="1" x14ac:dyDescent="0.2">
      <c r="A226" s="56" t="s">
        <v>23</v>
      </c>
      <c r="B226" s="41" t="s">
        <v>5562</v>
      </c>
      <c r="C226" s="41" t="s">
        <v>29</v>
      </c>
      <c r="D226" s="40" t="s">
        <v>16625</v>
      </c>
    </row>
    <row r="227" spans="1:4" ht="12.75" customHeight="1" x14ac:dyDescent="0.2">
      <c r="A227" s="56" t="s">
        <v>23</v>
      </c>
      <c r="B227" s="41" t="s">
        <v>5562</v>
      </c>
      <c r="C227" s="41" t="s">
        <v>29</v>
      </c>
      <c r="D227" s="40" t="s">
        <v>16626</v>
      </c>
    </row>
    <row r="228" spans="1:4" ht="12.75" customHeight="1" x14ac:dyDescent="0.2">
      <c r="A228" s="56" t="s">
        <v>23</v>
      </c>
      <c r="B228" s="41" t="s">
        <v>5562</v>
      </c>
      <c r="C228" s="41" t="s">
        <v>29</v>
      </c>
      <c r="D228" s="40" t="s">
        <v>16627</v>
      </c>
    </row>
    <row r="229" spans="1:4" ht="12.75" customHeight="1" x14ac:dyDescent="0.2">
      <c r="A229" s="56" t="s">
        <v>23</v>
      </c>
      <c r="B229" s="41" t="s">
        <v>5562</v>
      </c>
      <c r="C229" s="41" t="s">
        <v>29</v>
      </c>
      <c r="D229" s="40" t="s">
        <v>16628</v>
      </c>
    </row>
    <row r="230" spans="1:4" ht="12.75" customHeight="1" x14ac:dyDescent="0.2">
      <c r="A230" s="56" t="s">
        <v>23</v>
      </c>
      <c r="B230" s="41" t="s">
        <v>5562</v>
      </c>
      <c r="C230" s="41" t="s">
        <v>29</v>
      </c>
      <c r="D230" s="40" t="s">
        <v>16629</v>
      </c>
    </row>
    <row r="231" spans="1:4" ht="12.75" customHeight="1" x14ac:dyDescent="0.2">
      <c r="A231" s="56" t="s">
        <v>23</v>
      </c>
      <c r="B231" s="41" t="s">
        <v>5562</v>
      </c>
      <c r="C231" s="41" t="s">
        <v>29</v>
      </c>
      <c r="D231" s="40" t="s">
        <v>16630</v>
      </c>
    </row>
    <row r="232" spans="1:4" ht="12.75" customHeight="1" x14ac:dyDescent="0.2">
      <c r="A232" s="56" t="s">
        <v>23</v>
      </c>
      <c r="B232" s="41" t="s">
        <v>5562</v>
      </c>
      <c r="C232" s="41" t="s">
        <v>29</v>
      </c>
      <c r="D232" s="40" t="s">
        <v>16631</v>
      </c>
    </row>
    <row r="233" spans="1:4" ht="12.75" customHeight="1" x14ac:dyDescent="0.2">
      <c r="A233" s="56" t="s">
        <v>23</v>
      </c>
      <c r="B233" s="41" t="s">
        <v>2646</v>
      </c>
      <c r="C233" s="41" t="s">
        <v>25</v>
      </c>
      <c r="D233" s="40" t="s">
        <v>16632</v>
      </c>
    </row>
    <row r="234" spans="1:4" ht="12.75" customHeight="1" x14ac:dyDescent="0.2">
      <c r="A234" s="56" t="s">
        <v>23</v>
      </c>
      <c r="B234" s="41" t="s">
        <v>2646</v>
      </c>
      <c r="C234" s="41" t="s">
        <v>27</v>
      </c>
      <c r="D234" s="40" t="s">
        <v>16633</v>
      </c>
    </row>
    <row r="235" spans="1:4" ht="12.75" customHeight="1" x14ac:dyDescent="0.2">
      <c r="A235" s="56" t="s">
        <v>23</v>
      </c>
      <c r="B235" s="41" t="s">
        <v>2646</v>
      </c>
      <c r="C235" s="41" t="s">
        <v>29</v>
      </c>
      <c r="D235" s="40" t="s">
        <v>16634</v>
      </c>
    </row>
    <row r="236" spans="1:4" ht="12.75" customHeight="1" x14ac:dyDescent="0.2">
      <c r="A236" s="56" t="s">
        <v>23</v>
      </c>
      <c r="B236" s="41" t="s">
        <v>2646</v>
      </c>
      <c r="C236" s="41" t="s">
        <v>29</v>
      </c>
      <c r="D236" s="40" t="s">
        <v>16635</v>
      </c>
    </row>
    <row r="237" spans="1:4" ht="12.75" customHeight="1" x14ac:dyDescent="0.2">
      <c r="A237" s="56" t="s">
        <v>23</v>
      </c>
      <c r="B237" s="41" t="s">
        <v>2646</v>
      </c>
      <c r="C237" s="41" t="s">
        <v>29</v>
      </c>
      <c r="D237" s="40" t="s">
        <v>16636</v>
      </c>
    </row>
    <row r="238" spans="1:4" ht="12.75" customHeight="1" x14ac:dyDescent="0.2">
      <c r="A238" s="56" t="s">
        <v>23</v>
      </c>
      <c r="B238" s="41" t="s">
        <v>2646</v>
      </c>
      <c r="C238" s="41" t="s">
        <v>29</v>
      </c>
      <c r="D238" s="40" t="s">
        <v>16637</v>
      </c>
    </row>
    <row r="239" spans="1:4" ht="12.75" customHeight="1" x14ac:dyDescent="0.2">
      <c r="A239" s="56" t="s">
        <v>23</v>
      </c>
      <c r="B239" s="41" t="s">
        <v>2646</v>
      </c>
      <c r="C239" s="41" t="s">
        <v>29</v>
      </c>
      <c r="D239" s="40" t="s">
        <v>16638</v>
      </c>
    </row>
    <row r="240" spans="1:4" ht="12.75" customHeight="1" x14ac:dyDescent="0.2">
      <c r="A240" s="56" t="s">
        <v>23</v>
      </c>
      <c r="B240" s="41" t="s">
        <v>2646</v>
      </c>
      <c r="C240" s="41" t="s">
        <v>29</v>
      </c>
      <c r="D240" s="40" t="s">
        <v>16639</v>
      </c>
    </row>
    <row r="241" spans="1:4" ht="12.75" customHeight="1" x14ac:dyDescent="0.2">
      <c r="A241" s="56" t="s">
        <v>23</v>
      </c>
      <c r="B241" s="41" t="s">
        <v>2646</v>
      </c>
      <c r="C241" s="41" t="s">
        <v>29</v>
      </c>
      <c r="D241" s="40" t="s">
        <v>16640</v>
      </c>
    </row>
    <row r="242" spans="1:4" ht="12.75" customHeight="1" x14ac:dyDescent="0.2">
      <c r="A242" s="56" t="s">
        <v>23</v>
      </c>
      <c r="B242" s="41" t="s">
        <v>2646</v>
      </c>
      <c r="C242" s="41" t="s">
        <v>29</v>
      </c>
      <c r="D242" s="40" t="s">
        <v>16641</v>
      </c>
    </row>
    <row r="243" spans="1:4" ht="12.75" customHeight="1" x14ac:dyDescent="0.2">
      <c r="A243" s="56" t="s">
        <v>23</v>
      </c>
      <c r="B243" s="41" t="s">
        <v>16642</v>
      </c>
      <c r="C243" s="41" t="s">
        <v>25</v>
      </c>
      <c r="D243" s="40" t="s">
        <v>16643</v>
      </c>
    </row>
    <row r="244" spans="1:4" ht="12.75" customHeight="1" x14ac:dyDescent="0.2">
      <c r="A244" s="56" t="s">
        <v>23</v>
      </c>
      <c r="B244" s="41" t="s">
        <v>16642</v>
      </c>
      <c r="C244" s="41" t="s">
        <v>27</v>
      </c>
      <c r="D244" s="40" t="s">
        <v>16644</v>
      </c>
    </row>
    <row r="245" spans="1:4" ht="12.75" customHeight="1" x14ac:dyDescent="0.2">
      <c r="A245" s="56" t="s">
        <v>23</v>
      </c>
      <c r="B245" s="41" t="s">
        <v>16642</v>
      </c>
      <c r="C245" s="41" t="s">
        <v>29</v>
      </c>
      <c r="D245" s="40" t="s">
        <v>16645</v>
      </c>
    </row>
    <row r="246" spans="1:4" ht="12.75" customHeight="1" x14ac:dyDescent="0.2">
      <c r="A246" s="56" t="s">
        <v>23</v>
      </c>
      <c r="B246" s="41" t="s">
        <v>16642</v>
      </c>
      <c r="C246" s="41" t="s">
        <v>29</v>
      </c>
      <c r="D246" s="40" t="s">
        <v>16646</v>
      </c>
    </row>
    <row r="247" spans="1:4" ht="12.75" customHeight="1" x14ac:dyDescent="0.2">
      <c r="A247" s="56" t="s">
        <v>23</v>
      </c>
      <c r="B247" s="41" t="s">
        <v>16642</v>
      </c>
      <c r="C247" s="41" t="s">
        <v>29</v>
      </c>
      <c r="D247" s="40" t="s">
        <v>16647</v>
      </c>
    </row>
    <row r="248" spans="1:4" ht="12.75" customHeight="1" x14ac:dyDescent="0.2">
      <c r="A248" s="56" t="s">
        <v>23</v>
      </c>
      <c r="B248" s="41" t="s">
        <v>16642</v>
      </c>
      <c r="C248" s="41" t="s">
        <v>29</v>
      </c>
      <c r="D248" s="40" t="s">
        <v>16648</v>
      </c>
    </row>
    <row r="249" spans="1:4" ht="12.75" customHeight="1" x14ac:dyDescent="0.2">
      <c r="A249" s="56" t="s">
        <v>23</v>
      </c>
      <c r="B249" s="41" t="s">
        <v>16642</v>
      </c>
      <c r="C249" s="41" t="s">
        <v>29</v>
      </c>
      <c r="D249" s="40" t="s">
        <v>16649</v>
      </c>
    </row>
    <row r="250" spans="1:4" ht="12.75" customHeight="1" x14ac:dyDescent="0.2">
      <c r="A250" s="56" t="s">
        <v>23</v>
      </c>
      <c r="B250" s="41" t="s">
        <v>16642</v>
      </c>
      <c r="C250" s="41" t="s">
        <v>29</v>
      </c>
      <c r="D250" s="40" t="s">
        <v>16650</v>
      </c>
    </row>
    <row r="251" spans="1:4" ht="12.75" customHeight="1" x14ac:dyDescent="0.2">
      <c r="A251" s="56" t="s">
        <v>23</v>
      </c>
      <c r="B251" s="41" t="s">
        <v>16642</v>
      </c>
      <c r="C251" s="41" t="s">
        <v>29</v>
      </c>
      <c r="D251" s="40" t="s">
        <v>16651</v>
      </c>
    </row>
    <row r="252" spans="1:4" ht="12.75" customHeight="1" x14ac:dyDescent="0.2">
      <c r="A252" s="56" t="s">
        <v>23</v>
      </c>
      <c r="B252" s="41" t="s">
        <v>16642</v>
      </c>
      <c r="C252" s="41" t="s">
        <v>29</v>
      </c>
      <c r="D252" s="40" t="s">
        <v>16652</v>
      </c>
    </row>
    <row r="253" spans="1:4" ht="12.75" customHeight="1" x14ac:dyDescent="0.2">
      <c r="A253" s="56" t="s">
        <v>23</v>
      </c>
      <c r="B253" s="41" t="s">
        <v>16653</v>
      </c>
      <c r="C253" s="41" t="s">
        <v>25</v>
      </c>
      <c r="D253" s="40" t="s">
        <v>16654</v>
      </c>
    </row>
    <row r="254" spans="1:4" ht="12.75" customHeight="1" x14ac:dyDescent="0.2">
      <c r="A254" s="56" t="s">
        <v>23</v>
      </c>
      <c r="B254" s="41" t="s">
        <v>16653</v>
      </c>
      <c r="C254" s="41" t="s">
        <v>27</v>
      </c>
      <c r="D254" s="40" t="s">
        <v>16655</v>
      </c>
    </row>
    <row r="255" spans="1:4" ht="12.75" customHeight="1" x14ac:dyDescent="0.2">
      <c r="A255" s="56" t="s">
        <v>23</v>
      </c>
      <c r="B255" s="41" t="s">
        <v>16653</v>
      </c>
      <c r="C255" s="41" t="s">
        <v>29</v>
      </c>
      <c r="D255" s="40" t="s">
        <v>16656</v>
      </c>
    </row>
    <row r="256" spans="1:4" ht="12.75" customHeight="1" x14ac:dyDescent="0.2">
      <c r="A256" s="56" t="s">
        <v>23</v>
      </c>
      <c r="B256" s="41" t="s">
        <v>16653</v>
      </c>
      <c r="C256" s="41" t="s">
        <v>29</v>
      </c>
      <c r="D256" s="40" t="s">
        <v>16657</v>
      </c>
    </row>
    <row r="257" spans="1:4" ht="12.75" customHeight="1" x14ac:dyDescent="0.2">
      <c r="A257" s="56" t="s">
        <v>23</v>
      </c>
      <c r="B257" s="41" t="s">
        <v>16653</v>
      </c>
      <c r="C257" s="41" t="s">
        <v>29</v>
      </c>
      <c r="D257" s="40" t="s">
        <v>16658</v>
      </c>
    </row>
    <row r="258" spans="1:4" ht="12.75" customHeight="1" x14ac:dyDescent="0.2">
      <c r="A258" s="56" t="s">
        <v>23</v>
      </c>
      <c r="B258" s="41" t="s">
        <v>16653</v>
      </c>
      <c r="C258" s="41" t="s">
        <v>29</v>
      </c>
      <c r="D258" s="40" t="s">
        <v>16659</v>
      </c>
    </row>
    <row r="259" spans="1:4" ht="12.75" customHeight="1" x14ac:dyDescent="0.2">
      <c r="A259" s="56" t="s">
        <v>23</v>
      </c>
      <c r="B259" s="41" t="s">
        <v>16653</v>
      </c>
      <c r="C259" s="41" t="s">
        <v>29</v>
      </c>
      <c r="D259" s="40" t="s">
        <v>16660</v>
      </c>
    </row>
    <row r="260" spans="1:4" ht="12.75" customHeight="1" x14ac:dyDescent="0.2">
      <c r="A260" s="56" t="s">
        <v>23</v>
      </c>
      <c r="B260" s="41" t="s">
        <v>16653</v>
      </c>
      <c r="C260" s="41" t="s">
        <v>29</v>
      </c>
      <c r="D260" s="40" t="s">
        <v>16661</v>
      </c>
    </row>
    <row r="261" spans="1:4" ht="12.75" customHeight="1" x14ac:dyDescent="0.2">
      <c r="A261" s="56" t="s">
        <v>23</v>
      </c>
      <c r="B261" s="41" t="s">
        <v>16653</v>
      </c>
      <c r="C261" s="41" t="s">
        <v>29</v>
      </c>
      <c r="D261" s="40" t="s">
        <v>16662</v>
      </c>
    </row>
    <row r="262" spans="1:4" ht="12.75" customHeight="1" x14ac:dyDescent="0.2">
      <c r="A262" s="56" t="s">
        <v>23</v>
      </c>
      <c r="B262" s="41" t="s">
        <v>16653</v>
      </c>
      <c r="C262" s="41" t="s">
        <v>29</v>
      </c>
      <c r="D262" s="40" t="s">
        <v>16663</v>
      </c>
    </row>
    <row r="263" spans="1:4" ht="12.75" customHeight="1" x14ac:dyDescent="0.2">
      <c r="A263" s="56" t="s">
        <v>23</v>
      </c>
      <c r="B263" s="41" t="s">
        <v>16664</v>
      </c>
      <c r="C263" s="41" t="s">
        <v>25</v>
      </c>
      <c r="D263" s="40" t="s">
        <v>16665</v>
      </c>
    </row>
    <row r="264" spans="1:4" ht="12.75" customHeight="1" x14ac:dyDescent="0.2">
      <c r="A264" s="56" t="s">
        <v>23</v>
      </c>
      <c r="B264" s="41" t="s">
        <v>16664</v>
      </c>
      <c r="C264" s="41" t="s">
        <v>27</v>
      </c>
      <c r="D264" s="40" t="s">
        <v>16666</v>
      </c>
    </row>
    <row r="265" spans="1:4" ht="12.75" customHeight="1" x14ac:dyDescent="0.2">
      <c r="A265" s="56" t="s">
        <v>23</v>
      </c>
      <c r="B265" s="41" t="s">
        <v>16664</v>
      </c>
      <c r="C265" s="41" t="s">
        <v>29</v>
      </c>
      <c r="D265" s="40" t="s">
        <v>16667</v>
      </c>
    </row>
    <row r="266" spans="1:4" ht="12.75" customHeight="1" x14ac:dyDescent="0.2">
      <c r="A266" s="56" t="s">
        <v>23</v>
      </c>
      <c r="B266" s="41" t="s">
        <v>16664</v>
      </c>
      <c r="C266" s="41" t="s">
        <v>29</v>
      </c>
      <c r="D266" s="40" t="s">
        <v>16668</v>
      </c>
    </row>
    <row r="267" spans="1:4" ht="12.75" customHeight="1" x14ac:dyDescent="0.2">
      <c r="A267" s="56" t="s">
        <v>23</v>
      </c>
      <c r="B267" s="41" t="s">
        <v>16664</v>
      </c>
      <c r="C267" s="41" t="s">
        <v>29</v>
      </c>
      <c r="D267" s="40" t="s">
        <v>16669</v>
      </c>
    </row>
    <row r="268" spans="1:4" ht="12.75" customHeight="1" x14ac:dyDescent="0.2">
      <c r="A268" s="56" t="s">
        <v>23</v>
      </c>
      <c r="B268" s="41" t="s">
        <v>16664</v>
      </c>
      <c r="C268" s="41" t="s">
        <v>29</v>
      </c>
      <c r="D268" s="40" t="s">
        <v>16670</v>
      </c>
    </row>
    <row r="269" spans="1:4" ht="12.75" customHeight="1" x14ac:dyDescent="0.2">
      <c r="A269" s="56" t="s">
        <v>23</v>
      </c>
      <c r="B269" s="41" t="s">
        <v>16664</v>
      </c>
      <c r="C269" s="41" t="s">
        <v>29</v>
      </c>
      <c r="D269" s="40" t="s">
        <v>16671</v>
      </c>
    </row>
    <row r="270" spans="1:4" ht="12.75" customHeight="1" x14ac:dyDescent="0.2">
      <c r="A270" s="56" t="s">
        <v>23</v>
      </c>
      <c r="B270" s="41" t="s">
        <v>16664</v>
      </c>
      <c r="C270" s="41" t="s">
        <v>29</v>
      </c>
      <c r="D270" s="40" t="s">
        <v>16672</v>
      </c>
    </row>
    <row r="271" spans="1:4" ht="12.75" customHeight="1" x14ac:dyDescent="0.2">
      <c r="A271" s="56" t="s">
        <v>23</v>
      </c>
      <c r="B271" s="41" t="s">
        <v>16664</v>
      </c>
      <c r="C271" s="41" t="s">
        <v>29</v>
      </c>
      <c r="D271" s="40" t="s">
        <v>16673</v>
      </c>
    </row>
    <row r="272" spans="1:4" ht="12.75" customHeight="1" x14ac:dyDescent="0.2">
      <c r="A272" s="56" t="s">
        <v>23</v>
      </c>
      <c r="B272" s="41" t="s">
        <v>16664</v>
      </c>
      <c r="C272" s="41" t="s">
        <v>29</v>
      </c>
      <c r="D272" s="40" t="s">
        <v>16674</v>
      </c>
    </row>
    <row r="273" spans="1:4" ht="12.75" customHeight="1" x14ac:dyDescent="0.2">
      <c r="A273" s="56" t="s">
        <v>23</v>
      </c>
      <c r="B273" s="41" t="s">
        <v>16675</v>
      </c>
      <c r="C273" s="41" t="s">
        <v>25</v>
      </c>
      <c r="D273" s="40" t="s">
        <v>16676</v>
      </c>
    </row>
    <row r="274" spans="1:4" ht="12.75" customHeight="1" x14ac:dyDescent="0.2">
      <c r="A274" s="56" t="s">
        <v>23</v>
      </c>
      <c r="B274" s="41" t="s">
        <v>16675</v>
      </c>
      <c r="C274" s="41" t="s">
        <v>27</v>
      </c>
      <c r="D274" s="40" t="s">
        <v>16677</v>
      </c>
    </row>
    <row r="275" spans="1:4" ht="12.75" customHeight="1" x14ac:dyDescent="0.2">
      <c r="A275" s="56" t="s">
        <v>23</v>
      </c>
      <c r="B275" s="41" t="s">
        <v>16675</v>
      </c>
      <c r="C275" s="41" t="s">
        <v>29</v>
      </c>
      <c r="D275" s="40" t="s">
        <v>16678</v>
      </c>
    </row>
    <row r="276" spans="1:4" ht="12.75" customHeight="1" x14ac:dyDescent="0.2">
      <c r="A276" s="56" t="s">
        <v>23</v>
      </c>
      <c r="B276" s="41" t="s">
        <v>16675</v>
      </c>
      <c r="C276" s="41" t="s">
        <v>29</v>
      </c>
      <c r="D276" s="40" t="s">
        <v>16679</v>
      </c>
    </row>
    <row r="277" spans="1:4" ht="12.75" customHeight="1" x14ac:dyDescent="0.2">
      <c r="A277" s="56" t="s">
        <v>23</v>
      </c>
      <c r="B277" s="41" t="s">
        <v>16675</v>
      </c>
      <c r="C277" s="41" t="s">
        <v>29</v>
      </c>
      <c r="D277" s="40" t="s">
        <v>16680</v>
      </c>
    </row>
    <row r="278" spans="1:4" ht="12.75" customHeight="1" x14ac:dyDescent="0.2">
      <c r="A278" s="56" t="s">
        <v>23</v>
      </c>
      <c r="B278" s="41" t="s">
        <v>16675</v>
      </c>
      <c r="C278" s="41" t="s">
        <v>29</v>
      </c>
      <c r="D278" s="40" t="s">
        <v>16681</v>
      </c>
    </row>
    <row r="279" spans="1:4" ht="12.75" customHeight="1" x14ac:dyDescent="0.2">
      <c r="A279" s="56" t="s">
        <v>23</v>
      </c>
      <c r="B279" s="41" t="s">
        <v>16675</v>
      </c>
      <c r="C279" s="41" t="s">
        <v>29</v>
      </c>
      <c r="D279" s="40" t="s">
        <v>16682</v>
      </c>
    </row>
    <row r="280" spans="1:4" ht="12.75" customHeight="1" x14ac:dyDescent="0.2">
      <c r="A280" s="56" t="s">
        <v>23</v>
      </c>
      <c r="B280" s="41" t="s">
        <v>16675</v>
      </c>
      <c r="C280" s="41" t="s">
        <v>29</v>
      </c>
      <c r="D280" s="40" t="s">
        <v>16683</v>
      </c>
    </row>
    <row r="281" spans="1:4" ht="12.75" customHeight="1" x14ac:dyDescent="0.2">
      <c r="A281" s="56" t="s">
        <v>23</v>
      </c>
      <c r="B281" s="41" t="s">
        <v>16675</v>
      </c>
      <c r="C281" s="41" t="s">
        <v>29</v>
      </c>
      <c r="D281" s="40" t="s">
        <v>16684</v>
      </c>
    </row>
    <row r="282" spans="1:4" ht="12.75" customHeight="1" x14ac:dyDescent="0.2">
      <c r="A282" s="56" t="s">
        <v>23</v>
      </c>
      <c r="B282" s="41" t="s">
        <v>16675</v>
      </c>
      <c r="C282" s="41" t="s">
        <v>29</v>
      </c>
      <c r="D282" s="40" t="s">
        <v>16685</v>
      </c>
    </row>
    <row r="283" spans="1:4" ht="12.75" customHeight="1" x14ac:dyDescent="0.2">
      <c r="A283" s="56" t="s">
        <v>23</v>
      </c>
      <c r="B283" s="41" t="s">
        <v>16686</v>
      </c>
      <c r="C283" s="41" t="s">
        <v>25</v>
      </c>
      <c r="D283" s="40" t="s">
        <v>16687</v>
      </c>
    </row>
    <row r="284" spans="1:4" ht="12.75" customHeight="1" x14ac:dyDescent="0.2">
      <c r="A284" s="56" t="s">
        <v>23</v>
      </c>
      <c r="B284" s="41" t="s">
        <v>16686</v>
      </c>
      <c r="C284" s="41" t="s">
        <v>27</v>
      </c>
      <c r="D284" s="40" t="s">
        <v>16688</v>
      </c>
    </row>
    <row r="285" spans="1:4" ht="12.75" customHeight="1" x14ac:dyDescent="0.2">
      <c r="A285" s="56" t="s">
        <v>23</v>
      </c>
      <c r="B285" s="41" t="s">
        <v>16686</v>
      </c>
      <c r="C285" s="41" t="s">
        <v>29</v>
      </c>
      <c r="D285" s="40" t="s">
        <v>16689</v>
      </c>
    </row>
    <row r="286" spans="1:4" ht="12.75" customHeight="1" x14ac:dyDescent="0.2">
      <c r="A286" s="56" t="s">
        <v>23</v>
      </c>
      <c r="B286" s="41" t="s">
        <v>16686</v>
      </c>
      <c r="C286" s="41" t="s">
        <v>29</v>
      </c>
      <c r="D286" s="40" t="s">
        <v>16690</v>
      </c>
    </row>
    <row r="287" spans="1:4" ht="12.75" customHeight="1" x14ac:dyDescent="0.2">
      <c r="A287" s="56" t="s">
        <v>23</v>
      </c>
      <c r="B287" s="41" t="s">
        <v>16686</v>
      </c>
      <c r="C287" s="41" t="s">
        <v>29</v>
      </c>
      <c r="D287" s="40" t="s">
        <v>16691</v>
      </c>
    </row>
    <row r="288" spans="1:4" ht="12.75" customHeight="1" x14ac:dyDescent="0.2">
      <c r="A288" s="56" t="s">
        <v>23</v>
      </c>
      <c r="B288" s="41" t="s">
        <v>16686</v>
      </c>
      <c r="C288" s="41" t="s">
        <v>29</v>
      </c>
      <c r="D288" s="40" t="s">
        <v>16692</v>
      </c>
    </row>
    <row r="289" spans="1:4" ht="12.75" customHeight="1" x14ac:dyDescent="0.2">
      <c r="A289" s="56" t="s">
        <v>23</v>
      </c>
      <c r="B289" s="41" t="s">
        <v>16686</v>
      </c>
      <c r="C289" s="41" t="s">
        <v>29</v>
      </c>
      <c r="D289" s="40" t="s">
        <v>16693</v>
      </c>
    </row>
    <row r="290" spans="1:4" ht="12.75" customHeight="1" x14ac:dyDescent="0.2">
      <c r="A290" s="56" t="s">
        <v>23</v>
      </c>
      <c r="B290" s="41" t="s">
        <v>16686</v>
      </c>
      <c r="C290" s="41" t="s">
        <v>29</v>
      </c>
      <c r="D290" s="40" t="s">
        <v>16694</v>
      </c>
    </row>
    <row r="291" spans="1:4" ht="12.75" customHeight="1" x14ac:dyDescent="0.2">
      <c r="A291" s="56" t="s">
        <v>23</v>
      </c>
      <c r="B291" s="41" t="s">
        <v>16686</v>
      </c>
      <c r="C291" s="41" t="s">
        <v>29</v>
      </c>
      <c r="D291" s="40" t="s">
        <v>16695</v>
      </c>
    </row>
    <row r="292" spans="1:4" ht="12.75" customHeight="1" x14ac:dyDescent="0.2">
      <c r="A292" s="56" t="s">
        <v>23</v>
      </c>
      <c r="B292" s="41" t="s">
        <v>16686</v>
      </c>
      <c r="C292" s="41" t="s">
        <v>29</v>
      </c>
      <c r="D292" s="40" t="s">
        <v>16696</v>
      </c>
    </row>
    <row r="293" spans="1:4" ht="12.75" customHeight="1" x14ac:dyDescent="0.2">
      <c r="A293" s="56" t="s">
        <v>6</v>
      </c>
      <c r="B293" s="41" t="s">
        <v>16697</v>
      </c>
      <c r="C293" s="41" t="s">
        <v>8</v>
      </c>
      <c r="D293" s="40" t="s">
        <v>16698</v>
      </c>
    </row>
    <row r="294" spans="1:4" ht="12.75" customHeight="1" x14ac:dyDescent="0.2">
      <c r="A294" s="56" t="s">
        <v>6</v>
      </c>
      <c r="B294" s="41" t="s">
        <v>16697</v>
      </c>
      <c r="C294" s="41" t="s">
        <v>10</v>
      </c>
      <c r="D294" s="40" t="s">
        <v>16699</v>
      </c>
    </row>
    <row r="295" spans="1:4" ht="12.75" customHeight="1" x14ac:dyDescent="0.2">
      <c r="A295" s="56" t="s">
        <v>6</v>
      </c>
      <c r="B295" s="41" t="s">
        <v>16697</v>
      </c>
      <c r="C295" s="41" t="s">
        <v>12</v>
      </c>
      <c r="D295" s="40" t="s">
        <v>16700</v>
      </c>
    </row>
    <row r="296" spans="1:4" ht="12.75" customHeight="1" x14ac:dyDescent="0.2">
      <c r="A296" s="56" t="s">
        <v>6</v>
      </c>
      <c r="B296" s="41" t="s">
        <v>16697</v>
      </c>
      <c r="C296" s="41" t="s">
        <v>12</v>
      </c>
      <c r="D296" s="40" t="s">
        <v>16701</v>
      </c>
    </row>
    <row r="297" spans="1:4" ht="12.75" customHeight="1" x14ac:dyDescent="0.2">
      <c r="A297" s="56" t="s">
        <v>6</v>
      </c>
      <c r="B297" s="41" t="s">
        <v>16697</v>
      </c>
      <c r="C297" s="41" t="s">
        <v>12</v>
      </c>
      <c r="D297" s="40" t="s">
        <v>16702</v>
      </c>
    </row>
    <row r="298" spans="1:4" ht="12.75" customHeight="1" x14ac:dyDescent="0.2">
      <c r="A298" s="56" t="s">
        <v>6</v>
      </c>
      <c r="B298" s="41" t="s">
        <v>16697</v>
      </c>
      <c r="C298" s="41" t="s">
        <v>12</v>
      </c>
      <c r="D298" s="40" t="s">
        <v>16703</v>
      </c>
    </row>
    <row r="299" spans="1:4" ht="12.75" customHeight="1" x14ac:dyDescent="0.2">
      <c r="A299" s="56" t="s">
        <v>6</v>
      </c>
      <c r="B299" s="41" t="s">
        <v>16697</v>
      </c>
      <c r="C299" s="41" t="s">
        <v>12</v>
      </c>
      <c r="D299" s="40" t="s">
        <v>16704</v>
      </c>
    </row>
    <row r="300" spans="1:4" ht="12.75" customHeight="1" x14ac:dyDescent="0.2">
      <c r="A300" s="56" t="s">
        <v>6</v>
      </c>
      <c r="B300" s="41" t="s">
        <v>16697</v>
      </c>
      <c r="C300" s="41" t="s">
        <v>12</v>
      </c>
      <c r="D300" s="40" t="s">
        <v>16705</v>
      </c>
    </row>
    <row r="301" spans="1:4" ht="12.75" customHeight="1" x14ac:dyDescent="0.2">
      <c r="A301" s="56" t="s">
        <v>6</v>
      </c>
      <c r="B301" s="41" t="s">
        <v>16697</v>
      </c>
      <c r="C301" s="41" t="s">
        <v>12</v>
      </c>
      <c r="D301" s="40" t="s">
        <v>16706</v>
      </c>
    </row>
    <row r="302" spans="1:4" ht="12.75" customHeight="1" x14ac:dyDescent="0.2">
      <c r="A302" s="56" t="s">
        <v>6</v>
      </c>
      <c r="B302" s="41" t="s">
        <v>16697</v>
      </c>
      <c r="C302" s="41" t="s">
        <v>12</v>
      </c>
      <c r="D302" s="40" t="s">
        <v>16707</v>
      </c>
    </row>
    <row r="303" spans="1:4" ht="12.75" customHeight="1" x14ac:dyDescent="0.2">
      <c r="A303" s="56" t="s">
        <v>6</v>
      </c>
      <c r="B303" s="41" t="s">
        <v>16697</v>
      </c>
      <c r="C303" s="41" t="s">
        <v>12</v>
      </c>
      <c r="D303" s="40" t="s">
        <v>16708</v>
      </c>
    </row>
    <row r="304" spans="1:4" ht="12.75" customHeight="1" x14ac:dyDescent="0.2">
      <c r="A304" s="56" t="s">
        <v>6</v>
      </c>
      <c r="B304" s="41" t="s">
        <v>16697</v>
      </c>
      <c r="C304" s="41" t="s">
        <v>12</v>
      </c>
      <c r="D304" s="40" t="s">
        <v>16709</v>
      </c>
    </row>
    <row r="305" spans="1:4" ht="12.75" customHeight="1" x14ac:dyDescent="0.2">
      <c r="A305" s="56" t="s">
        <v>23</v>
      </c>
      <c r="B305" s="41" t="s">
        <v>16590</v>
      </c>
      <c r="C305" s="41" t="s">
        <v>25</v>
      </c>
      <c r="D305" s="40" t="s">
        <v>16710</v>
      </c>
    </row>
    <row r="306" spans="1:4" ht="12.75" customHeight="1" x14ac:dyDescent="0.2">
      <c r="A306" s="56" t="s">
        <v>23</v>
      </c>
      <c r="B306" s="41" t="s">
        <v>16590</v>
      </c>
      <c r="C306" s="41" t="s">
        <v>27</v>
      </c>
      <c r="D306" s="40" t="s">
        <v>16711</v>
      </c>
    </row>
    <row r="307" spans="1:4" ht="12.75" customHeight="1" x14ac:dyDescent="0.2">
      <c r="A307" s="56" t="s">
        <v>23</v>
      </c>
      <c r="B307" s="41" t="s">
        <v>16590</v>
      </c>
      <c r="C307" s="41" t="s">
        <v>29</v>
      </c>
      <c r="D307" s="40" t="s">
        <v>16712</v>
      </c>
    </row>
    <row r="308" spans="1:4" ht="12.75" customHeight="1" x14ac:dyDescent="0.2">
      <c r="A308" s="56" t="s">
        <v>23</v>
      </c>
      <c r="B308" s="41" t="s">
        <v>16590</v>
      </c>
      <c r="C308" s="41" t="s">
        <v>29</v>
      </c>
      <c r="D308" s="40" t="s">
        <v>16713</v>
      </c>
    </row>
    <row r="309" spans="1:4" ht="12.75" customHeight="1" x14ac:dyDescent="0.2">
      <c r="A309" s="56" t="s">
        <v>23</v>
      </c>
      <c r="B309" s="41" t="s">
        <v>16590</v>
      </c>
      <c r="C309" s="41" t="s">
        <v>29</v>
      </c>
      <c r="D309" s="40" t="s">
        <v>16714</v>
      </c>
    </row>
    <row r="310" spans="1:4" ht="12.75" customHeight="1" x14ac:dyDescent="0.2">
      <c r="A310" s="56" t="s">
        <v>23</v>
      </c>
      <c r="B310" s="41" t="s">
        <v>16590</v>
      </c>
      <c r="C310" s="41" t="s">
        <v>29</v>
      </c>
      <c r="D310" s="40" t="s">
        <v>16715</v>
      </c>
    </row>
    <row r="311" spans="1:4" ht="12.75" customHeight="1" x14ac:dyDescent="0.2">
      <c r="A311" s="56" t="s">
        <v>23</v>
      </c>
      <c r="B311" s="41" t="s">
        <v>16590</v>
      </c>
      <c r="C311" s="41" t="s">
        <v>29</v>
      </c>
      <c r="D311" s="40" t="s">
        <v>16716</v>
      </c>
    </row>
    <row r="312" spans="1:4" ht="12.75" customHeight="1" x14ac:dyDescent="0.2">
      <c r="A312" s="56" t="s">
        <v>23</v>
      </c>
      <c r="B312" s="41" t="s">
        <v>16590</v>
      </c>
      <c r="C312" s="41" t="s">
        <v>29</v>
      </c>
      <c r="D312" s="40" t="s">
        <v>16717</v>
      </c>
    </row>
    <row r="313" spans="1:4" ht="12.75" customHeight="1" x14ac:dyDescent="0.2">
      <c r="A313" s="56" t="s">
        <v>23</v>
      </c>
      <c r="B313" s="41" t="s">
        <v>16590</v>
      </c>
      <c r="C313" s="41" t="s">
        <v>29</v>
      </c>
      <c r="D313" s="40" t="s">
        <v>16718</v>
      </c>
    </row>
    <row r="314" spans="1:4" ht="12.75" customHeight="1" x14ac:dyDescent="0.2">
      <c r="A314" s="56" t="s">
        <v>23</v>
      </c>
      <c r="B314" s="41" t="s">
        <v>16590</v>
      </c>
      <c r="C314" s="41" t="s">
        <v>29</v>
      </c>
      <c r="D314" s="40" t="s">
        <v>16719</v>
      </c>
    </row>
    <row r="315" spans="1:4" ht="12.75" customHeight="1" x14ac:dyDescent="0.2">
      <c r="A315" s="56" t="s">
        <v>23</v>
      </c>
      <c r="B315" s="41" t="s">
        <v>16720</v>
      </c>
      <c r="C315" s="41" t="s">
        <v>25</v>
      </c>
      <c r="D315" s="40" t="s">
        <v>16721</v>
      </c>
    </row>
    <row r="316" spans="1:4" ht="12.75" customHeight="1" x14ac:dyDescent="0.2">
      <c r="A316" s="56" t="s">
        <v>23</v>
      </c>
      <c r="B316" s="41" t="s">
        <v>16720</v>
      </c>
      <c r="C316" s="41" t="s">
        <v>27</v>
      </c>
      <c r="D316" s="40" t="s">
        <v>16722</v>
      </c>
    </row>
    <row r="317" spans="1:4" ht="12.75" customHeight="1" x14ac:dyDescent="0.2">
      <c r="A317" s="56" t="s">
        <v>23</v>
      </c>
      <c r="B317" s="41" t="s">
        <v>16720</v>
      </c>
      <c r="C317" s="41" t="s">
        <v>29</v>
      </c>
      <c r="D317" s="40" t="s">
        <v>16723</v>
      </c>
    </row>
    <row r="318" spans="1:4" ht="12.75" customHeight="1" x14ac:dyDescent="0.2">
      <c r="A318" s="56" t="s">
        <v>23</v>
      </c>
      <c r="B318" s="41" t="s">
        <v>16720</v>
      </c>
      <c r="C318" s="41" t="s">
        <v>29</v>
      </c>
      <c r="D318" s="40" t="s">
        <v>16724</v>
      </c>
    </row>
    <row r="319" spans="1:4" ht="12.75" customHeight="1" x14ac:dyDescent="0.2">
      <c r="A319" s="56" t="s">
        <v>23</v>
      </c>
      <c r="B319" s="41" t="s">
        <v>16720</v>
      </c>
      <c r="C319" s="41" t="s">
        <v>29</v>
      </c>
      <c r="D319" s="40" t="s">
        <v>16725</v>
      </c>
    </row>
    <row r="320" spans="1:4" ht="12.75" customHeight="1" x14ac:dyDescent="0.2">
      <c r="A320" s="56" t="s">
        <v>23</v>
      </c>
      <c r="B320" s="41" t="s">
        <v>16720</v>
      </c>
      <c r="C320" s="41" t="s">
        <v>29</v>
      </c>
      <c r="D320" s="40" t="s">
        <v>16726</v>
      </c>
    </row>
    <row r="321" spans="1:4" ht="12.75" customHeight="1" x14ac:dyDescent="0.2">
      <c r="A321" s="56" t="s">
        <v>23</v>
      </c>
      <c r="B321" s="41" t="s">
        <v>16720</v>
      </c>
      <c r="C321" s="41" t="s">
        <v>29</v>
      </c>
      <c r="D321" s="40" t="s">
        <v>16727</v>
      </c>
    </row>
    <row r="322" spans="1:4" ht="12.75" customHeight="1" x14ac:dyDescent="0.2">
      <c r="A322" s="56" t="s">
        <v>23</v>
      </c>
      <c r="B322" s="41" t="s">
        <v>16720</v>
      </c>
      <c r="C322" s="41" t="s">
        <v>29</v>
      </c>
      <c r="D322" s="40" t="s">
        <v>16728</v>
      </c>
    </row>
    <row r="323" spans="1:4" ht="12.75" customHeight="1" x14ac:dyDescent="0.2">
      <c r="A323" s="56" t="s">
        <v>23</v>
      </c>
      <c r="B323" s="41" t="s">
        <v>16720</v>
      </c>
      <c r="C323" s="41" t="s">
        <v>29</v>
      </c>
      <c r="D323" s="40" t="s">
        <v>16729</v>
      </c>
    </row>
    <row r="324" spans="1:4" ht="12.75" customHeight="1" x14ac:dyDescent="0.2">
      <c r="A324" s="56" t="s">
        <v>23</v>
      </c>
      <c r="B324" s="41" t="s">
        <v>16720</v>
      </c>
      <c r="C324" s="41" t="s">
        <v>29</v>
      </c>
      <c r="D324" s="40" t="s">
        <v>16730</v>
      </c>
    </row>
    <row r="325" spans="1:4" ht="12.75" customHeight="1" x14ac:dyDescent="0.2">
      <c r="A325" s="56" t="s">
        <v>23</v>
      </c>
      <c r="B325" s="41" t="s">
        <v>16731</v>
      </c>
      <c r="C325" s="41" t="s">
        <v>25</v>
      </c>
      <c r="D325" s="40" t="s">
        <v>16732</v>
      </c>
    </row>
    <row r="326" spans="1:4" ht="12.75" customHeight="1" x14ac:dyDescent="0.2">
      <c r="A326" s="56" t="s">
        <v>23</v>
      </c>
      <c r="B326" s="41" t="s">
        <v>16731</v>
      </c>
      <c r="C326" s="41" t="s">
        <v>27</v>
      </c>
      <c r="D326" s="40" t="s">
        <v>16733</v>
      </c>
    </row>
    <row r="327" spans="1:4" ht="12.75" customHeight="1" x14ac:dyDescent="0.2">
      <c r="A327" s="56" t="s">
        <v>23</v>
      </c>
      <c r="B327" s="41" t="s">
        <v>16731</v>
      </c>
      <c r="C327" s="41" t="s">
        <v>29</v>
      </c>
      <c r="D327" s="40" t="s">
        <v>16734</v>
      </c>
    </row>
    <row r="328" spans="1:4" ht="12.75" customHeight="1" x14ac:dyDescent="0.2">
      <c r="A328" s="56" t="s">
        <v>23</v>
      </c>
      <c r="B328" s="41" t="s">
        <v>16731</v>
      </c>
      <c r="C328" s="41" t="s">
        <v>29</v>
      </c>
      <c r="D328" s="40" t="s">
        <v>16735</v>
      </c>
    </row>
    <row r="329" spans="1:4" ht="12.75" customHeight="1" x14ac:dyDescent="0.2">
      <c r="A329" s="56" t="s">
        <v>23</v>
      </c>
      <c r="B329" s="41" t="s">
        <v>16731</v>
      </c>
      <c r="C329" s="41" t="s">
        <v>29</v>
      </c>
      <c r="D329" s="40" t="s">
        <v>16736</v>
      </c>
    </row>
    <row r="330" spans="1:4" ht="12.75" customHeight="1" x14ac:dyDescent="0.2">
      <c r="A330" s="56" t="s">
        <v>23</v>
      </c>
      <c r="B330" s="41" t="s">
        <v>16731</v>
      </c>
      <c r="C330" s="41" t="s">
        <v>29</v>
      </c>
      <c r="D330" s="40" t="s">
        <v>16737</v>
      </c>
    </row>
    <row r="331" spans="1:4" ht="12.75" customHeight="1" x14ac:dyDescent="0.2">
      <c r="A331" s="56" t="s">
        <v>23</v>
      </c>
      <c r="B331" s="41" t="s">
        <v>16731</v>
      </c>
      <c r="C331" s="41" t="s">
        <v>29</v>
      </c>
      <c r="D331" s="40" t="s">
        <v>16738</v>
      </c>
    </row>
    <row r="332" spans="1:4" ht="12.75" customHeight="1" x14ac:dyDescent="0.2">
      <c r="A332" s="56" t="s">
        <v>23</v>
      </c>
      <c r="B332" s="41" t="s">
        <v>16731</v>
      </c>
      <c r="C332" s="41" t="s">
        <v>29</v>
      </c>
      <c r="D332" s="40" t="s">
        <v>16739</v>
      </c>
    </row>
    <row r="333" spans="1:4" ht="12.75" customHeight="1" x14ac:dyDescent="0.2">
      <c r="A333" s="56" t="s">
        <v>23</v>
      </c>
      <c r="B333" s="41" t="s">
        <v>16731</v>
      </c>
      <c r="C333" s="41" t="s">
        <v>29</v>
      </c>
      <c r="D333" s="40" t="s">
        <v>16740</v>
      </c>
    </row>
    <row r="334" spans="1:4" ht="12.75" customHeight="1" x14ac:dyDescent="0.2">
      <c r="A334" s="56" t="s">
        <v>23</v>
      </c>
      <c r="B334" s="41" t="s">
        <v>16731</v>
      </c>
      <c r="C334" s="41" t="s">
        <v>29</v>
      </c>
      <c r="D334" s="40" t="s">
        <v>16741</v>
      </c>
    </row>
    <row r="335" spans="1:4" ht="12.75" customHeight="1" x14ac:dyDescent="0.2">
      <c r="A335" s="56" t="s">
        <v>23</v>
      </c>
      <c r="B335" s="41" t="s">
        <v>16742</v>
      </c>
      <c r="C335" s="41" t="s">
        <v>25</v>
      </c>
      <c r="D335" s="40" t="s">
        <v>16743</v>
      </c>
    </row>
    <row r="336" spans="1:4" ht="12.75" customHeight="1" x14ac:dyDescent="0.2">
      <c r="A336" s="56" t="s">
        <v>23</v>
      </c>
      <c r="B336" s="41" t="s">
        <v>16742</v>
      </c>
      <c r="C336" s="41" t="s">
        <v>27</v>
      </c>
      <c r="D336" s="40" t="s">
        <v>16744</v>
      </c>
    </row>
    <row r="337" spans="1:4" ht="12.75" customHeight="1" x14ac:dyDescent="0.2">
      <c r="A337" s="56" t="s">
        <v>23</v>
      </c>
      <c r="B337" s="41" t="s">
        <v>16742</v>
      </c>
      <c r="C337" s="41" t="s">
        <v>29</v>
      </c>
      <c r="D337" s="40" t="s">
        <v>16745</v>
      </c>
    </row>
    <row r="338" spans="1:4" ht="12.75" customHeight="1" x14ac:dyDescent="0.2">
      <c r="A338" s="56" t="s">
        <v>23</v>
      </c>
      <c r="B338" s="41" t="s">
        <v>16742</v>
      </c>
      <c r="C338" s="41" t="s">
        <v>29</v>
      </c>
      <c r="D338" s="40" t="s">
        <v>16746</v>
      </c>
    </row>
    <row r="339" spans="1:4" ht="12.75" customHeight="1" x14ac:dyDescent="0.2">
      <c r="A339" s="56" t="s">
        <v>23</v>
      </c>
      <c r="B339" s="41" t="s">
        <v>16742</v>
      </c>
      <c r="C339" s="41" t="s">
        <v>29</v>
      </c>
      <c r="D339" s="40" t="s">
        <v>16747</v>
      </c>
    </row>
    <row r="340" spans="1:4" ht="12.75" customHeight="1" x14ac:dyDescent="0.2">
      <c r="A340" s="56" t="s">
        <v>23</v>
      </c>
      <c r="B340" s="41" t="s">
        <v>16742</v>
      </c>
      <c r="C340" s="41" t="s">
        <v>29</v>
      </c>
      <c r="D340" s="40" t="s">
        <v>16748</v>
      </c>
    </row>
    <row r="341" spans="1:4" ht="12.75" customHeight="1" x14ac:dyDescent="0.2">
      <c r="A341" s="56" t="s">
        <v>23</v>
      </c>
      <c r="B341" s="41" t="s">
        <v>16742</v>
      </c>
      <c r="C341" s="41" t="s">
        <v>29</v>
      </c>
      <c r="D341" s="40" t="s">
        <v>16749</v>
      </c>
    </row>
    <row r="342" spans="1:4" ht="12.75" customHeight="1" x14ac:dyDescent="0.2">
      <c r="A342" s="56" t="s">
        <v>23</v>
      </c>
      <c r="B342" s="41" t="s">
        <v>16742</v>
      </c>
      <c r="C342" s="41" t="s">
        <v>29</v>
      </c>
      <c r="D342" s="40" t="s">
        <v>16750</v>
      </c>
    </row>
    <row r="343" spans="1:4" ht="12.75" customHeight="1" x14ac:dyDescent="0.2">
      <c r="A343" s="56" t="s">
        <v>23</v>
      </c>
      <c r="B343" s="41" t="s">
        <v>16742</v>
      </c>
      <c r="C343" s="41" t="s">
        <v>29</v>
      </c>
      <c r="D343" s="40" t="s">
        <v>16751</v>
      </c>
    </row>
    <row r="344" spans="1:4" ht="12.75" customHeight="1" x14ac:dyDescent="0.2">
      <c r="A344" s="56" t="s">
        <v>23</v>
      </c>
      <c r="B344" s="41" t="s">
        <v>16742</v>
      </c>
      <c r="C344" s="41" t="s">
        <v>29</v>
      </c>
      <c r="D344" s="40" t="s">
        <v>16752</v>
      </c>
    </row>
    <row r="345" spans="1:4" ht="12.75" customHeight="1" x14ac:dyDescent="0.2">
      <c r="A345" s="56" t="s">
        <v>23</v>
      </c>
      <c r="B345" s="41" t="s">
        <v>16753</v>
      </c>
      <c r="C345" s="41" t="s">
        <v>25</v>
      </c>
      <c r="D345" s="40" t="s">
        <v>16754</v>
      </c>
    </row>
    <row r="346" spans="1:4" ht="12.75" customHeight="1" x14ac:dyDescent="0.2">
      <c r="A346" s="56" t="s">
        <v>23</v>
      </c>
      <c r="B346" s="41" t="s">
        <v>16753</v>
      </c>
      <c r="C346" s="41" t="s">
        <v>27</v>
      </c>
      <c r="D346" s="40" t="s">
        <v>16755</v>
      </c>
    </row>
    <row r="347" spans="1:4" ht="12.75" customHeight="1" x14ac:dyDescent="0.2">
      <c r="A347" s="56" t="s">
        <v>23</v>
      </c>
      <c r="B347" s="41" t="s">
        <v>16753</v>
      </c>
      <c r="C347" s="41" t="s">
        <v>29</v>
      </c>
      <c r="D347" s="40" t="s">
        <v>16756</v>
      </c>
    </row>
    <row r="348" spans="1:4" ht="12.75" customHeight="1" x14ac:dyDescent="0.2">
      <c r="A348" s="56" t="s">
        <v>23</v>
      </c>
      <c r="B348" s="41" t="s">
        <v>16753</v>
      </c>
      <c r="C348" s="41" t="s">
        <v>29</v>
      </c>
      <c r="D348" s="40" t="s">
        <v>16757</v>
      </c>
    </row>
    <row r="349" spans="1:4" ht="12.75" customHeight="1" x14ac:dyDescent="0.2">
      <c r="A349" s="56" t="s">
        <v>23</v>
      </c>
      <c r="B349" s="41" t="s">
        <v>16753</v>
      </c>
      <c r="C349" s="41" t="s">
        <v>29</v>
      </c>
      <c r="D349" s="40" t="s">
        <v>16758</v>
      </c>
    </row>
    <row r="350" spans="1:4" ht="12.75" customHeight="1" x14ac:dyDescent="0.2">
      <c r="A350" s="56" t="s">
        <v>23</v>
      </c>
      <c r="B350" s="41" t="s">
        <v>16753</v>
      </c>
      <c r="C350" s="41" t="s">
        <v>29</v>
      </c>
      <c r="D350" s="40" t="s">
        <v>16759</v>
      </c>
    </row>
    <row r="351" spans="1:4" ht="12.75" customHeight="1" x14ac:dyDescent="0.2">
      <c r="A351" s="56" t="s">
        <v>23</v>
      </c>
      <c r="B351" s="41" t="s">
        <v>16753</v>
      </c>
      <c r="C351" s="41" t="s">
        <v>29</v>
      </c>
      <c r="D351" s="40" t="s">
        <v>16760</v>
      </c>
    </row>
    <row r="352" spans="1:4" ht="12.75" customHeight="1" x14ac:dyDescent="0.2">
      <c r="A352" s="56" t="s">
        <v>23</v>
      </c>
      <c r="B352" s="41" t="s">
        <v>16753</v>
      </c>
      <c r="C352" s="41" t="s">
        <v>29</v>
      </c>
      <c r="D352" s="40" t="s">
        <v>16761</v>
      </c>
    </row>
    <row r="353" spans="1:4" ht="12.75" customHeight="1" x14ac:dyDescent="0.2">
      <c r="A353" s="57" t="s">
        <v>6</v>
      </c>
      <c r="B353" s="41" t="s">
        <v>16762</v>
      </c>
      <c r="C353" s="41" t="s">
        <v>8</v>
      </c>
      <c r="D353" s="40" t="s">
        <v>16763</v>
      </c>
    </row>
    <row r="354" spans="1:4" ht="12.75" customHeight="1" x14ac:dyDescent="0.2">
      <c r="A354" s="57" t="s">
        <v>6</v>
      </c>
      <c r="B354" s="41" t="s">
        <v>16762</v>
      </c>
      <c r="C354" s="41" t="s">
        <v>10</v>
      </c>
      <c r="D354" s="40" t="s">
        <v>16764</v>
      </c>
    </row>
    <row r="355" spans="1:4" ht="12.75" customHeight="1" x14ac:dyDescent="0.2">
      <c r="A355" s="57" t="s">
        <v>6</v>
      </c>
      <c r="B355" s="41" t="s">
        <v>16762</v>
      </c>
      <c r="C355" s="41" t="s">
        <v>12</v>
      </c>
      <c r="D355" s="40" t="s">
        <v>16765</v>
      </c>
    </row>
    <row r="356" spans="1:4" ht="12.75" customHeight="1" x14ac:dyDescent="0.2">
      <c r="A356" s="57" t="s">
        <v>6</v>
      </c>
      <c r="B356" s="41" t="s">
        <v>16762</v>
      </c>
      <c r="C356" s="41" t="s">
        <v>12</v>
      </c>
      <c r="D356" s="40" t="s">
        <v>16766</v>
      </c>
    </row>
    <row r="357" spans="1:4" ht="12.75" customHeight="1" x14ac:dyDescent="0.2">
      <c r="A357" s="57" t="s">
        <v>6</v>
      </c>
      <c r="B357" s="41" t="s">
        <v>16762</v>
      </c>
      <c r="C357" s="41" t="s">
        <v>12</v>
      </c>
      <c r="D357" s="40" t="s">
        <v>16767</v>
      </c>
    </row>
    <row r="358" spans="1:4" ht="12.75" customHeight="1" x14ac:dyDescent="0.2">
      <c r="A358" s="57" t="s">
        <v>6</v>
      </c>
      <c r="B358" s="41" t="s">
        <v>16762</v>
      </c>
      <c r="C358" s="41" t="s">
        <v>12</v>
      </c>
      <c r="D358" s="40" t="s">
        <v>16768</v>
      </c>
    </row>
    <row r="359" spans="1:4" ht="12.75" customHeight="1" x14ac:dyDescent="0.2">
      <c r="A359" s="57" t="s">
        <v>6</v>
      </c>
      <c r="B359" s="41" t="s">
        <v>16762</v>
      </c>
      <c r="C359" s="41" t="s">
        <v>12</v>
      </c>
      <c r="D359" s="40" t="s">
        <v>16769</v>
      </c>
    </row>
    <row r="360" spans="1:4" ht="12.75" customHeight="1" x14ac:dyDescent="0.2">
      <c r="A360" s="57" t="s">
        <v>6</v>
      </c>
      <c r="B360" s="41" t="s">
        <v>16762</v>
      </c>
      <c r="C360" s="41" t="s">
        <v>12</v>
      </c>
      <c r="D360" s="40" t="s">
        <v>16770</v>
      </c>
    </row>
    <row r="361" spans="1:4" ht="12.75" customHeight="1" x14ac:dyDescent="0.2">
      <c r="A361" s="57" t="s">
        <v>6</v>
      </c>
      <c r="B361" s="41" t="s">
        <v>16762</v>
      </c>
      <c r="C361" s="41" t="s">
        <v>12</v>
      </c>
      <c r="D361" s="40" t="s">
        <v>16771</v>
      </c>
    </row>
    <row r="362" spans="1:4" ht="12.75" customHeight="1" x14ac:dyDescent="0.2">
      <c r="A362" s="57" t="s">
        <v>6</v>
      </c>
      <c r="B362" s="41" t="s">
        <v>16762</v>
      </c>
      <c r="C362" s="41" t="s">
        <v>12</v>
      </c>
      <c r="D362" s="40" t="s">
        <v>16772</v>
      </c>
    </row>
    <row r="363" spans="1:4" ht="12.75" customHeight="1" x14ac:dyDescent="0.2">
      <c r="A363" s="57" t="s">
        <v>6</v>
      </c>
      <c r="B363" s="41" t="s">
        <v>16762</v>
      </c>
      <c r="C363" s="41" t="s">
        <v>12</v>
      </c>
      <c r="D363" s="40" t="s">
        <v>16773</v>
      </c>
    </row>
    <row r="364" spans="1:4" ht="12.75" customHeight="1" x14ac:dyDescent="0.2">
      <c r="A364" s="57" t="s">
        <v>6</v>
      </c>
      <c r="B364" s="41" t="s">
        <v>16762</v>
      </c>
      <c r="C364" s="41" t="s">
        <v>12</v>
      </c>
      <c r="D364" s="40" t="s">
        <v>16774</v>
      </c>
    </row>
    <row r="365" spans="1:4" ht="12.75" customHeight="1" x14ac:dyDescent="0.2">
      <c r="A365" s="56" t="s">
        <v>23</v>
      </c>
      <c r="B365" s="41" t="s">
        <v>10543</v>
      </c>
      <c r="C365" s="41" t="s">
        <v>25</v>
      </c>
      <c r="D365" s="40" t="s">
        <v>16775</v>
      </c>
    </row>
    <row r="366" spans="1:4" ht="12.75" customHeight="1" x14ac:dyDescent="0.2">
      <c r="A366" s="56" t="s">
        <v>23</v>
      </c>
      <c r="B366" s="41" t="s">
        <v>10543</v>
      </c>
      <c r="C366" s="41" t="s">
        <v>27</v>
      </c>
      <c r="D366" s="40" t="s">
        <v>16776</v>
      </c>
    </row>
    <row r="367" spans="1:4" ht="12.75" customHeight="1" x14ac:dyDescent="0.2">
      <c r="A367" s="56" t="s">
        <v>23</v>
      </c>
      <c r="B367" s="41" t="s">
        <v>10543</v>
      </c>
      <c r="C367" s="41" t="s">
        <v>29</v>
      </c>
      <c r="D367" s="40" t="s">
        <v>16777</v>
      </c>
    </row>
    <row r="368" spans="1:4" ht="12.75" customHeight="1" x14ac:dyDescent="0.2">
      <c r="A368" s="56" t="s">
        <v>23</v>
      </c>
      <c r="B368" s="41" t="s">
        <v>10543</v>
      </c>
      <c r="C368" s="41" t="s">
        <v>29</v>
      </c>
      <c r="D368" s="40" t="s">
        <v>16778</v>
      </c>
    </row>
    <row r="369" spans="1:4" ht="12.75" customHeight="1" x14ac:dyDescent="0.2">
      <c r="A369" s="56" t="s">
        <v>23</v>
      </c>
      <c r="B369" s="41" t="s">
        <v>10543</v>
      </c>
      <c r="C369" s="41" t="s">
        <v>29</v>
      </c>
      <c r="D369" s="40" t="s">
        <v>16779</v>
      </c>
    </row>
    <row r="370" spans="1:4" ht="12.75" customHeight="1" x14ac:dyDescent="0.2">
      <c r="A370" s="56" t="s">
        <v>23</v>
      </c>
      <c r="B370" s="41" t="s">
        <v>10543</v>
      </c>
      <c r="C370" s="41" t="s">
        <v>29</v>
      </c>
      <c r="D370" s="40" t="s">
        <v>16780</v>
      </c>
    </row>
    <row r="371" spans="1:4" ht="12.75" customHeight="1" x14ac:dyDescent="0.2">
      <c r="A371" s="56" t="s">
        <v>23</v>
      </c>
      <c r="B371" s="41" t="s">
        <v>10543</v>
      </c>
      <c r="C371" s="41" t="s">
        <v>29</v>
      </c>
      <c r="D371" s="40" t="s">
        <v>16781</v>
      </c>
    </row>
    <row r="372" spans="1:4" ht="12.75" customHeight="1" x14ac:dyDescent="0.2">
      <c r="A372" s="56" t="s">
        <v>23</v>
      </c>
      <c r="B372" s="41" t="s">
        <v>10543</v>
      </c>
      <c r="C372" s="41" t="s">
        <v>29</v>
      </c>
      <c r="D372" s="40" t="s">
        <v>16782</v>
      </c>
    </row>
    <row r="373" spans="1:4" ht="12.75" customHeight="1" x14ac:dyDescent="0.2">
      <c r="A373" s="56" t="s">
        <v>23</v>
      </c>
      <c r="B373" s="41" t="s">
        <v>10543</v>
      </c>
      <c r="C373" s="41" t="s">
        <v>29</v>
      </c>
      <c r="D373" s="40" t="s">
        <v>16783</v>
      </c>
    </row>
    <row r="374" spans="1:4" ht="12.75" customHeight="1" x14ac:dyDescent="0.2">
      <c r="A374" s="56" t="s">
        <v>23</v>
      </c>
      <c r="B374" s="41" t="s">
        <v>10543</v>
      </c>
      <c r="C374" s="41" t="s">
        <v>29</v>
      </c>
      <c r="D374" s="40" t="s">
        <v>16784</v>
      </c>
    </row>
    <row r="375" spans="1:4" ht="12.75" customHeight="1" x14ac:dyDescent="0.2">
      <c r="A375" s="56" t="s">
        <v>23</v>
      </c>
      <c r="B375" s="41" t="s">
        <v>16785</v>
      </c>
      <c r="C375" s="41" t="s">
        <v>25</v>
      </c>
      <c r="D375" s="40" t="s">
        <v>16786</v>
      </c>
    </row>
    <row r="376" spans="1:4" ht="12.75" customHeight="1" x14ac:dyDescent="0.2">
      <c r="A376" s="56" t="s">
        <v>23</v>
      </c>
      <c r="B376" s="41" t="s">
        <v>16785</v>
      </c>
      <c r="C376" s="41" t="s">
        <v>27</v>
      </c>
      <c r="D376" s="40" t="s">
        <v>16787</v>
      </c>
    </row>
    <row r="377" spans="1:4" ht="12.75" customHeight="1" x14ac:dyDescent="0.2">
      <c r="A377" s="56" t="s">
        <v>23</v>
      </c>
      <c r="B377" s="41" t="s">
        <v>16785</v>
      </c>
      <c r="C377" s="41" t="s">
        <v>29</v>
      </c>
      <c r="D377" s="40" t="s">
        <v>16788</v>
      </c>
    </row>
    <row r="378" spans="1:4" ht="12.75" customHeight="1" x14ac:dyDescent="0.2">
      <c r="A378" s="56" t="s">
        <v>23</v>
      </c>
      <c r="B378" s="41" t="s">
        <v>16785</v>
      </c>
      <c r="C378" s="41" t="s">
        <v>29</v>
      </c>
      <c r="D378" s="40" t="s">
        <v>16789</v>
      </c>
    </row>
    <row r="379" spans="1:4" ht="12.75" customHeight="1" x14ac:dyDescent="0.2">
      <c r="A379" s="56" t="s">
        <v>23</v>
      </c>
      <c r="B379" s="41" t="s">
        <v>16785</v>
      </c>
      <c r="C379" s="41" t="s">
        <v>29</v>
      </c>
      <c r="D379" s="40" t="s">
        <v>16790</v>
      </c>
    </row>
    <row r="380" spans="1:4" ht="12.75" customHeight="1" x14ac:dyDescent="0.2">
      <c r="A380" s="56" t="s">
        <v>23</v>
      </c>
      <c r="B380" s="41" t="s">
        <v>16785</v>
      </c>
      <c r="C380" s="41" t="s">
        <v>29</v>
      </c>
      <c r="D380" s="40" t="s">
        <v>16791</v>
      </c>
    </row>
    <row r="381" spans="1:4" ht="12.75" customHeight="1" x14ac:dyDescent="0.2">
      <c r="A381" s="56" t="s">
        <v>23</v>
      </c>
      <c r="B381" s="41" t="s">
        <v>16785</v>
      </c>
      <c r="C381" s="41" t="s">
        <v>29</v>
      </c>
      <c r="D381" s="40" t="s">
        <v>16792</v>
      </c>
    </row>
    <row r="382" spans="1:4" ht="12.75" customHeight="1" x14ac:dyDescent="0.2">
      <c r="A382" s="56" t="s">
        <v>23</v>
      </c>
      <c r="B382" s="41" t="s">
        <v>16785</v>
      </c>
      <c r="C382" s="41" t="s">
        <v>29</v>
      </c>
      <c r="D382" s="40" t="s">
        <v>16793</v>
      </c>
    </row>
    <row r="383" spans="1:4" ht="12.75" customHeight="1" x14ac:dyDescent="0.2">
      <c r="A383" s="56" t="s">
        <v>23</v>
      </c>
      <c r="B383" s="41" t="s">
        <v>16785</v>
      </c>
      <c r="C383" s="41" t="s">
        <v>29</v>
      </c>
      <c r="D383" s="40" t="s">
        <v>16794</v>
      </c>
    </row>
    <row r="384" spans="1:4" ht="12.75" customHeight="1" x14ac:dyDescent="0.2">
      <c r="A384" s="56" t="s">
        <v>23</v>
      </c>
      <c r="B384" s="41" t="s">
        <v>16785</v>
      </c>
      <c r="C384" s="41" t="s">
        <v>29</v>
      </c>
      <c r="D384" s="40" t="s">
        <v>16795</v>
      </c>
    </row>
    <row r="385" spans="1:4" ht="12.75" customHeight="1" x14ac:dyDescent="0.2">
      <c r="A385" s="56" t="s">
        <v>23</v>
      </c>
      <c r="B385" s="41" t="s">
        <v>88</v>
      </c>
      <c r="C385" s="41" t="s">
        <v>25</v>
      </c>
      <c r="D385" s="40" t="s">
        <v>16796</v>
      </c>
    </row>
    <row r="386" spans="1:4" ht="12.75" customHeight="1" x14ac:dyDescent="0.2">
      <c r="A386" s="56" t="s">
        <v>23</v>
      </c>
      <c r="B386" s="41" t="s">
        <v>88</v>
      </c>
      <c r="C386" s="41" t="s">
        <v>27</v>
      </c>
      <c r="D386" s="40" t="s">
        <v>16797</v>
      </c>
    </row>
    <row r="387" spans="1:4" ht="12.75" customHeight="1" x14ac:dyDescent="0.2">
      <c r="A387" s="56" t="s">
        <v>23</v>
      </c>
      <c r="B387" s="41" t="s">
        <v>88</v>
      </c>
      <c r="C387" s="41" t="s">
        <v>29</v>
      </c>
      <c r="D387" s="40" t="s">
        <v>16798</v>
      </c>
    </row>
    <row r="388" spans="1:4" ht="12.75" customHeight="1" x14ac:dyDescent="0.2">
      <c r="A388" s="56" t="s">
        <v>23</v>
      </c>
      <c r="B388" s="41" t="s">
        <v>88</v>
      </c>
      <c r="C388" s="41" t="s">
        <v>29</v>
      </c>
      <c r="D388" s="40" t="s">
        <v>16799</v>
      </c>
    </row>
    <row r="389" spans="1:4" ht="12.75" customHeight="1" x14ac:dyDescent="0.2">
      <c r="A389" s="56" t="s">
        <v>23</v>
      </c>
      <c r="B389" s="41" t="s">
        <v>88</v>
      </c>
      <c r="C389" s="41" t="s">
        <v>29</v>
      </c>
      <c r="D389" s="40" t="s">
        <v>16800</v>
      </c>
    </row>
    <row r="390" spans="1:4" ht="12.75" customHeight="1" x14ac:dyDescent="0.2">
      <c r="A390" s="56" t="s">
        <v>23</v>
      </c>
      <c r="B390" s="41" t="s">
        <v>88</v>
      </c>
      <c r="C390" s="41" t="s">
        <v>29</v>
      </c>
      <c r="D390" s="40" t="s">
        <v>16801</v>
      </c>
    </row>
    <row r="391" spans="1:4" ht="12.75" customHeight="1" x14ac:dyDescent="0.2">
      <c r="A391" s="56" t="s">
        <v>23</v>
      </c>
      <c r="B391" s="41" t="s">
        <v>88</v>
      </c>
      <c r="C391" s="41" t="s">
        <v>29</v>
      </c>
      <c r="D391" s="40" t="s">
        <v>16802</v>
      </c>
    </row>
    <row r="392" spans="1:4" ht="12.75" customHeight="1" x14ac:dyDescent="0.2">
      <c r="A392" s="56" t="s">
        <v>23</v>
      </c>
      <c r="B392" s="41" t="s">
        <v>88</v>
      </c>
      <c r="C392" s="41" t="s">
        <v>29</v>
      </c>
      <c r="D392" s="40" t="s">
        <v>16803</v>
      </c>
    </row>
    <row r="393" spans="1:4" ht="12.75" customHeight="1" x14ac:dyDescent="0.2">
      <c r="A393" s="56" t="s">
        <v>23</v>
      </c>
      <c r="B393" s="41" t="s">
        <v>88</v>
      </c>
      <c r="C393" s="41" t="s">
        <v>29</v>
      </c>
      <c r="D393" s="40" t="s">
        <v>16804</v>
      </c>
    </row>
    <row r="394" spans="1:4" ht="12.75" customHeight="1" x14ac:dyDescent="0.2">
      <c r="A394" s="56" t="s">
        <v>23</v>
      </c>
      <c r="B394" s="41" t="s">
        <v>88</v>
      </c>
      <c r="C394" s="41" t="s">
        <v>29</v>
      </c>
      <c r="D394" s="40" t="s">
        <v>16805</v>
      </c>
    </row>
    <row r="395" spans="1:4" ht="12.75" customHeight="1" x14ac:dyDescent="0.2">
      <c r="A395" s="56" t="s">
        <v>71</v>
      </c>
      <c r="B395" s="41" t="s">
        <v>16806</v>
      </c>
      <c r="C395" s="41" t="s">
        <v>73</v>
      </c>
      <c r="D395" s="40" t="s">
        <v>16807</v>
      </c>
    </row>
    <row r="396" spans="1:4" ht="12.75" customHeight="1" x14ac:dyDescent="0.2">
      <c r="A396" s="56" t="s">
        <v>71</v>
      </c>
      <c r="B396" s="41" t="s">
        <v>16806</v>
      </c>
      <c r="C396" s="41" t="s">
        <v>75</v>
      </c>
      <c r="D396" s="40" t="s">
        <v>16808</v>
      </c>
    </row>
    <row r="397" spans="1:4" ht="12.75" customHeight="1" x14ac:dyDescent="0.2">
      <c r="A397" s="56" t="s">
        <v>71</v>
      </c>
      <c r="B397" s="41" t="s">
        <v>16806</v>
      </c>
      <c r="C397" s="41" t="s">
        <v>77</v>
      </c>
      <c r="D397" s="40" t="s">
        <v>16809</v>
      </c>
    </row>
    <row r="398" spans="1:4" ht="12.75" customHeight="1" x14ac:dyDescent="0.2">
      <c r="A398" s="56" t="s">
        <v>71</v>
      </c>
      <c r="B398" s="41" t="s">
        <v>16806</v>
      </c>
      <c r="C398" s="41" t="s">
        <v>77</v>
      </c>
      <c r="D398" s="40" t="s">
        <v>16810</v>
      </c>
    </row>
    <row r="399" spans="1:4" ht="12.75" customHeight="1" x14ac:dyDescent="0.2">
      <c r="A399" s="56" t="s">
        <v>71</v>
      </c>
      <c r="B399" s="41" t="s">
        <v>16806</v>
      </c>
      <c r="C399" s="41" t="s">
        <v>77</v>
      </c>
      <c r="D399" s="40" t="s">
        <v>16811</v>
      </c>
    </row>
    <row r="400" spans="1:4" ht="12.75" customHeight="1" x14ac:dyDescent="0.2">
      <c r="A400" s="56" t="s">
        <v>71</v>
      </c>
      <c r="B400" s="41" t="s">
        <v>16806</v>
      </c>
      <c r="C400" s="41" t="s">
        <v>77</v>
      </c>
      <c r="D400" s="40" t="s">
        <v>16812</v>
      </c>
    </row>
    <row r="401" spans="1:4" ht="12.75" customHeight="1" x14ac:dyDescent="0.2">
      <c r="A401" s="56" t="s">
        <v>71</v>
      </c>
      <c r="B401" s="41" t="s">
        <v>16806</v>
      </c>
      <c r="C401" s="41" t="s">
        <v>77</v>
      </c>
      <c r="D401" s="40" t="s">
        <v>16813</v>
      </c>
    </row>
    <row r="402" spans="1:4" ht="12.75" customHeight="1" x14ac:dyDescent="0.2">
      <c r="A402" s="56" t="s">
        <v>71</v>
      </c>
      <c r="B402" s="41" t="s">
        <v>16806</v>
      </c>
      <c r="C402" s="41" t="s">
        <v>77</v>
      </c>
      <c r="D402" s="40" t="s">
        <v>16814</v>
      </c>
    </row>
    <row r="403" spans="1:4" ht="12.75" customHeight="1" x14ac:dyDescent="0.2">
      <c r="A403" s="56" t="s">
        <v>71</v>
      </c>
      <c r="B403" s="41" t="s">
        <v>16806</v>
      </c>
      <c r="C403" s="41" t="s">
        <v>77</v>
      </c>
      <c r="D403" s="40" t="s">
        <v>16815</v>
      </c>
    </row>
    <row r="404" spans="1:4" ht="12.75" customHeight="1" x14ac:dyDescent="0.2">
      <c r="A404" s="56" t="s">
        <v>71</v>
      </c>
      <c r="B404" s="41" t="s">
        <v>16806</v>
      </c>
      <c r="C404" s="41" t="s">
        <v>77</v>
      </c>
      <c r="D404" s="40" t="s">
        <v>16816</v>
      </c>
    </row>
    <row r="405" spans="1:4" ht="12.75" customHeight="1" x14ac:dyDescent="0.2">
      <c r="A405" s="56" t="s">
        <v>71</v>
      </c>
      <c r="B405" s="41" t="s">
        <v>16806</v>
      </c>
      <c r="C405" s="41" t="s">
        <v>77</v>
      </c>
      <c r="D405" s="40" t="s">
        <v>16817</v>
      </c>
    </row>
    <row r="406" spans="1:4" ht="12.75" customHeight="1" x14ac:dyDescent="0.2">
      <c r="A406" s="56" t="s">
        <v>71</v>
      </c>
      <c r="B406" s="41" t="s">
        <v>16806</v>
      </c>
      <c r="C406" s="41" t="s">
        <v>77</v>
      </c>
      <c r="D406" s="40" t="s">
        <v>16818</v>
      </c>
    </row>
    <row r="407" spans="1:4" ht="12.75" customHeight="1" x14ac:dyDescent="0.2">
      <c r="A407" s="56" t="s">
        <v>23</v>
      </c>
      <c r="B407" s="41" t="s">
        <v>16819</v>
      </c>
      <c r="C407" s="41" t="s">
        <v>25</v>
      </c>
      <c r="D407" s="40" t="s">
        <v>16820</v>
      </c>
    </row>
    <row r="408" spans="1:4" ht="12.75" customHeight="1" x14ac:dyDescent="0.2">
      <c r="A408" s="56" t="s">
        <v>23</v>
      </c>
      <c r="B408" s="41" t="s">
        <v>16819</v>
      </c>
      <c r="C408" s="41" t="s">
        <v>27</v>
      </c>
      <c r="D408" s="40" t="s">
        <v>16821</v>
      </c>
    </row>
    <row r="409" spans="1:4" ht="12.75" customHeight="1" x14ac:dyDescent="0.2">
      <c r="A409" s="56" t="s">
        <v>23</v>
      </c>
      <c r="B409" s="41" t="s">
        <v>16819</v>
      </c>
      <c r="C409" s="41" t="s">
        <v>29</v>
      </c>
      <c r="D409" s="40" t="s">
        <v>16822</v>
      </c>
    </row>
    <row r="410" spans="1:4" ht="12.75" customHeight="1" x14ac:dyDescent="0.2">
      <c r="A410" s="56" t="s">
        <v>23</v>
      </c>
      <c r="B410" s="41" t="s">
        <v>16819</v>
      </c>
      <c r="C410" s="41" t="s">
        <v>29</v>
      </c>
      <c r="D410" s="40" t="s">
        <v>16823</v>
      </c>
    </row>
    <row r="411" spans="1:4" ht="12.75" customHeight="1" x14ac:dyDescent="0.2">
      <c r="A411" s="56" t="s">
        <v>23</v>
      </c>
      <c r="B411" s="41" t="s">
        <v>16819</v>
      </c>
      <c r="C411" s="41" t="s">
        <v>29</v>
      </c>
      <c r="D411" s="40" t="s">
        <v>16824</v>
      </c>
    </row>
    <row r="412" spans="1:4" ht="12.75" customHeight="1" x14ac:dyDescent="0.2">
      <c r="A412" s="56" t="s">
        <v>23</v>
      </c>
      <c r="B412" s="41" t="s">
        <v>16819</v>
      </c>
      <c r="C412" s="41" t="s">
        <v>29</v>
      </c>
      <c r="D412" s="40" t="s">
        <v>16825</v>
      </c>
    </row>
    <row r="413" spans="1:4" ht="12.75" customHeight="1" x14ac:dyDescent="0.2">
      <c r="A413" s="56" t="s">
        <v>23</v>
      </c>
      <c r="B413" s="41" t="s">
        <v>16819</v>
      </c>
      <c r="C413" s="41" t="s">
        <v>29</v>
      </c>
      <c r="D413" s="40" t="s">
        <v>16826</v>
      </c>
    </row>
    <row r="414" spans="1:4" ht="12.75" customHeight="1" x14ac:dyDescent="0.2">
      <c r="A414" s="56" t="s">
        <v>23</v>
      </c>
      <c r="B414" s="41" t="s">
        <v>16819</v>
      </c>
      <c r="C414" s="41" t="s">
        <v>29</v>
      </c>
      <c r="D414" s="40" t="s">
        <v>16827</v>
      </c>
    </row>
    <row r="415" spans="1:4" ht="12.75" customHeight="1" x14ac:dyDescent="0.2">
      <c r="A415" s="56" t="s">
        <v>23</v>
      </c>
      <c r="B415" s="41" t="s">
        <v>16819</v>
      </c>
      <c r="C415" s="41" t="s">
        <v>29</v>
      </c>
      <c r="D415" s="40" t="s">
        <v>16828</v>
      </c>
    </row>
    <row r="416" spans="1:4" ht="12.75" customHeight="1" x14ac:dyDescent="0.2">
      <c r="A416" s="56" t="s">
        <v>23</v>
      </c>
      <c r="B416" s="41" t="s">
        <v>16819</v>
      </c>
      <c r="C416" s="41" t="s">
        <v>29</v>
      </c>
      <c r="D416" s="40" t="s">
        <v>16829</v>
      </c>
    </row>
    <row r="417" spans="1:4" ht="12.75" customHeight="1" x14ac:dyDescent="0.2">
      <c r="A417" s="56" t="s">
        <v>23</v>
      </c>
      <c r="B417" s="41" t="s">
        <v>16830</v>
      </c>
      <c r="C417" s="41" t="s">
        <v>25</v>
      </c>
      <c r="D417" s="40" t="s">
        <v>16831</v>
      </c>
    </row>
    <row r="418" spans="1:4" ht="12.75" customHeight="1" x14ac:dyDescent="0.2">
      <c r="A418" s="56" t="s">
        <v>23</v>
      </c>
      <c r="B418" s="41" t="s">
        <v>16830</v>
      </c>
      <c r="C418" s="41" t="s">
        <v>27</v>
      </c>
      <c r="D418" s="40" t="s">
        <v>16832</v>
      </c>
    </row>
    <row r="419" spans="1:4" ht="12.75" customHeight="1" x14ac:dyDescent="0.2">
      <c r="A419" s="56" t="s">
        <v>23</v>
      </c>
      <c r="B419" s="41" t="s">
        <v>16830</v>
      </c>
      <c r="C419" s="41" t="s">
        <v>29</v>
      </c>
      <c r="D419" s="40" t="s">
        <v>16833</v>
      </c>
    </row>
    <row r="420" spans="1:4" ht="12.75" customHeight="1" x14ac:dyDescent="0.2">
      <c r="A420" s="56" t="s">
        <v>23</v>
      </c>
      <c r="B420" s="41" t="s">
        <v>16830</v>
      </c>
      <c r="C420" s="41" t="s">
        <v>29</v>
      </c>
      <c r="D420" s="40" t="s">
        <v>16834</v>
      </c>
    </row>
    <row r="421" spans="1:4" ht="12.75" customHeight="1" x14ac:dyDescent="0.2">
      <c r="A421" s="56" t="s">
        <v>23</v>
      </c>
      <c r="B421" s="41" t="s">
        <v>16830</v>
      </c>
      <c r="C421" s="41" t="s">
        <v>29</v>
      </c>
      <c r="D421" s="40" t="s">
        <v>16835</v>
      </c>
    </row>
    <row r="422" spans="1:4" ht="12.75" customHeight="1" x14ac:dyDescent="0.2">
      <c r="A422" s="56" t="s">
        <v>23</v>
      </c>
      <c r="B422" s="41" t="s">
        <v>16830</v>
      </c>
      <c r="C422" s="41" t="s">
        <v>29</v>
      </c>
      <c r="D422" s="40" t="s">
        <v>16836</v>
      </c>
    </row>
    <row r="423" spans="1:4" ht="12.75" customHeight="1" x14ac:dyDescent="0.2">
      <c r="A423" s="56" t="s">
        <v>23</v>
      </c>
      <c r="B423" s="41" t="s">
        <v>16830</v>
      </c>
      <c r="C423" s="41" t="s">
        <v>29</v>
      </c>
      <c r="D423" s="40" t="s">
        <v>16837</v>
      </c>
    </row>
    <row r="424" spans="1:4" ht="12.75" customHeight="1" x14ac:dyDescent="0.2">
      <c r="A424" s="56" t="s">
        <v>23</v>
      </c>
      <c r="B424" s="41" t="s">
        <v>16830</v>
      </c>
      <c r="C424" s="41" t="s">
        <v>29</v>
      </c>
      <c r="D424" s="40" t="s">
        <v>16838</v>
      </c>
    </row>
    <row r="425" spans="1:4" ht="12.75" customHeight="1" x14ac:dyDescent="0.2">
      <c r="A425" s="56" t="s">
        <v>23</v>
      </c>
      <c r="B425" s="41" t="s">
        <v>16830</v>
      </c>
      <c r="C425" s="41" t="s">
        <v>29</v>
      </c>
      <c r="D425" s="40" t="s">
        <v>16839</v>
      </c>
    </row>
    <row r="426" spans="1:4" ht="12.75" customHeight="1" x14ac:dyDescent="0.2">
      <c r="A426" s="56" t="s">
        <v>23</v>
      </c>
      <c r="B426" s="41" t="s">
        <v>16830</v>
      </c>
      <c r="C426" s="41" t="s">
        <v>29</v>
      </c>
      <c r="D426" s="40" t="s">
        <v>16840</v>
      </c>
    </row>
    <row r="427" spans="1:4" ht="12.75" customHeight="1" x14ac:dyDescent="0.2">
      <c r="A427" s="56" t="s">
        <v>23</v>
      </c>
      <c r="B427" s="41" t="s">
        <v>16841</v>
      </c>
      <c r="C427" s="41" t="s">
        <v>25</v>
      </c>
      <c r="D427" s="40" t="s">
        <v>16842</v>
      </c>
    </row>
    <row r="428" spans="1:4" ht="12.75" customHeight="1" x14ac:dyDescent="0.2">
      <c r="A428" s="56" t="s">
        <v>23</v>
      </c>
      <c r="B428" s="41" t="s">
        <v>16841</v>
      </c>
      <c r="C428" s="41" t="s">
        <v>27</v>
      </c>
      <c r="D428" s="40" t="s">
        <v>16843</v>
      </c>
    </row>
    <row r="429" spans="1:4" ht="12.75" customHeight="1" x14ac:dyDescent="0.2">
      <c r="A429" s="56" t="s">
        <v>23</v>
      </c>
      <c r="B429" s="41" t="s">
        <v>16841</v>
      </c>
      <c r="C429" s="41" t="s">
        <v>29</v>
      </c>
      <c r="D429" s="40" t="s">
        <v>16844</v>
      </c>
    </row>
    <row r="430" spans="1:4" ht="12.75" customHeight="1" x14ac:dyDescent="0.2">
      <c r="A430" s="56" t="s">
        <v>23</v>
      </c>
      <c r="B430" s="41" t="s">
        <v>16841</v>
      </c>
      <c r="C430" s="41" t="s">
        <v>29</v>
      </c>
      <c r="D430" s="40" t="s">
        <v>16845</v>
      </c>
    </row>
    <row r="431" spans="1:4" ht="12.75" customHeight="1" x14ac:dyDescent="0.2">
      <c r="A431" s="56" t="s">
        <v>23</v>
      </c>
      <c r="B431" s="41" t="s">
        <v>16841</v>
      </c>
      <c r="C431" s="41" t="s">
        <v>29</v>
      </c>
      <c r="D431" s="40" t="s">
        <v>16846</v>
      </c>
    </row>
    <row r="432" spans="1:4" ht="12.75" customHeight="1" x14ac:dyDescent="0.2">
      <c r="A432" s="56" t="s">
        <v>23</v>
      </c>
      <c r="B432" s="41" t="s">
        <v>16841</v>
      </c>
      <c r="C432" s="41" t="s">
        <v>29</v>
      </c>
      <c r="D432" s="40" t="s">
        <v>16847</v>
      </c>
    </row>
    <row r="433" spans="1:4" ht="12.75" customHeight="1" x14ac:dyDescent="0.2">
      <c r="A433" s="56" t="s">
        <v>23</v>
      </c>
      <c r="B433" s="41" t="s">
        <v>16841</v>
      </c>
      <c r="C433" s="41" t="s">
        <v>29</v>
      </c>
      <c r="D433" s="40" t="s">
        <v>16848</v>
      </c>
    </row>
    <row r="434" spans="1:4" ht="12.75" customHeight="1" x14ac:dyDescent="0.2">
      <c r="A434" s="56" t="s">
        <v>23</v>
      </c>
      <c r="B434" s="41" t="s">
        <v>16841</v>
      </c>
      <c r="C434" s="41" t="s">
        <v>29</v>
      </c>
      <c r="D434" s="40" t="s">
        <v>16849</v>
      </c>
    </row>
    <row r="435" spans="1:4" ht="12.75" customHeight="1" x14ac:dyDescent="0.2">
      <c r="A435" s="56" t="s">
        <v>23</v>
      </c>
      <c r="B435" s="41" t="s">
        <v>16841</v>
      </c>
      <c r="C435" s="41" t="s">
        <v>29</v>
      </c>
      <c r="D435" s="40" t="s">
        <v>16850</v>
      </c>
    </row>
    <row r="436" spans="1:4" ht="12.75" customHeight="1" x14ac:dyDescent="0.2">
      <c r="A436" s="56" t="s">
        <v>23</v>
      </c>
      <c r="B436" s="41" t="s">
        <v>16841</v>
      </c>
      <c r="C436" s="41" t="s">
        <v>29</v>
      </c>
      <c r="D436" s="40" t="s">
        <v>16851</v>
      </c>
    </row>
    <row r="437" spans="1:4" ht="12.75" customHeight="1" x14ac:dyDescent="0.2">
      <c r="A437" s="56" t="s">
        <v>23</v>
      </c>
      <c r="B437" s="41" t="s">
        <v>16852</v>
      </c>
      <c r="C437" s="41" t="s">
        <v>25</v>
      </c>
      <c r="D437" s="40" t="s">
        <v>16853</v>
      </c>
    </row>
    <row r="438" spans="1:4" ht="12.75" customHeight="1" x14ac:dyDescent="0.2">
      <c r="A438" s="56" t="s">
        <v>23</v>
      </c>
      <c r="B438" s="41" t="s">
        <v>16852</v>
      </c>
      <c r="C438" s="41" t="s">
        <v>27</v>
      </c>
      <c r="D438" s="40" t="s">
        <v>16854</v>
      </c>
    </row>
    <row r="439" spans="1:4" ht="12.75" customHeight="1" x14ac:dyDescent="0.2">
      <c r="A439" s="56" t="s">
        <v>23</v>
      </c>
      <c r="B439" s="41" t="s">
        <v>16852</v>
      </c>
      <c r="C439" s="41" t="s">
        <v>29</v>
      </c>
      <c r="D439" s="40" t="s">
        <v>16855</v>
      </c>
    </row>
    <row r="440" spans="1:4" ht="12.75" customHeight="1" x14ac:dyDescent="0.2">
      <c r="A440" s="56" t="s">
        <v>23</v>
      </c>
      <c r="B440" s="41" t="s">
        <v>16852</v>
      </c>
      <c r="C440" s="41" t="s">
        <v>29</v>
      </c>
      <c r="D440" s="40" t="s">
        <v>16856</v>
      </c>
    </row>
    <row r="441" spans="1:4" ht="12.75" customHeight="1" x14ac:dyDescent="0.2">
      <c r="A441" s="56" t="s">
        <v>23</v>
      </c>
      <c r="B441" s="41" t="s">
        <v>16852</v>
      </c>
      <c r="C441" s="41" t="s">
        <v>29</v>
      </c>
      <c r="D441" s="40" t="s">
        <v>16857</v>
      </c>
    </row>
    <row r="442" spans="1:4" ht="12.75" customHeight="1" x14ac:dyDescent="0.2">
      <c r="A442" s="56" t="s">
        <v>23</v>
      </c>
      <c r="B442" s="41" t="s">
        <v>16852</v>
      </c>
      <c r="C442" s="41" t="s">
        <v>29</v>
      </c>
      <c r="D442" s="40" t="s">
        <v>16858</v>
      </c>
    </row>
    <row r="443" spans="1:4" ht="12.75" customHeight="1" x14ac:dyDescent="0.2">
      <c r="A443" s="56" t="s">
        <v>23</v>
      </c>
      <c r="B443" s="41" t="s">
        <v>16852</v>
      </c>
      <c r="C443" s="41" t="s">
        <v>29</v>
      </c>
      <c r="D443" s="40" t="s">
        <v>16859</v>
      </c>
    </row>
    <row r="444" spans="1:4" ht="12.75" customHeight="1" x14ac:dyDescent="0.2">
      <c r="A444" s="56" t="s">
        <v>23</v>
      </c>
      <c r="B444" s="41" t="s">
        <v>16852</v>
      </c>
      <c r="C444" s="41" t="s">
        <v>29</v>
      </c>
      <c r="D444" s="40" t="s">
        <v>16860</v>
      </c>
    </row>
    <row r="445" spans="1:4" ht="12.75" customHeight="1" x14ac:dyDescent="0.2">
      <c r="A445" s="56" t="s">
        <v>23</v>
      </c>
      <c r="B445" s="41" t="s">
        <v>16852</v>
      </c>
      <c r="C445" s="41" t="s">
        <v>29</v>
      </c>
      <c r="D445" s="40" t="s">
        <v>16861</v>
      </c>
    </row>
    <row r="446" spans="1:4" ht="12.75" customHeight="1" x14ac:dyDescent="0.2">
      <c r="A446" s="56" t="s">
        <v>23</v>
      </c>
      <c r="B446" s="41" t="s">
        <v>16852</v>
      </c>
      <c r="C446" s="41" t="s">
        <v>29</v>
      </c>
      <c r="D446" s="40" t="s">
        <v>16862</v>
      </c>
    </row>
    <row r="447" spans="1:4" ht="12.75" customHeight="1" x14ac:dyDescent="0.2">
      <c r="A447" s="56" t="s">
        <v>23</v>
      </c>
      <c r="B447" s="41" t="s">
        <v>16863</v>
      </c>
      <c r="C447" s="41" t="s">
        <v>25</v>
      </c>
      <c r="D447" s="40" t="s">
        <v>16864</v>
      </c>
    </row>
    <row r="448" spans="1:4" ht="12.75" customHeight="1" x14ac:dyDescent="0.2">
      <c r="A448" s="56" t="s">
        <v>23</v>
      </c>
      <c r="B448" s="41" t="s">
        <v>16863</v>
      </c>
      <c r="C448" s="41" t="s">
        <v>27</v>
      </c>
      <c r="D448" s="40" t="s">
        <v>16865</v>
      </c>
    </row>
    <row r="449" spans="1:4" ht="12.75" customHeight="1" x14ac:dyDescent="0.2">
      <c r="A449" s="56" t="s">
        <v>23</v>
      </c>
      <c r="B449" s="41" t="s">
        <v>16863</v>
      </c>
      <c r="C449" s="41" t="s">
        <v>29</v>
      </c>
      <c r="D449" s="40" t="s">
        <v>16866</v>
      </c>
    </row>
    <row r="450" spans="1:4" ht="12.75" customHeight="1" x14ac:dyDescent="0.2">
      <c r="A450" s="56" t="s">
        <v>23</v>
      </c>
      <c r="B450" s="41" t="s">
        <v>16863</v>
      </c>
      <c r="C450" s="41" t="s">
        <v>29</v>
      </c>
      <c r="D450" s="40" t="s">
        <v>16867</v>
      </c>
    </row>
    <row r="451" spans="1:4" ht="12.75" customHeight="1" x14ac:dyDescent="0.2">
      <c r="A451" s="56" t="s">
        <v>23</v>
      </c>
      <c r="B451" s="41" t="s">
        <v>16863</v>
      </c>
      <c r="C451" s="41" t="s">
        <v>29</v>
      </c>
      <c r="D451" s="40" t="s">
        <v>16868</v>
      </c>
    </row>
    <row r="452" spans="1:4" ht="12.75" customHeight="1" x14ac:dyDescent="0.2">
      <c r="A452" s="56" t="s">
        <v>23</v>
      </c>
      <c r="B452" s="41" t="s">
        <v>16863</v>
      </c>
      <c r="C452" s="41" t="s">
        <v>29</v>
      </c>
      <c r="D452" s="40" t="s">
        <v>16869</v>
      </c>
    </row>
    <row r="453" spans="1:4" ht="12.75" customHeight="1" x14ac:dyDescent="0.2">
      <c r="A453" s="56" t="s">
        <v>23</v>
      </c>
      <c r="B453" s="41" t="s">
        <v>16863</v>
      </c>
      <c r="C453" s="41" t="s">
        <v>29</v>
      </c>
      <c r="D453" s="40" t="s">
        <v>16870</v>
      </c>
    </row>
    <row r="454" spans="1:4" ht="12.75" customHeight="1" x14ac:dyDescent="0.2">
      <c r="A454" s="56" t="s">
        <v>23</v>
      </c>
      <c r="B454" s="41" t="s">
        <v>16863</v>
      </c>
      <c r="C454" s="41" t="s">
        <v>29</v>
      </c>
      <c r="D454" s="40" t="s">
        <v>16871</v>
      </c>
    </row>
    <row r="455" spans="1:4" ht="12.75" customHeight="1" x14ac:dyDescent="0.2">
      <c r="A455" s="56" t="s">
        <v>23</v>
      </c>
      <c r="B455" s="41" t="s">
        <v>16863</v>
      </c>
      <c r="C455" s="41" t="s">
        <v>29</v>
      </c>
      <c r="D455" s="40" t="s">
        <v>16872</v>
      </c>
    </row>
    <row r="456" spans="1:4" ht="12.75" customHeight="1" x14ac:dyDescent="0.2">
      <c r="A456" s="56" t="s">
        <v>23</v>
      </c>
      <c r="B456" s="41" t="s">
        <v>16863</v>
      </c>
      <c r="C456" s="41" t="s">
        <v>29</v>
      </c>
      <c r="D456" s="40" t="s">
        <v>16873</v>
      </c>
    </row>
    <row r="457" spans="1:4" ht="12.75" customHeight="1" x14ac:dyDescent="0.2">
      <c r="A457" s="56" t="s">
        <v>23</v>
      </c>
      <c r="B457" s="41" t="s">
        <v>16874</v>
      </c>
      <c r="C457" s="41" t="s">
        <v>16875</v>
      </c>
      <c r="D457" s="40" t="s">
        <v>16876</v>
      </c>
    </row>
    <row r="458" spans="1:4" ht="12.75" customHeight="1" x14ac:dyDescent="0.2">
      <c r="A458" s="56" t="s">
        <v>23</v>
      </c>
      <c r="B458" s="41" t="s">
        <v>16874</v>
      </c>
      <c r="C458" s="41" t="s">
        <v>27</v>
      </c>
      <c r="D458" s="40" t="s">
        <v>16877</v>
      </c>
    </row>
    <row r="459" spans="1:4" ht="12.75" customHeight="1" x14ac:dyDescent="0.2">
      <c r="A459" s="56" t="s">
        <v>23</v>
      </c>
      <c r="B459" s="41" t="s">
        <v>16874</v>
      </c>
      <c r="C459" s="41" t="s">
        <v>29</v>
      </c>
      <c r="D459" s="40" t="s">
        <v>16878</v>
      </c>
    </row>
    <row r="460" spans="1:4" ht="12.75" customHeight="1" x14ac:dyDescent="0.2">
      <c r="A460" s="56" t="s">
        <v>23</v>
      </c>
      <c r="B460" s="41" t="s">
        <v>16874</v>
      </c>
      <c r="C460" s="41" t="s">
        <v>29</v>
      </c>
      <c r="D460" s="40" t="s">
        <v>16879</v>
      </c>
    </row>
    <row r="461" spans="1:4" ht="12.75" customHeight="1" x14ac:dyDescent="0.2">
      <c r="A461" s="56" t="s">
        <v>23</v>
      </c>
      <c r="B461" s="41" t="s">
        <v>16874</v>
      </c>
      <c r="C461" s="41" t="s">
        <v>29</v>
      </c>
      <c r="D461" s="40" t="s">
        <v>16880</v>
      </c>
    </row>
    <row r="462" spans="1:4" ht="12.75" customHeight="1" x14ac:dyDescent="0.2">
      <c r="A462" s="56" t="s">
        <v>23</v>
      </c>
      <c r="B462" s="41" t="s">
        <v>16874</v>
      </c>
      <c r="C462" s="41" t="s">
        <v>29</v>
      </c>
      <c r="D462" s="40" t="s">
        <v>16881</v>
      </c>
    </row>
    <row r="463" spans="1:4" ht="12.75" customHeight="1" x14ac:dyDescent="0.2">
      <c r="A463" s="56" t="s">
        <v>23</v>
      </c>
      <c r="B463" s="41" t="s">
        <v>16874</v>
      </c>
      <c r="C463" s="41" t="s">
        <v>29</v>
      </c>
      <c r="D463" s="40" t="s">
        <v>16882</v>
      </c>
    </row>
    <row r="464" spans="1:4" ht="12.75" customHeight="1" x14ac:dyDescent="0.2">
      <c r="A464" s="56" t="s">
        <v>23</v>
      </c>
      <c r="B464" s="41" t="s">
        <v>16874</v>
      </c>
      <c r="C464" s="41" t="s">
        <v>29</v>
      </c>
      <c r="D464" s="40" t="s">
        <v>16883</v>
      </c>
    </row>
    <row r="465" spans="1:4" ht="12.75" customHeight="1" x14ac:dyDescent="0.2">
      <c r="A465" s="56" t="s">
        <v>23</v>
      </c>
      <c r="B465" s="41" t="s">
        <v>16874</v>
      </c>
      <c r="C465" s="41" t="s">
        <v>29</v>
      </c>
      <c r="D465" s="40" t="s">
        <v>16884</v>
      </c>
    </row>
    <row r="466" spans="1:4" ht="12.75" customHeight="1" x14ac:dyDescent="0.2">
      <c r="A466" s="56" t="s">
        <v>23</v>
      </c>
      <c r="B466" s="41" t="s">
        <v>16874</v>
      </c>
      <c r="C466" s="41" t="s">
        <v>29</v>
      </c>
      <c r="D466" s="40" t="s">
        <v>16885</v>
      </c>
    </row>
    <row r="467" spans="1:4" ht="12.75" customHeight="1" x14ac:dyDescent="0.2">
      <c r="A467" s="56" t="s">
        <v>23</v>
      </c>
      <c r="B467" s="41" t="s">
        <v>16886</v>
      </c>
      <c r="C467" s="41" t="s">
        <v>25</v>
      </c>
      <c r="D467" s="40" t="s">
        <v>16887</v>
      </c>
    </row>
    <row r="468" spans="1:4" ht="12.75" customHeight="1" x14ac:dyDescent="0.2">
      <c r="A468" s="56" t="s">
        <v>23</v>
      </c>
      <c r="B468" s="41" t="s">
        <v>16886</v>
      </c>
      <c r="C468" s="41" t="s">
        <v>27</v>
      </c>
      <c r="D468" s="40" t="s">
        <v>16888</v>
      </c>
    </row>
    <row r="469" spans="1:4" ht="12.75" customHeight="1" x14ac:dyDescent="0.2">
      <c r="A469" s="56" t="s">
        <v>23</v>
      </c>
      <c r="B469" s="41" t="s">
        <v>16886</v>
      </c>
      <c r="C469" s="41" t="s">
        <v>29</v>
      </c>
      <c r="D469" s="40" t="s">
        <v>16889</v>
      </c>
    </row>
    <row r="470" spans="1:4" ht="12.75" customHeight="1" x14ac:dyDescent="0.2">
      <c r="A470" s="56" t="s">
        <v>23</v>
      </c>
      <c r="B470" s="41" t="s">
        <v>16886</v>
      </c>
      <c r="C470" s="41" t="s">
        <v>29</v>
      </c>
      <c r="D470" s="40" t="s">
        <v>16890</v>
      </c>
    </row>
    <row r="471" spans="1:4" ht="12.75" customHeight="1" x14ac:dyDescent="0.2">
      <c r="A471" s="56" t="s">
        <v>23</v>
      </c>
      <c r="B471" s="41" t="s">
        <v>16886</v>
      </c>
      <c r="C471" s="41" t="s">
        <v>29</v>
      </c>
      <c r="D471" s="40" t="s">
        <v>16891</v>
      </c>
    </row>
    <row r="472" spans="1:4" ht="12.75" customHeight="1" x14ac:dyDescent="0.2">
      <c r="A472" s="56" t="s">
        <v>23</v>
      </c>
      <c r="B472" s="41" t="s">
        <v>16886</v>
      </c>
      <c r="C472" s="41" t="s">
        <v>29</v>
      </c>
      <c r="D472" s="40" t="s">
        <v>16892</v>
      </c>
    </row>
    <row r="473" spans="1:4" ht="12.75" customHeight="1" x14ac:dyDescent="0.2">
      <c r="A473" s="56" t="s">
        <v>23</v>
      </c>
      <c r="B473" s="41" t="s">
        <v>16886</v>
      </c>
      <c r="C473" s="41" t="s">
        <v>29</v>
      </c>
      <c r="D473" s="40" t="s">
        <v>16893</v>
      </c>
    </row>
    <row r="474" spans="1:4" ht="12.75" customHeight="1" x14ac:dyDescent="0.2">
      <c r="A474" s="56" t="s">
        <v>23</v>
      </c>
      <c r="B474" s="41" t="s">
        <v>16886</v>
      </c>
      <c r="C474" s="41" t="s">
        <v>29</v>
      </c>
      <c r="D474" s="40" t="s">
        <v>16894</v>
      </c>
    </row>
    <row r="475" spans="1:4" ht="12.75" customHeight="1" x14ac:dyDescent="0.2">
      <c r="A475" s="56" t="s">
        <v>23</v>
      </c>
      <c r="B475" s="41" t="s">
        <v>16886</v>
      </c>
      <c r="C475" s="41" t="s">
        <v>29</v>
      </c>
      <c r="D475" s="40" t="s">
        <v>16895</v>
      </c>
    </row>
    <row r="476" spans="1:4" ht="12.75" customHeight="1" x14ac:dyDescent="0.2">
      <c r="A476" s="56" t="s">
        <v>23</v>
      </c>
      <c r="B476" s="41" t="s">
        <v>16886</v>
      </c>
      <c r="C476" s="41" t="s">
        <v>29</v>
      </c>
      <c r="D476" s="40" t="s">
        <v>16896</v>
      </c>
    </row>
    <row r="477" spans="1:4" ht="12.75" customHeight="1" x14ac:dyDescent="0.2">
      <c r="A477" s="56" t="s">
        <v>23</v>
      </c>
      <c r="B477" s="41" t="s">
        <v>2781</v>
      </c>
      <c r="C477" s="41" t="s">
        <v>25</v>
      </c>
      <c r="D477" s="40" t="s">
        <v>16897</v>
      </c>
    </row>
    <row r="478" spans="1:4" ht="12.75" customHeight="1" x14ac:dyDescent="0.2">
      <c r="A478" s="56" t="s">
        <v>23</v>
      </c>
      <c r="B478" s="41" t="s">
        <v>2781</v>
      </c>
      <c r="C478" s="41" t="s">
        <v>27</v>
      </c>
      <c r="D478" s="40" t="s">
        <v>16898</v>
      </c>
    </row>
    <row r="479" spans="1:4" ht="12.75" customHeight="1" x14ac:dyDescent="0.2">
      <c r="A479" s="56" t="s">
        <v>23</v>
      </c>
      <c r="B479" s="41" t="s">
        <v>2781</v>
      </c>
      <c r="C479" s="41" t="s">
        <v>29</v>
      </c>
      <c r="D479" s="40" t="s">
        <v>16899</v>
      </c>
    </row>
    <row r="480" spans="1:4" ht="12.75" customHeight="1" x14ac:dyDescent="0.2">
      <c r="A480" s="56" t="s">
        <v>23</v>
      </c>
      <c r="B480" s="41" t="s">
        <v>2781</v>
      </c>
      <c r="C480" s="41" t="s">
        <v>29</v>
      </c>
      <c r="D480" s="40" t="s">
        <v>16900</v>
      </c>
    </row>
    <row r="481" spans="1:4" ht="12.75" customHeight="1" x14ac:dyDescent="0.2">
      <c r="A481" s="56" t="s">
        <v>23</v>
      </c>
      <c r="B481" s="41" t="s">
        <v>2781</v>
      </c>
      <c r="C481" s="41" t="s">
        <v>29</v>
      </c>
      <c r="D481" s="40" t="s">
        <v>16901</v>
      </c>
    </row>
    <row r="482" spans="1:4" ht="12.75" customHeight="1" x14ac:dyDescent="0.2">
      <c r="A482" s="56" t="s">
        <v>23</v>
      </c>
      <c r="B482" s="41" t="s">
        <v>2781</v>
      </c>
      <c r="C482" s="41" t="s">
        <v>29</v>
      </c>
      <c r="D482" s="40" t="s">
        <v>16902</v>
      </c>
    </row>
    <row r="483" spans="1:4" ht="12.75" customHeight="1" x14ac:dyDescent="0.2">
      <c r="A483" s="56" t="s">
        <v>23</v>
      </c>
      <c r="B483" s="41" t="s">
        <v>2781</v>
      </c>
      <c r="C483" s="41" t="s">
        <v>29</v>
      </c>
      <c r="D483" s="40" t="s">
        <v>16903</v>
      </c>
    </row>
    <row r="484" spans="1:4" ht="12.75" customHeight="1" x14ac:dyDescent="0.2">
      <c r="A484" s="56" t="s">
        <v>23</v>
      </c>
      <c r="B484" s="41" t="s">
        <v>2781</v>
      </c>
      <c r="C484" s="41" t="s">
        <v>29</v>
      </c>
      <c r="D484" s="40" t="s">
        <v>16904</v>
      </c>
    </row>
    <row r="485" spans="1:4" ht="12.75" customHeight="1" x14ac:dyDescent="0.2">
      <c r="A485" s="56" t="s">
        <v>23</v>
      </c>
      <c r="B485" s="41" t="s">
        <v>2781</v>
      </c>
      <c r="C485" s="41" t="s">
        <v>29</v>
      </c>
      <c r="D485" s="40" t="s">
        <v>16905</v>
      </c>
    </row>
    <row r="486" spans="1:4" ht="12.75" customHeight="1" x14ac:dyDescent="0.2">
      <c r="A486" s="56" t="s">
        <v>23</v>
      </c>
      <c r="B486" s="41" t="s">
        <v>2781</v>
      </c>
      <c r="C486" s="41" t="s">
        <v>29</v>
      </c>
      <c r="D486" s="40" t="s">
        <v>16906</v>
      </c>
    </row>
    <row r="487" spans="1:4" ht="12.75" customHeight="1" x14ac:dyDescent="0.2">
      <c r="A487" s="56" t="s">
        <v>23</v>
      </c>
      <c r="B487" s="41" t="s">
        <v>9020</v>
      </c>
      <c r="C487" s="41" t="s">
        <v>25</v>
      </c>
      <c r="D487" s="40" t="s">
        <v>16907</v>
      </c>
    </row>
    <row r="488" spans="1:4" ht="12.75" customHeight="1" x14ac:dyDescent="0.2">
      <c r="A488" s="56" t="s">
        <v>23</v>
      </c>
      <c r="B488" s="41" t="s">
        <v>9020</v>
      </c>
      <c r="C488" s="41" t="s">
        <v>27</v>
      </c>
      <c r="D488" s="40" t="s">
        <v>16908</v>
      </c>
    </row>
    <row r="489" spans="1:4" ht="12.75" customHeight="1" x14ac:dyDescent="0.2">
      <c r="A489" s="56" t="s">
        <v>23</v>
      </c>
      <c r="B489" s="41" t="s">
        <v>9020</v>
      </c>
      <c r="C489" s="41" t="s">
        <v>29</v>
      </c>
      <c r="D489" s="40" t="s">
        <v>16909</v>
      </c>
    </row>
    <row r="490" spans="1:4" ht="12.75" customHeight="1" x14ac:dyDescent="0.2">
      <c r="A490" s="56" t="s">
        <v>23</v>
      </c>
      <c r="B490" s="41" t="s">
        <v>9020</v>
      </c>
      <c r="C490" s="41" t="s">
        <v>29</v>
      </c>
      <c r="D490" s="40" t="s">
        <v>16910</v>
      </c>
    </row>
    <row r="491" spans="1:4" ht="12.75" customHeight="1" x14ac:dyDescent="0.2">
      <c r="A491" s="56" t="s">
        <v>23</v>
      </c>
      <c r="B491" s="41" t="s">
        <v>9020</v>
      </c>
      <c r="C491" s="41" t="s">
        <v>29</v>
      </c>
      <c r="D491" s="40" t="s">
        <v>16911</v>
      </c>
    </row>
    <row r="492" spans="1:4" ht="12.75" customHeight="1" x14ac:dyDescent="0.2">
      <c r="A492" s="56" t="s">
        <v>23</v>
      </c>
      <c r="B492" s="41" t="s">
        <v>9020</v>
      </c>
      <c r="C492" s="41" t="s">
        <v>29</v>
      </c>
      <c r="D492" s="40" t="s">
        <v>16912</v>
      </c>
    </row>
    <row r="493" spans="1:4" ht="12.75" customHeight="1" x14ac:dyDescent="0.2">
      <c r="A493" s="56" t="s">
        <v>23</v>
      </c>
      <c r="B493" s="41" t="s">
        <v>9020</v>
      </c>
      <c r="C493" s="41" t="s">
        <v>29</v>
      </c>
      <c r="D493" s="40" t="s">
        <v>16913</v>
      </c>
    </row>
    <row r="494" spans="1:4" ht="12.75" customHeight="1" x14ac:dyDescent="0.2">
      <c r="A494" s="56" t="s">
        <v>23</v>
      </c>
      <c r="B494" s="41" t="s">
        <v>9020</v>
      </c>
      <c r="C494" s="41" t="s">
        <v>29</v>
      </c>
      <c r="D494" s="40" t="s">
        <v>16914</v>
      </c>
    </row>
    <row r="495" spans="1:4" ht="12.75" customHeight="1" x14ac:dyDescent="0.2">
      <c r="A495" s="56" t="s">
        <v>23</v>
      </c>
      <c r="B495" s="41" t="s">
        <v>9020</v>
      </c>
      <c r="C495" s="41" t="s">
        <v>29</v>
      </c>
      <c r="D495" s="40" t="s">
        <v>16915</v>
      </c>
    </row>
    <row r="496" spans="1:4" ht="12.75" customHeight="1" x14ac:dyDescent="0.2">
      <c r="A496" s="56" t="s">
        <v>23</v>
      </c>
      <c r="B496" s="41" t="s">
        <v>9020</v>
      </c>
      <c r="C496" s="41" t="s">
        <v>29</v>
      </c>
      <c r="D496" s="40" t="s">
        <v>16916</v>
      </c>
    </row>
    <row r="497" spans="1:4" ht="12.75" customHeight="1" x14ac:dyDescent="0.2">
      <c r="A497" s="56" t="s">
        <v>23</v>
      </c>
      <c r="B497" s="41" t="s">
        <v>16917</v>
      </c>
      <c r="C497" s="41" t="s">
        <v>25</v>
      </c>
      <c r="D497" s="40" t="s">
        <v>16918</v>
      </c>
    </row>
    <row r="498" spans="1:4" ht="12.75" customHeight="1" x14ac:dyDescent="0.2">
      <c r="A498" s="56" t="s">
        <v>23</v>
      </c>
      <c r="B498" s="41" t="s">
        <v>16917</v>
      </c>
      <c r="C498" s="41" t="s">
        <v>27</v>
      </c>
      <c r="D498" s="40" t="s">
        <v>16919</v>
      </c>
    </row>
    <row r="499" spans="1:4" ht="12.75" customHeight="1" x14ac:dyDescent="0.2">
      <c r="A499" s="56" t="s">
        <v>23</v>
      </c>
      <c r="B499" s="41" t="s">
        <v>16917</v>
      </c>
      <c r="C499" s="41" t="s">
        <v>29</v>
      </c>
      <c r="D499" s="40" t="s">
        <v>16920</v>
      </c>
    </row>
    <row r="500" spans="1:4" ht="12.75" customHeight="1" x14ac:dyDescent="0.2">
      <c r="A500" s="56" t="s">
        <v>23</v>
      </c>
      <c r="B500" s="41" t="s">
        <v>16917</v>
      </c>
      <c r="C500" s="41" t="s">
        <v>29</v>
      </c>
      <c r="D500" s="40" t="s">
        <v>16921</v>
      </c>
    </row>
    <row r="501" spans="1:4" ht="12.75" customHeight="1" x14ac:dyDescent="0.2">
      <c r="A501" s="56" t="s">
        <v>23</v>
      </c>
      <c r="B501" s="41" t="s">
        <v>16917</v>
      </c>
      <c r="C501" s="41" t="s">
        <v>29</v>
      </c>
      <c r="D501" s="40" t="s">
        <v>16922</v>
      </c>
    </row>
    <row r="502" spans="1:4" ht="12.75" customHeight="1" x14ac:dyDescent="0.2">
      <c r="A502" s="56" t="s">
        <v>23</v>
      </c>
      <c r="B502" s="41" t="s">
        <v>16917</v>
      </c>
      <c r="C502" s="41" t="s">
        <v>29</v>
      </c>
      <c r="D502" s="40" t="s">
        <v>16923</v>
      </c>
    </row>
    <row r="503" spans="1:4" ht="12.75" customHeight="1" x14ac:dyDescent="0.2">
      <c r="A503" s="56" t="s">
        <v>23</v>
      </c>
      <c r="B503" s="41" t="s">
        <v>16917</v>
      </c>
      <c r="C503" s="41" t="s">
        <v>29</v>
      </c>
      <c r="D503" s="40" t="s">
        <v>16924</v>
      </c>
    </row>
    <row r="504" spans="1:4" ht="12.75" customHeight="1" x14ac:dyDescent="0.2">
      <c r="A504" s="56" t="s">
        <v>23</v>
      </c>
      <c r="B504" s="41" t="s">
        <v>16917</v>
      </c>
      <c r="C504" s="41" t="s">
        <v>29</v>
      </c>
      <c r="D504" s="40" t="s">
        <v>16925</v>
      </c>
    </row>
    <row r="505" spans="1:4" ht="12.75" customHeight="1" x14ac:dyDescent="0.2">
      <c r="A505" s="56" t="s">
        <v>23</v>
      </c>
      <c r="B505" s="41" t="s">
        <v>16917</v>
      </c>
      <c r="C505" s="41" t="s">
        <v>29</v>
      </c>
      <c r="D505" s="40" t="s">
        <v>16926</v>
      </c>
    </row>
    <row r="506" spans="1:4" ht="12.75" customHeight="1" x14ac:dyDescent="0.2">
      <c r="A506" s="56" t="s">
        <v>23</v>
      </c>
      <c r="B506" s="41" t="s">
        <v>16917</v>
      </c>
      <c r="C506" s="41" t="s">
        <v>29</v>
      </c>
      <c r="D506" s="40" t="s">
        <v>16927</v>
      </c>
    </row>
    <row r="507" spans="1:4" ht="12.75" customHeight="1" x14ac:dyDescent="0.2">
      <c r="A507" s="56" t="s">
        <v>23</v>
      </c>
      <c r="B507" s="41" t="s">
        <v>5562</v>
      </c>
      <c r="C507" s="41" t="s">
        <v>25</v>
      </c>
      <c r="D507" s="40" t="s">
        <v>16928</v>
      </c>
    </row>
    <row r="508" spans="1:4" ht="12.75" customHeight="1" x14ac:dyDescent="0.2">
      <c r="A508" s="56" t="s">
        <v>23</v>
      </c>
      <c r="B508" s="41" t="s">
        <v>5562</v>
      </c>
      <c r="C508" s="41" t="s">
        <v>27</v>
      </c>
      <c r="D508" s="40" t="s">
        <v>16929</v>
      </c>
    </row>
    <row r="509" spans="1:4" ht="12.75" customHeight="1" x14ac:dyDescent="0.2">
      <c r="A509" s="56" t="s">
        <v>23</v>
      </c>
      <c r="B509" s="41" t="s">
        <v>5562</v>
      </c>
      <c r="C509" s="41" t="s">
        <v>29</v>
      </c>
      <c r="D509" s="40" t="s">
        <v>16930</v>
      </c>
    </row>
    <row r="510" spans="1:4" ht="12.75" customHeight="1" x14ac:dyDescent="0.2">
      <c r="A510" s="56" t="s">
        <v>23</v>
      </c>
      <c r="B510" s="41" t="s">
        <v>5562</v>
      </c>
      <c r="C510" s="41" t="s">
        <v>29</v>
      </c>
      <c r="D510" s="40" t="s">
        <v>16931</v>
      </c>
    </row>
    <row r="511" spans="1:4" ht="12.75" customHeight="1" x14ac:dyDescent="0.2">
      <c r="A511" s="56" t="s">
        <v>23</v>
      </c>
      <c r="B511" s="41" t="s">
        <v>5562</v>
      </c>
      <c r="C511" s="41" t="s">
        <v>29</v>
      </c>
      <c r="D511" s="40" t="s">
        <v>16932</v>
      </c>
    </row>
    <row r="512" spans="1:4" ht="12.75" customHeight="1" x14ac:dyDescent="0.2">
      <c r="A512" s="56" t="s">
        <v>23</v>
      </c>
      <c r="B512" s="41" t="s">
        <v>5562</v>
      </c>
      <c r="C512" s="41" t="s">
        <v>29</v>
      </c>
      <c r="D512" s="40" t="s">
        <v>16933</v>
      </c>
    </row>
    <row r="513" spans="1:4" ht="12.75" customHeight="1" x14ac:dyDescent="0.2">
      <c r="A513" s="56" t="s">
        <v>23</v>
      </c>
      <c r="B513" s="41" t="s">
        <v>5562</v>
      </c>
      <c r="C513" s="41" t="s">
        <v>29</v>
      </c>
      <c r="D513" s="40" t="s">
        <v>16934</v>
      </c>
    </row>
    <row r="514" spans="1:4" ht="12.75" customHeight="1" x14ac:dyDescent="0.2">
      <c r="A514" s="56" t="s">
        <v>23</v>
      </c>
      <c r="B514" s="41" t="s">
        <v>5562</v>
      </c>
      <c r="C514" s="41" t="s">
        <v>29</v>
      </c>
      <c r="D514" s="40" t="s">
        <v>16935</v>
      </c>
    </row>
    <row r="515" spans="1:4" ht="12.75" customHeight="1" x14ac:dyDescent="0.2">
      <c r="A515" s="56" t="s">
        <v>23</v>
      </c>
      <c r="B515" s="41" t="s">
        <v>5562</v>
      </c>
      <c r="C515" s="41" t="s">
        <v>29</v>
      </c>
      <c r="D515" s="40" t="s">
        <v>16936</v>
      </c>
    </row>
    <row r="516" spans="1:4" ht="12.75" customHeight="1" x14ac:dyDescent="0.2">
      <c r="A516" s="56" t="s">
        <v>23</v>
      </c>
      <c r="B516" s="41" t="s">
        <v>5562</v>
      </c>
      <c r="C516" s="41" t="s">
        <v>29</v>
      </c>
      <c r="D516" s="40" t="s">
        <v>16937</v>
      </c>
    </row>
    <row r="517" spans="1:4" ht="12.75" customHeight="1" x14ac:dyDescent="0.2">
      <c r="A517" s="56" t="s">
        <v>23</v>
      </c>
      <c r="B517" s="41" t="s">
        <v>2202</v>
      </c>
      <c r="C517" s="41" t="s">
        <v>25</v>
      </c>
      <c r="D517" s="40" t="s">
        <v>16938</v>
      </c>
    </row>
    <row r="518" spans="1:4" ht="12.75" customHeight="1" x14ac:dyDescent="0.2">
      <c r="A518" s="56" t="s">
        <v>23</v>
      </c>
      <c r="B518" s="41" t="s">
        <v>2202</v>
      </c>
      <c r="C518" s="41" t="s">
        <v>27</v>
      </c>
      <c r="D518" s="40" t="s">
        <v>16939</v>
      </c>
    </row>
    <row r="519" spans="1:4" ht="12.75" customHeight="1" x14ac:dyDescent="0.2">
      <c r="A519" s="56" t="s">
        <v>23</v>
      </c>
      <c r="B519" s="41" t="s">
        <v>2202</v>
      </c>
      <c r="C519" s="41" t="s">
        <v>29</v>
      </c>
      <c r="D519" s="40" t="s">
        <v>16940</v>
      </c>
    </row>
    <row r="520" spans="1:4" ht="12.75" customHeight="1" x14ac:dyDescent="0.2">
      <c r="A520" s="56" t="s">
        <v>23</v>
      </c>
      <c r="B520" s="41" t="s">
        <v>2202</v>
      </c>
      <c r="C520" s="41" t="s">
        <v>29</v>
      </c>
      <c r="D520" s="40" t="s">
        <v>16941</v>
      </c>
    </row>
    <row r="521" spans="1:4" ht="12.75" customHeight="1" x14ac:dyDescent="0.2">
      <c r="A521" s="56" t="s">
        <v>23</v>
      </c>
      <c r="B521" s="41" t="s">
        <v>2202</v>
      </c>
      <c r="C521" s="41" t="s">
        <v>29</v>
      </c>
      <c r="D521" s="40" t="s">
        <v>16942</v>
      </c>
    </row>
    <row r="522" spans="1:4" ht="12.75" customHeight="1" x14ac:dyDescent="0.2">
      <c r="A522" s="56" t="s">
        <v>23</v>
      </c>
      <c r="B522" s="41" t="s">
        <v>2202</v>
      </c>
      <c r="C522" s="41" t="s">
        <v>29</v>
      </c>
      <c r="D522" s="40" t="s">
        <v>16943</v>
      </c>
    </row>
    <row r="523" spans="1:4" ht="12.75" customHeight="1" x14ac:dyDescent="0.2">
      <c r="A523" s="56" t="s">
        <v>23</v>
      </c>
      <c r="B523" s="41" t="s">
        <v>2202</v>
      </c>
      <c r="C523" s="41" t="s">
        <v>29</v>
      </c>
      <c r="D523" s="40" t="s">
        <v>16944</v>
      </c>
    </row>
    <row r="524" spans="1:4" ht="12.75" customHeight="1" x14ac:dyDescent="0.2">
      <c r="A524" s="56" t="s">
        <v>23</v>
      </c>
      <c r="B524" s="41" t="s">
        <v>2202</v>
      </c>
      <c r="C524" s="41" t="s">
        <v>29</v>
      </c>
      <c r="D524" s="40" t="s">
        <v>16945</v>
      </c>
    </row>
    <row r="525" spans="1:4" ht="12.75" customHeight="1" x14ac:dyDescent="0.2">
      <c r="A525" s="56" t="s">
        <v>23</v>
      </c>
      <c r="B525" s="41" t="s">
        <v>2202</v>
      </c>
      <c r="C525" s="41" t="s">
        <v>29</v>
      </c>
      <c r="D525" s="40" t="s">
        <v>16946</v>
      </c>
    </row>
    <row r="526" spans="1:4" ht="12.75" customHeight="1" x14ac:dyDescent="0.2">
      <c r="A526" s="56" t="s">
        <v>23</v>
      </c>
      <c r="B526" s="41" t="s">
        <v>2202</v>
      </c>
      <c r="C526" s="41" t="s">
        <v>29</v>
      </c>
      <c r="D526" s="40" t="s">
        <v>16947</v>
      </c>
    </row>
    <row r="527" spans="1:4" ht="12.75" customHeight="1" x14ac:dyDescent="0.2">
      <c r="A527" s="56" t="s">
        <v>23</v>
      </c>
      <c r="B527" s="41" t="s">
        <v>16948</v>
      </c>
      <c r="C527" s="41" t="s">
        <v>25</v>
      </c>
      <c r="D527" s="40" t="s">
        <v>16949</v>
      </c>
    </row>
    <row r="528" spans="1:4" ht="12.75" customHeight="1" x14ac:dyDescent="0.2">
      <c r="A528" s="56" t="s">
        <v>23</v>
      </c>
      <c r="B528" s="41" t="s">
        <v>16948</v>
      </c>
      <c r="C528" s="41" t="s">
        <v>27</v>
      </c>
      <c r="D528" s="40" t="s">
        <v>16950</v>
      </c>
    </row>
    <row r="529" spans="1:4" ht="12.75" customHeight="1" x14ac:dyDescent="0.2">
      <c r="A529" s="56" t="s">
        <v>23</v>
      </c>
      <c r="B529" s="41" t="s">
        <v>16948</v>
      </c>
      <c r="C529" s="41" t="s">
        <v>29</v>
      </c>
      <c r="D529" s="40" t="s">
        <v>16951</v>
      </c>
    </row>
    <row r="530" spans="1:4" ht="12.75" customHeight="1" x14ac:dyDescent="0.2">
      <c r="A530" s="56" t="s">
        <v>23</v>
      </c>
      <c r="B530" s="41" t="s">
        <v>16948</v>
      </c>
      <c r="C530" s="41" t="s">
        <v>29</v>
      </c>
      <c r="D530" s="40" t="s">
        <v>16952</v>
      </c>
    </row>
    <row r="531" spans="1:4" ht="12.75" customHeight="1" x14ac:dyDescent="0.2">
      <c r="A531" s="56" t="s">
        <v>23</v>
      </c>
      <c r="B531" s="41" t="s">
        <v>16948</v>
      </c>
      <c r="C531" s="41" t="s">
        <v>29</v>
      </c>
      <c r="D531" s="40" t="s">
        <v>16953</v>
      </c>
    </row>
    <row r="532" spans="1:4" ht="12.75" customHeight="1" x14ac:dyDescent="0.2">
      <c r="A532" s="56" t="s">
        <v>23</v>
      </c>
      <c r="B532" s="41" t="s">
        <v>16948</v>
      </c>
      <c r="C532" s="41" t="s">
        <v>29</v>
      </c>
      <c r="D532" s="40" t="s">
        <v>16954</v>
      </c>
    </row>
    <row r="533" spans="1:4" ht="12.75" customHeight="1" x14ac:dyDescent="0.2">
      <c r="A533" s="56" t="s">
        <v>23</v>
      </c>
      <c r="B533" s="41" t="s">
        <v>16948</v>
      </c>
      <c r="C533" s="41" t="s">
        <v>29</v>
      </c>
      <c r="D533" s="40" t="s">
        <v>16955</v>
      </c>
    </row>
    <row r="534" spans="1:4" ht="12.75" customHeight="1" x14ac:dyDescent="0.2">
      <c r="A534" s="56" t="s">
        <v>23</v>
      </c>
      <c r="B534" s="41" t="s">
        <v>16948</v>
      </c>
      <c r="C534" s="41" t="s">
        <v>29</v>
      </c>
      <c r="D534" s="40" t="s">
        <v>16956</v>
      </c>
    </row>
    <row r="535" spans="1:4" ht="12.75" customHeight="1" x14ac:dyDescent="0.2">
      <c r="A535" s="56" t="s">
        <v>23</v>
      </c>
      <c r="B535" s="41" t="s">
        <v>16948</v>
      </c>
      <c r="C535" s="41" t="s">
        <v>29</v>
      </c>
      <c r="D535" s="40" t="s">
        <v>16957</v>
      </c>
    </row>
    <row r="536" spans="1:4" ht="12.75" customHeight="1" x14ac:dyDescent="0.2">
      <c r="A536" s="56" t="s">
        <v>23</v>
      </c>
      <c r="B536" s="41" t="s">
        <v>16948</v>
      </c>
      <c r="C536" s="41" t="s">
        <v>29</v>
      </c>
      <c r="D536" s="40" t="s">
        <v>16958</v>
      </c>
    </row>
    <row r="537" spans="1:4" ht="12.75" customHeight="1" x14ac:dyDescent="0.2">
      <c r="A537" s="56" t="s">
        <v>23</v>
      </c>
      <c r="B537" s="41" t="s">
        <v>1386</v>
      </c>
      <c r="C537" s="41" t="s">
        <v>25</v>
      </c>
      <c r="D537" s="40" t="s">
        <v>16959</v>
      </c>
    </row>
    <row r="538" spans="1:4" ht="12.75" customHeight="1" x14ac:dyDescent="0.2">
      <c r="A538" s="56" t="s">
        <v>23</v>
      </c>
      <c r="B538" s="41" t="s">
        <v>1386</v>
      </c>
      <c r="C538" s="41" t="s">
        <v>27</v>
      </c>
      <c r="D538" s="40" t="s">
        <v>16960</v>
      </c>
    </row>
    <row r="539" spans="1:4" ht="12.75" customHeight="1" x14ac:dyDescent="0.2">
      <c r="A539" s="56" t="s">
        <v>23</v>
      </c>
      <c r="B539" s="41" t="s">
        <v>1386</v>
      </c>
      <c r="C539" s="41" t="s">
        <v>29</v>
      </c>
      <c r="D539" s="40" t="s">
        <v>16961</v>
      </c>
    </row>
    <row r="540" spans="1:4" ht="12.75" customHeight="1" x14ac:dyDescent="0.2">
      <c r="A540" s="56" t="s">
        <v>23</v>
      </c>
      <c r="B540" s="41" t="s">
        <v>1386</v>
      </c>
      <c r="C540" s="41" t="s">
        <v>29</v>
      </c>
      <c r="D540" s="40" t="s">
        <v>16962</v>
      </c>
    </row>
    <row r="541" spans="1:4" ht="12.75" customHeight="1" x14ac:dyDescent="0.2">
      <c r="A541" s="56" t="s">
        <v>23</v>
      </c>
      <c r="B541" s="41" t="s">
        <v>1386</v>
      </c>
      <c r="C541" s="41" t="s">
        <v>29</v>
      </c>
      <c r="D541" s="40" t="s">
        <v>16963</v>
      </c>
    </row>
    <row r="542" spans="1:4" ht="12.75" customHeight="1" x14ac:dyDescent="0.2">
      <c r="A542" s="56" t="s">
        <v>23</v>
      </c>
      <c r="B542" s="41" t="s">
        <v>1386</v>
      </c>
      <c r="C542" s="41" t="s">
        <v>29</v>
      </c>
      <c r="D542" s="40" t="s">
        <v>16964</v>
      </c>
    </row>
    <row r="543" spans="1:4" ht="12.75" customHeight="1" x14ac:dyDescent="0.2">
      <c r="A543" s="56" t="s">
        <v>23</v>
      </c>
      <c r="B543" s="41" t="s">
        <v>1386</v>
      </c>
      <c r="C543" s="41" t="s">
        <v>29</v>
      </c>
      <c r="D543" s="40" t="s">
        <v>16965</v>
      </c>
    </row>
    <row r="544" spans="1:4" ht="12.75" customHeight="1" x14ac:dyDescent="0.2">
      <c r="A544" s="56" t="s">
        <v>23</v>
      </c>
      <c r="B544" s="41" t="s">
        <v>1386</v>
      </c>
      <c r="C544" s="41" t="s">
        <v>29</v>
      </c>
      <c r="D544" s="40" t="s">
        <v>16966</v>
      </c>
    </row>
    <row r="545" spans="1:4" ht="12.75" customHeight="1" x14ac:dyDescent="0.2">
      <c r="A545" s="56" t="s">
        <v>23</v>
      </c>
      <c r="B545" s="41" t="s">
        <v>1386</v>
      </c>
      <c r="C545" s="41" t="s">
        <v>29</v>
      </c>
      <c r="D545" s="40" t="s">
        <v>16967</v>
      </c>
    </row>
    <row r="546" spans="1:4" ht="12.75" customHeight="1" x14ac:dyDescent="0.2">
      <c r="A546" s="56" t="s">
        <v>23</v>
      </c>
      <c r="B546" s="41" t="s">
        <v>1386</v>
      </c>
      <c r="C546" s="41" t="s">
        <v>29</v>
      </c>
      <c r="D546" s="40" t="s">
        <v>16968</v>
      </c>
    </row>
    <row r="547" spans="1:4" ht="12.75" customHeight="1" x14ac:dyDescent="0.2">
      <c r="A547" s="56" t="s">
        <v>23</v>
      </c>
      <c r="B547" s="41" t="s">
        <v>6424</v>
      </c>
      <c r="C547" s="41" t="s">
        <v>25</v>
      </c>
      <c r="D547" s="40" t="s">
        <v>16969</v>
      </c>
    </row>
    <row r="548" spans="1:4" ht="12.75" customHeight="1" x14ac:dyDescent="0.2">
      <c r="A548" s="56" t="s">
        <v>23</v>
      </c>
      <c r="B548" s="41" t="s">
        <v>6424</v>
      </c>
      <c r="C548" s="41" t="s">
        <v>27</v>
      </c>
      <c r="D548" s="40" t="s">
        <v>16970</v>
      </c>
    </row>
    <row r="549" spans="1:4" ht="12.75" customHeight="1" x14ac:dyDescent="0.2">
      <c r="A549" s="56" t="s">
        <v>23</v>
      </c>
      <c r="B549" s="41" t="s">
        <v>6424</v>
      </c>
      <c r="C549" s="41" t="s">
        <v>29</v>
      </c>
      <c r="D549" s="40" t="s">
        <v>16971</v>
      </c>
    </row>
    <row r="550" spans="1:4" ht="12.75" customHeight="1" x14ac:dyDescent="0.2">
      <c r="A550" s="56" t="s">
        <v>23</v>
      </c>
      <c r="B550" s="41" t="s">
        <v>6424</v>
      </c>
      <c r="C550" s="41" t="s">
        <v>29</v>
      </c>
      <c r="D550" s="40" t="s">
        <v>16972</v>
      </c>
    </row>
    <row r="551" spans="1:4" ht="12.75" customHeight="1" x14ac:dyDescent="0.2">
      <c r="A551" s="56" t="s">
        <v>23</v>
      </c>
      <c r="B551" s="41" t="s">
        <v>6424</v>
      </c>
      <c r="C551" s="41" t="s">
        <v>29</v>
      </c>
      <c r="D551" s="40" t="s">
        <v>16973</v>
      </c>
    </row>
    <row r="552" spans="1:4" ht="12.75" customHeight="1" x14ac:dyDescent="0.2">
      <c r="A552" s="56" t="s">
        <v>23</v>
      </c>
      <c r="B552" s="41" t="s">
        <v>6424</v>
      </c>
      <c r="C552" s="41" t="s">
        <v>29</v>
      </c>
      <c r="D552" s="40" t="s">
        <v>16974</v>
      </c>
    </row>
    <row r="553" spans="1:4" ht="12.75" customHeight="1" x14ac:dyDescent="0.2">
      <c r="A553" s="56" t="s">
        <v>23</v>
      </c>
      <c r="B553" s="41" t="s">
        <v>6424</v>
      </c>
      <c r="C553" s="41" t="s">
        <v>29</v>
      </c>
      <c r="D553" s="40" t="s">
        <v>16975</v>
      </c>
    </row>
    <row r="554" spans="1:4" ht="12.75" customHeight="1" x14ac:dyDescent="0.2">
      <c r="A554" s="56" t="s">
        <v>23</v>
      </c>
      <c r="B554" s="41" t="s">
        <v>6424</v>
      </c>
      <c r="C554" s="41" t="s">
        <v>29</v>
      </c>
      <c r="D554" s="40" t="s">
        <v>16976</v>
      </c>
    </row>
    <row r="555" spans="1:4" ht="12.75" customHeight="1" x14ac:dyDescent="0.2">
      <c r="A555" s="56" t="s">
        <v>23</v>
      </c>
      <c r="B555" s="41" t="s">
        <v>6424</v>
      </c>
      <c r="C555" s="41" t="s">
        <v>29</v>
      </c>
      <c r="D555" s="40" t="s">
        <v>16977</v>
      </c>
    </row>
    <row r="556" spans="1:4" ht="12.75" customHeight="1" x14ac:dyDescent="0.2">
      <c r="A556" s="56" t="s">
        <v>23</v>
      </c>
      <c r="B556" s="41" t="s">
        <v>6424</v>
      </c>
      <c r="C556" s="41" t="s">
        <v>29</v>
      </c>
      <c r="D556" s="40" t="s">
        <v>16978</v>
      </c>
    </row>
    <row r="557" spans="1:4" ht="12.75" customHeight="1" x14ac:dyDescent="0.2">
      <c r="A557" s="56" t="s">
        <v>23</v>
      </c>
      <c r="B557" s="41" t="s">
        <v>16979</v>
      </c>
      <c r="C557" s="41" t="s">
        <v>25</v>
      </c>
      <c r="D557" s="40" t="s">
        <v>16980</v>
      </c>
    </row>
    <row r="558" spans="1:4" ht="12.75" customHeight="1" x14ac:dyDescent="0.2">
      <c r="A558" s="56" t="s">
        <v>23</v>
      </c>
      <c r="B558" s="41" t="s">
        <v>16979</v>
      </c>
      <c r="C558" s="41" t="s">
        <v>27</v>
      </c>
      <c r="D558" s="40" t="s">
        <v>16981</v>
      </c>
    </row>
    <row r="559" spans="1:4" ht="12.75" customHeight="1" x14ac:dyDescent="0.2">
      <c r="A559" s="56" t="s">
        <v>23</v>
      </c>
      <c r="B559" s="41" t="s">
        <v>16979</v>
      </c>
      <c r="C559" s="41" t="s">
        <v>29</v>
      </c>
      <c r="D559" s="40" t="s">
        <v>16982</v>
      </c>
    </row>
    <row r="560" spans="1:4" ht="12.75" customHeight="1" x14ac:dyDescent="0.2">
      <c r="A560" s="56" t="s">
        <v>23</v>
      </c>
      <c r="B560" s="41" t="s">
        <v>16979</v>
      </c>
      <c r="C560" s="41" t="s">
        <v>29</v>
      </c>
      <c r="D560" s="40" t="s">
        <v>16983</v>
      </c>
    </row>
    <row r="561" spans="1:4" ht="12.75" customHeight="1" x14ac:dyDescent="0.2">
      <c r="A561" s="56" t="s">
        <v>23</v>
      </c>
      <c r="B561" s="41" t="s">
        <v>16979</v>
      </c>
      <c r="C561" s="41" t="s">
        <v>29</v>
      </c>
      <c r="D561" s="40" t="s">
        <v>16984</v>
      </c>
    </row>
    <row r="562" spans="1:4" ht="12.75" customHeight="1" x14ac:dyDescent="0.2">
      <c r="A562" s="56" t="s">
        <v>23</v>
      </c>
      <c r="B562" s="41" t="s">
        <v>16979</v>
      </c>
      <c r="C562" s="41" t="s">
        <v>29</v>
      </c>
      <c r="D562" s="40" t="s">
        <v>16985</v>
      </c>
    </row>
    <row r="563" spans="1:4" ht="12.75" customHeight="1" x14ac:dyDescent="0.2">
      <c r="A563" s="56" t="s">
        <v>23</v>
      </c>
      <c r="B563" s="41" t="s">
        <v>16979</v>
      </c>
      <c r="C563" s="41" t="s">
        <v>29</v>
      </c>
      <c r="D563" s="40" t="s">
        <v>16986</v>
      </c>
    </row>
    <row r="564" spans="1:4" ht="12.75" customHeight="1" x14ac:dyDescent="0.2">
      <c r="A564" s="56" t="s">
        <v>23</v>
      </c>
      <c r="B564" s="41" t="s">
        <v>16979</v>
      </c>
      <c r="C564" s="41" t="s">
        <v>29</v>
      </c>
      <c r="D564" s="40" t="s">
        <v>16987</v>
      </c>
    </row>
    <row r="565" spans="1:4" ht="12.75" customHeight="1" x14ac:dyDescent="0.2">
      <c r="A565" s="56" t="s">
        <v>23</v>
      </c>
      <c r="B565" s="41" t="s">
        <v>16979</v>
      </c>
      <c r="C565" s="41" t="s">
        <v>29</v>
      </c>
      <c r="D565" s="40" t="s">
        <v>16988</v>
      </c>
    </row>
    <row r="566" spans="1:4" ht="12.75" customHeight="1" x14ac:dyDescent="0.2">
      <c r="A566" s="56" t="s">
        <v>23</v>
      </c>
      <c r="B566" s="41" t="s">
        <v>16979</v>
      </c>
      <c r="C566" s="41" t="s">
        <v>29</v>
      </c>
      <c r="D566" s="40" t="s">
        <v>16989</v>
      </c>
    </row>
    <row r="567" spans="1:4" ht="12.75" customHeight="1" x14ac:dyDescent="0.2">
      <c r="A567" s="56" t="s">
        <v>23</v>
      </c>
      <c r="B567" s="41" t="s">
        <v>14667</v>
      </c>
      <c r="C567" s="41" t="s">
        <v>25</v>
      </c>
      <c r="D567" s="40" t="s">
        <v>16990</v>
      </c>
    </row>
    <row r="568" spans="1:4" ht="12.75" customHeight="1" x14ac:dyDescent="0.2">
      <c r="A568" s="56" t="s">
        <v>23</v>
      </c>
      <c r="B568" s="41" t="s">
        <v>14667</v>
      </c>
      <c r="C568" s="41" t="s">
        <v>27</v>
      </c>
      <c r="D568" s="40" t="s">
        <v>16991</v>
      </c>
    </row>
    <row r="569" spans="1:4" ht="12.75" customHeight="1" x14ac:dyDescent="0.2">
      <c r="A569" s="56" t="s">
        <v>23</v>
      </c>
      <c r="B569" s="41" t="s">
        <v>14667</v>
      </c>
      <c r="C569" s="41" t="s">
        <v>29</v>
      </c>
      <c r="D569" s="40" t="s">
        <v>16992</v>
      </c>
    </row>
    <row r="570" spans="1:4" ht="12.75" customHeight="1" x14ac:dyDescent="0.2">
      <c r="A570" s="56" t="s">
        <v>23</v>
      </c>
      <c r="B570" s="41" t="s">
        <v>14667</v>
      </c>
      <c r="C570" s="41" t="s">
        <v>29</v>
      </c>
      <c r="D570" s="40" t="s">
        <v>16993</v>
      </c>
    </row>
    <row r="571" spans="1:4" ht="12.75" customHeight="1" x14ac:dyDescent="0.2">
      <c r="A571" s="56" t="s">
        <v>23</v>
      </c>
      <c r="B571" s="41" t="s">
        <v>14667</v>
      </c>
      <c r="C571" s="41" t="s">
        <v>29</v>
      </c>
      <c r="D571" s="40" t="s">
        <v>16994</v>
      </c>
    </row>
    <row r="572" spans="1:4" ht="12.75" customHeight="1" x14ac:dyDescent="0.2">
      <c r="A572" s="56" t="s">
        <v>23</v>
      </c>
      <c r="B572" s="41" t="s">
        <v>14667</v>
      </c>
      <c r="C572" s="41" t="s">
        <v>29</v>
      </c>
      <c r="D572" s="40" t="s">
        <v>16995</v>
      </c>
    </row>
    <row r="573" spans="1:4" ht="12.75" customHeight="1" x14ac:dyDescent="0.2">
      <c r="A573" s="56" t="s">
        <v>23</v>
      </c>
      <c r="B573" s="41" t="s">
        <v>14667</v>
      </c>
      <c r="C573" s="41" t="s">
        <v>29</v>
      </c>
      <c r="D573" s="40" t="s">
        <v>16996</v>
      </c>
    </row>
    <row r="574" spans="1:4" ht="12.75" customHeight="1" x14ac:dyDescent="0.2">
      <c r="A574" s="56" t="s">
        <v>23</v>
      </c>
      <c r="B574" s="41" t="s">
        <v>14667</v>
      </c>
      <c r="C574" s="41" t="s">
        <v>29</v>
      </c>
      <c r="D574" s="40" t="s">
        <v>16997</v>
      </c>
    </row>
    <row r="575" spans="1:4" ht="12.75" customHeight="1" x14ac:dyDescent="0.2">
      <c r="A575" s="56" t="s">
        <v>23</v>
      </c>
      <c r="B575" s="41" t="s">
        <v>14667</v>
      </c>
      <c r="C575" s="41" t="s">
        <v>29</v>
      </c>
      <c r="D575" s="40" t="s">
        <v>16998</v>
      </c>
    </row>
    <row r="576" spans="1:4" ht="12.75" customHeight="1" x14ac:dyDescent="0.2">
      <c r="A576" s="13" t="s">
        <v>6</v>
      </c>
      <c r="B576" s="41" t="s">
        <v>16999</v>
      </c>
      <c r="C576" s="41" t="s">
        <v>8</v>
      </c>
      <c r="D576" s="40" t="s">
        <v>17000</v>
      </c>
    </row>
    <row r="577" spans="1:4" ht="12.75" customHeight="1" x14ac:dyDescent="0.2">
      <c r="A577" s="13" t="s">
        <v>6</v>
      </c>
      <c r="B577" s="41" t="s">
        <v>16999</v>
      </c>
      <c r="C577" s="41" t="s">
        <v>10</v>
      </c>
      <c r="D577" s="40" t="s">
        <v>17001</v>
      </c>
    </row>
    <row r="578" spans="1:4" ht="12.75" customHeight="1" x14ac:dyDescent="0.2">
      <c r="A578" s="13" t="s">
        <v>6</v>
      </c>
      <c r="B578" s="41" t="s">
        <v>16999</v>
      </c>
      <c r="C578" s="41" t="s">
        <v>12</v>
      </c>
      <c r="D578" s="40" t="s">
        <v>17002</v>
      </c>
    </row>
    <row r="579" spans="1:4" ht="12.75" customHeight="1" x14ac:dyDescent="0.2">
      <c r="A579" s="13" t="s">
        <v>6</v>
      </c>
      <c r="B579" s="41" t="s">
        <v>16999</v>
      </c>
      <c r="C579" s="41" t="s">
        <v>12</v>
      </c>
      <c r="D579" s="40" t="s">
        <v>17003</v>
      </c>
    </row>
    <row r="580" spans="1:4" ht="12.75" customHeight="1" x14ac:dyDescent="0.2">
      <c r="A580" s="13" t="s">
        <v>6</v>
      </c>
      <c r="B580" s="41" t="s">
        <v>16999</v>
      </c>
      <c r="C580" s="41" t="s">
        <v>12</v>
      </c>
      <c r="D580" s="40" t="s">
        <v>17004</v>
      </c>
    </row>
    <row r="581" spans="1:4" ht="12.75" customHeight="1" x14ac:dyDescent="0.2">
      <c r="A581" s="13" t="s">
        <v>6</v>
      </c>
      <c r="B581" s="41" t="s">
        <v>16999</v>
      </c>
      <c r="C581" s="41" t="s">
        <v>12</v>
      </c>
      <c r="D581" s="40" t="s">
        <v>17005</v>
      </c>
    </row>
    <row r="582" spans="1:4" ht="12.75" customHeight="1" x14ac:dyDescent="0.2">
      <c r="A582" s="13" t="s">
        <v>6</v>
      </c>
      <c r="B582" s="41" t="s">
        <v>16999</v>
      </c>
      <c r="C582" s="41" t="s">
        <v>12</v>
      </c>
      <c r="D582" s="40" t="s">
        <v>17006</v>
      </c>
    </row>
    <row r="583" spans="1:4" ht="12.75" customHeight="1" x14ac:dyDescent="0.2">
      <c r="A583" s="13" t="s">
        <v>6</v>
      </c>
      <c r="B583" s="41" t="s">
        <v>16999</v>
      </c>
      <c r="C583" s="41" t="s">
        <v>12</v>
      </c>
      <c r="D583" s="40" t="s">
        <v>17007</v>
      </c>
    </row>
    <row r="584" spans="1:4" ht="12.75" customHeight="1" x14ac:dyDescent="0.2">
      <c r="A584" s="13" t="s">
        <v>6</v>
      </c>
      <c r="B584" s="41" t="s">
        <v>16999</v>
      </c>
      <c r="C584" s="41" t="s">
        <v>12</v>
      </c>
      <c r="D584" s="40" t="s">
        <v>17008</v>
      </c>
    </row>
    <row r="585" spans="1:4" ht="12.75" customHeight="1" x14ac:dyDescent="0.2">
      <c r="A585" s="13" t="s">
        <v>6</v>
      </c>
      <c r="B585" s="41" t="s">
        <v>16999</v>
      </c>
      <c r="C585" s="41" t="s">
        <v>12</v>
      </c>
      <c r="D585" s="40" t="s">
        <v>17009</v>
      </c>
    </row>
    <row r="586" spans="1:4" ht="12.75" customHeight="1" x14ac:dyDescent="0.2">
      <c r="A586" s="13" t="s">
        <v>6</v>
      </c>
      <c r="B586" s="41" t="s">
        <v>16999</v>
      </c>
      <c r="C586" s="41" t="s">
        <v>12</v>
      </c>
      <c r="D586" s="40" t="s">
        <v>17010</v>
      </c>
    </row>
    <row r="587" spans="1:4" ht="12.75" customHeight="1" x14ac:dyDescent="0.2">
      <c r="A587" s="13" t="s">
        <v>6</v>
      </c>
      <c r="B587" s="41" t="s">
        <v>16999</v>
      </c>
      <c r="C587" s="41" t="s">
        <v>12</v>
      </c>
      <c r="D587" s="40" t="s">
        <v>17011</v>
      </c>
    </row>
    <row r="588" spans="1:4" ht="12.75" customHeight="1" x14ac:dyDescent="0.2">
      <c r="A588" s="56" t="s">
        <v>23</v>
      </c>
      <c r="B588" s="41" t="s">
        <v>17012</v>
      </c>
      <c r="C588" s="41" t="s">
        <v>25</v>
      </c>
      <c r="D588" s="40" t="s">
        <v>17013</v>
      </c>
    </row>
    <row r="589" spans="1:4" ht="12.75" customHeight="1" x14ac:dyDescent="0.2">
      <c r="A589" s="56" t="s">
        <v>23</v>
      </c>
      <c r="B589" s="41" t="s">
        <v>17012</v>
      </c>
      <c r="C589" s="41" t="s">
        <v>27</v>
      </c>
      <c r="D589" s="40" t="s">
        <v>17014</v>
      </c>
    </row>
    <row r="590" spans="1:4" ht="12.75" customHeight="1" x14ac:dyDescent="0.2">
      <c r="A590" s="56" t="s">
        <v>23</v>
      </c>
      <c r="B590" s="41" t="s">
        <v>17012</v>
      </c>
      <c r="C590" s="41" t="s">
        <v>29</v>
      </c>
      <c r="D590" s="40" t="s">
        <v>17015</v>
      </c>
    </row>
    <row r="591" spans="1:4" ht="12.75" customHeight="1" x14ac:dyDescent="0.2">
      <c r="A591" s="56" t="s">
        <v>23</v>
      </c>
      <c r="B591" s="41" t="s">
        <v>17012</v>
      </c>
      <c r="C591" s="41" t="s">
        <v>29</v>
      </c>
      <c r="D591" s="40" t="s">
        <v>17016</v>
      </c>
    </row>
    <row r="592" spans="1:4" ht="12.75" customHeight="1" x14ac:dyDescent="0.2">
      <c r="A592" s="56" t="s">
        <v>23</v>
      </c>
      <c r="B592" s="41" t="s">
        <v>17012</v>
      </c>
      <c r="C592" s="41" t="s">
        <v>29</v>
      </c>
      <c r="D592" s="40" t="s">
        <v>17017</v>
      </c>
    </row>
    <row r="593" spans="1:4" ht="12.75" customHeight="1" x14ac:dyDescent="0.2">
      <c r="A593" s="56" t="s">
        <v>23</v>
      </c>
      <c r="B593" s="41" t="s">
        <v>17012</v>
      </c>
      <c r="C593" s="41" t="s">
        <v>29</v>
      </c>
      <c r="D593" s="40" t="s">
        <v>17018</v>
      </c>
    </row>
    <row r="594" spans="1:4" ht="12.75" customHeight="1" x14ac:dyDescent="0.2">
      <c r="A594" s="56" t="s">
        <v>23</v>
      </c>
      <c r="B594" s="41" t="s">
        <v>17012</v>
      </c>
      <c r="C594" s="41" t="s">
        <v>29</v>
      </c>
      <c r="D594" s="40" t="s">
        <v>17019</v>
      </c>
    </row>
    <row r="595" spans="1:4" ht="12.75" customHeight="1" x14ac:dyDescent="0.2">
      <c r="A595" s="56" t="s">
        <v>23</v>
      </c>
      <c r="B595" s="41" t="s">
        <v>17012</v>
      </c>
      <c r="C595" s="41" t="s">
        <v>29</v>
      </c>
      <c r="D595" s="40" t="s">
        <v>17020</v>
      </c>
    </row>
    <row r="596" spans="1:4" ht="12.75" customHeight="1" x14ac:dyDescent="0.2">
      <c r="A596" s="56" t="s">
        <v>23</v>
      </c>
      <c r="B596" s="41" t="s">
        <v>17012</v>
      </c>
      <c r="C596" s="41" t="s">
        <v>29</v>
      </c>
      <c r="D596" s="40" t="s">
        <v>17021</v>
      </c>
    </row>
    <row r="597" spans="1:4" ht="12.75" customHeight="1" x14ac:dyDescent="0.2">
      <c r="A597" s="56" t="s">
        <v>23</v>
      </c>
      <c r="B597" s="41" t="s">
        <v>17012</v>
      </c>
      <c r="C597" s="41" t="s">
        <v>29</v>
      </c>
      <c r="D597" s="40" t="s">
        <v>17022</v>
      </c>
    </row>
    <row r="598" spans="1:4" ht="12.75" customHeight="1" x14ac:dyDescent="0.2">
      <c r="A598" s="56" t="s">
        <v>23</v>
      </c>
      <c r="B598" s="41" t="s">
        <v>17023</v>
      </c>
      <c r="C598" s="41" t="s">
        <v>25</v>
      </c>
      <c r="D598" s="40" t="s">
        <v>17024</v>
      </c>
    </row>
    <row r="599" spans="1:4" ht="12.75" customHeight="1" x14ac:dyDescent="0.2">
      <c r="A599" s="56" t="s">
        <v>23</v>
      </c>
      <c r="B599" s="41" t="s">
        <v>17023</v>
      </c>
      <c r="C599" s="41" t="s">
        <v>27</v>
      </c>
      <c r="D599" s="40" t="s">
        <v>17025</v>
      </c>
    </row>
    <row r="600" spans="1:4" ht="12.75" customHeight="1" x14ac:dyDescent="0.2">
      <c r="A600" s="56" t="s">
        <v>23</v>
      </c>
      <c r="B600" s="41" t="s">
        <v>17023</v>
      </c>
      <c r="C600" s="41" t="s">
        <v>29</v>
      </c>
      <c r="D600" s="40" t="s">
        <v>17026</v>
      </c>
    </row>
    <row r="601" spans="1:4" ht="12.75" customHeight="1" x14ac:dyDescent="0.2">
      <c r="A601" s="56" t="s">
        <v>23</v>
      </c>
      <c r="B601" s="41" t="s">
        <v>17023</v>
      </c>
      <c r="C601" s="41" t="s">
        <v>29</v>
      </c>
      <c r="D601" s="40" t="s">
        <v>17027</v>
      </c>
    </row>
    <row r="602" spans="1:4" ht="12.75" customHeight="1" x14ac:dyDescent="0.2">
      <c r="A602" s="56" t="s">
        <v>23</v>
      </c>
      <c r="B602" s="41" t="s">
        <v>17023</v>
      </c>
      <c r="C602" s="41" t="s">
        <v>29</v>
      </c>
      <c r="D602" s="40" t="s">
        <v>17028</v>
      </c>
    </row>
    <row r="603" spans="1:4" ht="12.75" customHeight="1" x14ac:dyDescent="0.2">
      <c r="A603" s="56" t="s">
        <v>23</v>
      </c>
      <c r="B603" s="41" t="s">
        <v>17023</v>
      </c>
      <c r="C603" s="41" t="s">
        <v>29</v>
      </c>
      <c r="D603" s="40" t="s">
        <v>17029</v>
      </c>
    </row>
    <row r="604" spans="1:4" ht="12.75" customHeight="1" x14ac:dyDescent="0.2">
      <c r="A604" s="56" t="s">
        <v>23</v>
      </c>
      <c r="B604" s="41" t="s">
        <v>17023</v>
      </c>
      <c r="C604" s="41" t="s">
        <v>29</v>
      </c>
      <c r="D604" s="40" t="s">
        <v>17030</v>
      </c>
    </row>
    <row r="605" spans="1:4" ht="12.75" customHeight="1" x14ac:dyDescent="0.2">
      <c r="A605" s="56" t="s">
        <v>23</v>
      </c>
      <c r="B605" s="41" t="s">
        <v>17023</v>
      </c>
      <c r="C605" s="41" t="s">
        <v>29</v>
      </c>
      <c r="D605" s="40" t="s">
        <v>17031</v>
      </c>
    </row>
    <row r="606" spans="1:4" ht="12.75" customHeight="1" x14ac:dyDescent="0.2">
      <c r="A606" s="56" t="s">
        <v>23</v>
      </c>
      <c r="B606" s="41" t="s">
        <v>17023</v>
      </c>
      <c r="C606" s="41" t="s">
        <v>29</v>
      </c>
      <c r="D606" s="40" t="s">
        <v>17032</v>
      </c>
    </row>
    <row r="607" spans="1:4" ht="12.75" customHeight="1" x14ac:dyDescent="0.2">
      <c r="A607" s="56" t="s">
        <v>23</v>
      </c>
      <c r="B607" s="41" t="s">
        <v>17023</v>
      </c>
      <c r="C607" s="41" t="s">
        <v>29</v>
      </c>
      <c r="D607" s="40" t="s">
        <v>17033</v>
      </c>
    </row>
    <row r="608" spans="1:4" ht="12.75" customHeight="1" x14ac:dyDescent="0.2">
      <c r="A608" s="56" t="s">
        <v>71</v>
      </c>
      <c r="B608" s="41" t="s">
        <v>17034</v>
      </c>
      <c r="C608" s="41" t="s">
        <v>73</v>
      </c>
      <c r="D608" s="40" t="s">
        <v>17035</v>
      </c>
    </row>
    <row r="609" spans="1:4" ht="12.75" customHeight="1" x14ac:dyDescent="0.2">
      <c r="A609" s="56" t="s">
        <v>71</v>
      </c>
      <c r="B609" s="41" t="s">
        <v>17034</v>
      </c>
      <c r="C609" s="41" t="s">
        <v>75</v>
      </c>
      <c r="D609" s="40" t="s">
        <v>17036</v>
      </c>
    </row>
    <row r="610" spans="1:4" ht="12.75" customHeight="1" x14ac:dyDescent="0.2">
      <c r="A610" s="56" t="s">
        <v>71</v>
      </c>
      <c r="B610" s="41" t="s">
        <v>17034</v>
      </c>
      <c r="C610" s="41" t="s">
        <v>77</v>
      </c>
      <c r="D610" s="40" t="s">
        <v>17037</v>
      </c>
    </row>
    <row r="611" spans="1:4" ht="12.75" customHeight="1" x14ac:dyDescent="0.2">
      <c r="A611" s="56" t="s">
        <v>71</v>
      </c>
      <c r="B611" s="41" t="s">
        <v>17034</v>
      </c>
      <c r="C611" s="41" t="s">
        <v>77</v>
      </c>
      <c r="D611" s="40" t="s">
        <v>17038</v>
      </c>
    </row>
    <row r="612" spans="1:4" ht="12.75" customHeight="1" x14ac:dyDescent="0.2">
      <c r="A612" s="56" t="s">
        <v>71</v>
      </c>
      <c r="B612" s="41" t="s">
        <v>17034</v>
      </c>
      <c r="C612" s="41" t="s">
        <v>77</v>
      </c>
      <c r="D612" s="40" t="s">
        <v>17039</v>
      </c>
    </row>
    <row r="613" spans="1:4" ht="12.75" customHeight="1" x14ac:dyDescent="0.2">
      <c r="A613" s="56" t="s">
        <v>71</v>
      </c>
      <c r="B613" s="41" t="s">
        <v>17034</v>
      </c>
      <c r="C613" s="41" t="s">
        <v>77</v>
      </c>
      <c r="D613" s="40" t="s">
        <v>17040</v>
      </c>
    </row>
    <row r="614" spans="1:4" ht="12.75" customHeight="1" x14ac:dyDescent="0.2">
      <c r="A614" s="56" t="s">
        <v>71</v>
      </c>
      <c r="B614" s="41" t="s">
        <v>17034</v>
      </c>
      <c r="C614" s="41" t="s">
        <v>77</v>
      </c>
      <c r="D614" s="40" t="s">
        <v>17041</v>
      </c>
    </row>
    <row r="615" spans="1:4" ht="12.75" customHeight="1" x14ac:dyDescent="0.2">
      <c r="A615" s="56" t="s">
        <v>71</v>
      </c>
      <c r="B615" s="41" t="s">
        <v>17034</v>
      </c>
      <c r="C615" s="41" t="s">
        <v>77</v>
      </c>
      <c r="D615" s="40" t="s">
        <v>17042</v>
      </c>
    </row>
    <row r="616" spans="1:4" ht="12.75" customHeight="1" x14ac:dyDescent="0.2">
      <c r="A616" s="56" t="s">
        <v>71</v>
      </c>
      <c r="B616" s="41" t="s">
        <v>17034</v>
      </c>
      <c r="C616" s="41" t="s">
        <v>77</v>
      </c>
      <c r="D616" s="40" t="s">
        <v>17043</v>
      </c>
    </row>
    <row r="617" spans="1:4" ht="12.75" customHeight="1" x14ac:dyDescent="0.2">
      <c r="A617" s="56" t="s">
        <v>71</v>
      </c>
      <c r="B617" s="41" t="s">
        <v>17034</v>
      </c>
      <c r="C617" s="41" t="s">
        <v>77</v>
      </c>
      <c r="D617" s="40" t="s">
        <v>17044</v>
      </c>
    </row>
    <row r="618" spans="1:4" ht="12.75" customHeight="1" x14ac:dyDescent="0.2">
      <c r="A618" s="56" t="s">
        <v>71</v>
      </c>
      <c r="B618" s="41" t="s">
        <v>17034</v>
      </c>
      <c r="C618" s="41" t="s">
        <v>77</v>
      </c>
      <c r="D618" s="40" t="s">
        <v>17045</v>
      </c>
    </row>
    <row r="619" spans="1:4" ht="12.75" customHeight="1" x14ac:dyDescent="0.2">
      <c r="A619" s="56" t="s">
        <v>71</v>
      </c>
      <c r="B619" s="41" t="s">
        <v>17034</v>
      </c>
      <c r="C619" s="41" t="s">
        <v>77</v>
      </c>
      <c r="D619" s="40" t="s">
        <v>17046</v>
      </c>
    </row>
    <row r="620" spans="1:4" ht="12.75" customHeight="1" x14ac:dyDescent="0.2">
      <c r="A620" s="56" t="s">
        <v>23</v>
      </c>
      <c r="B620" s="41" t="s">
        <v>17047</v>
      </c>
      <c r="C620" s="41" t="s">
        <v>25</v>
      </c>
      <c r="D620" s="40" t="s">
        <v>17048</v>
      </c>
    </row>
    <row r="621" spans="1:4" ht="12.75" customHeight="1" x14ac:dyDescent="0.2">
      <c r="A621" s="56" t="s">
        <v>23</v>
      </c>
      <c r="B621" s="41" t="s">
        <v>17047</v>
      </c>
      <c r="C621" s="41" t="s">
        <v>27</v>
      </c>
      <c r="D621" s="40" t="s">
        <v>17049</v>
      </c>
    </row>
    <row r="622" spans="1:4" ht="12.75" customHeight="1" x14ac:dyDescent="0.2">
      <c r="A622" s="56" t="s">
        <v>23</v>
      </c>
      <c r="B622" s="41" t="s">
        <v>17047</v>
      </c>
      <c r="C622" s="41" t="s">
        <v>29</v>
      </c>
      <c r="D622" s="40" t="s">
        <v>17050</v>
      </c>
    </row>
    <row r="623" spans="1:4" ht="12.75" customHeight="1" x14ac:dyDescent="0.2">
      <c r="A623" s="56" t="s">
        <v>23</v>
      </c>
      <c r="B623" s="41" t="s">
        <v>17047</v>
      </c>
      <c r="C623" s="41" t="s">
        <v>29</v>
      </c>
      <c r="D623" s="40" t="s">
        <v>17051</v>
      </c>
    </row>
    <row r="624" spans="1:4" ht="12.75" customHeight="1" x14ac:dyDescent="0.2">
      <c r="A624" s="56" t="s">
        <v>23</v>
      </c>
      <c r="B624" s="41" t="s">
        <v>17047</v>
      </c>
      <c r="C624" s="41" t="s">
        <v>29</v>
      </c>
      <c r="D624" s="40" t="s">
        <v>17052</v>
      </c>
    </row>
    <row r="625" spans="1:4" ht="12.75" customHeight="1" x14ac:dyDescent="0.2">
      <c r="A625" s="56" t="s">
        <v>23</v>
      </c>
      <c r="B625" s="41" t="s">
        <v>17047</v>
      </c>
      <c r="C625" s="41" t="s">
        <v>29</v>
      </c>
      <c r="D625" s="40" t="s">
        <v>17053</v>
      </c>
    </row>
    <row r="626" spans="1:4" ht="12.75" customHeight="1" x14ac:dyDescent="0.2">
      <c r="A626" s="56" t="s">
        <v>23</v>
      </c>
      <c r="B626" s="41" t="s">
        <v>17047</v>
      </c>
      <c r="C626" s="41" t="s">
        <v>29</v>
      </c>
      <c r="D626" s="40" t="s">
        <v>17054</v>
      </c>
    </row>
    <row r="627" spans="1:4" ht="12.75" customHeight="1" x14ac:dyDescent="0.2">
      <c r="A627" s="56" t="s">
        <v>23</v>
      </c>
      <c r="B627" s="41" t="s">
        <v>17047</v>
      </c>
      <c r="C627" s="41" t="s">
        <v>29</v>
      </c>
      <c r="D627" s="40" t="s">
        <v>17055</v>
      </c>
    </row>
    <row r="628" spans="1:4" ht="12.75" customHeight="1" x14ac:dyDescent="0.2">
      <c r="A628" s="56" t="s">
        <v>23</v>
      </c>
      <c r="B628" s="41" t="s">
        <v>17047</v>
      </c>
      <c r="C628" s="41" t="s">
        <v>29</v>
      </c>
      <c r="D628" s="40" t="s">
        <v>17056</v>
      </c>
    </row>
    <row r="629" spans="1:4" ht="12.75" customHeight="1" x14ac:dyDescent="0.2">
      <c r="A629" s="56" t="s">
        <v>23</v>
      </c>
      <c r="B629" s="41" t="s">
        <v>17047</v>
      </c>
      <c r="C629" s="41" t="s">
        <v>29</v>
      </c>
      <c r="D629" s="40" t="s">
        <v>17057</v>
      </c>
    </row>
    <row r="630" spans="1:4" ht="12.75" customHeight="1" x14ac:dyDescent="0.2">
      <c r="A630" s="56" t="s">
        <v>23</v>
      </c>
      <c r="B630" s="41" t="s">
        <v>17058</v>
      </c>
      <c r="C630" s="41" t="s">
        <v>25</v>
      </c>
      <c r="D630" s="40" t="s">
        <v>17059</v>
      </c>
    </row>
    <row r="631" spans="1:4" ht="12.75" customHeight="1" x14ac:dyDescent="0.2">
      <c r="A631" s="56" t="s">
        <v>23</v>
      </c>
      <c r="B631" s="41" t="s">
        <v>17058</v>
      </c>
      <c r="C631" s="41" t="s">
        <v>27</v>
      </c>
      <c r="D631" s="40" t="s">
        <v>17060</v>
      </c>
    </row>
    <row r="632" spans="1:4" ht="12.75" customHeight="1" x14ac:dyDescent="0.2">
      <c r="A632" s="56" t="s">
        <v>23</v>
      </c>
      <c r="B632" s="41" t="s">
        <v>17058</v>
      </c>
      <c r="C632" s="41" t="s">
        <v>29</v>
      </c>
      <c r="D632" s="40" t="s">
        <v>17061</v>
      </c>
    </row>
    <row r="633" spans="1:4" ht="12.75" customHeight="1" x14ac:dyDescent="0.2">
      <c r="A633" s="56" t="s">
        <v>23</v>
      </c>
      <c r="B633" s="41" t="s">
        <v>17058</v>
      </c>
      <c r="C633" s="41" t="s">
        <v>29</v>
      </c>
      <c r="D633" s="40" t="s">
        <v>17062</v>
      </c>
    </row>
    <row r="634" spans="1:4" ht="12.75" customHeight="1" x14ac:dyDescent="0.2">
      <c r="A634" s="56" t="s">
        <v>23</v>
      </c>
      <c r="B634" s="41" t="s">
        <v>17058</v>
      </c>
      <c r="C634" s="41" t="s">
        <v>29</v>
      </c>
      <c r="D634" s="40" t="s">
        <v>17063</v>
      </c>
    </row>
    <row r="635" spans="1:4" ht="12.75" customHeight="1" x14ac:dyDescent="0.2">
      <c r="A635" s="56" t="s">
        <v>23</v>
      </c>
      <c r="B635" s="41" t="s">
        <v>17058</v>
      </c>
      <c r="C635" s="41" t="s">
        <v>29</v>
      </c>
      <c r="D635" s="40" t="s">
        <v>17064</v>
      </c>
    </row>
    <row r="636" spans="1:4" ht="12.75" customHeight="1" x14ac:dyDescent="0.2">
      <c r="A636" s="56" t="s">
        <v>23</v>
      </c>
      <c r="B636" s="41" t="s">
        <v>17058</v>
      </c>
      <c r="C636" s="41" t="s">
        <v>29</v>
      </c>
      <c r="D636" s="40" t="s">
        <v>17065</v>
      </c>
    </row>
    <row r="637" spans="1:4" ht="12.75" customHeight="1" x14ac:dyDescent="0.2">
      <c r="A637" s="56" t="s">
        <v>23</v>
      </c>
      <c r="B637" s="41" t="s">
        <v>17058</v>
      </c>
      <c r="C637" s="41" t="s">
        <v>29</v>
      </c>
      <c r="D637" s="40" t="s">
        <v>17066</v>
      </c>
    </row>
    <row r="638" spans="1:4" ht="12.75" customHeight="1" x14ac:dyDescent="0.2">
      <c r="A638" s="56" t="s">
        <v>23</v>
      </c>
      <c r="B638" s="41" t="s">
        <v>17058</v>
      </c>
      <c r="C638" s="41" t="s">
        <v>29</v>
      </c>
      <c r="D638" s="40" t="s">
        <v>17067</v>
      </c>
    </row>
    <row r="639" spans="1:4" ht="12.75" customHeight="1" x14ac:dyDescent="0.2">
      <c r="A639" s="56" t="s">
        <v>23</v>
      </c>
      <c r="B639" s="41" t="s">
        <v>17058</v>
      </c>
      <c r="C639" s="41" t="s">
        <v>29</v>
      </c>
      <c r="D639" s="40" t="s">
        <v>17068</v>
      </c>
    </row>
    <row r="640" spans="1:4" ht="12.75" customHeight="1" x14ac:dyDescent="0.2">
      <c r="A640" s="56" t="s">
        <v>23</v>
      </c>
      <c r="B640" s="41" t="s">
        <v>10653</v>
      </c>
      <c r="C640" s="41" t="s">
        <v>25</v>
      </c>
      <c r="D640" s="40" t="s">
        <v>17069</v>
      </c>
    </row>
    <row r="641" spans="1:4" ht="12.75" customHeight="1" x14ac:dyDescent="0.2">
      <c r="A641" s="56" t="s">
        <v>23</v>
      </c>
      <c r="B641" s="41" t="s">
        <v>10653</v>
      </c>
      <c r="C641" s="41" t="s">
        <v>27</v>
      </c>
      <c r="D641" s="40" t="s">
        <v>17070</v>
      </c>
    </row>
    <row r="642" spans="1:4" ht="12.75" customHeight="1" x14ac:dyDescent="0.2">
      <c r="A642" s="56" t="s">
        <v>23</v>
      </c>
      <c r="B642" s="41" t="s">
        <v>10653</v>
      </c>
      <c r="C642" s="41" t="s">
        <v>29</v>
      </c>
      <c r="D642" s="40" t="s">
        <v>17071</v>
      </c>
    </row>
    <row r="643" spans="1:4" ht="12.75" customHeight="1" x14ac:dyDescent="0.2">
      <c r="A643" s="56" t="s">
        <v>23</v>
      </c>
      <c r="B643" s="41" t="s">
        <v>10653</v>
      </c>
      <c r="C643" s="41" t="s">
        <v>29</v>
      </c>
      <c r="D643" s="40" t="s">
        <v>17072</v>
      </c>
    </row>
    <row r="644" spans="1:4" ht="12.75" customHeight="1" x14ac:dyDescent="0.2">
      <c r="A644" s="56" t="s">
        <v>23</v>
      </c>
      <c r="B644" s="41" t="s">
        <v>10653</v>
      </c>
      <c r="C644" s="41" t="s">
        <v>29</v>
      </c>
      <c r="D644" s="40" t="s">
        <v>17073</v>
      </c>
    </row>
    <row r="645" spans="1:4" ht="12.75" customHeight="1" x14ac:dyDescent="0.2">
      <c r="A645" s="56" t="s">
        <v>23</v>
      </c>
      <c r="B645" s="41" t="s">
        <v>10653</v>
      </c>
      <c r="C645" s="41" t="s">
        <v>29</v>
      </c>
      <c r="D645" s="40" t="s">
        <v>17074</v>
      </c>
    </row>
    <row r="646" spans="1:4" ht="12.75" customHeight="1" x14ac:dyDescent="0.2">
      <c r="A646" s="56" t="s">
        <v>23</v>
      </c>
      <c r="B646" s="41" t="s">
        <v>10653</v>
      </c>
      <c r="C646" s="41" t="s">
        <v>29</v>
      </c>
      <c r="D646" s="40" t="s">
        <v>17075</v>
      </c>
    </row>
    <row r="647" spans="1:4" ht="12.75" customHeight="1" x14ac:dyDescent="0.2">
      <c r="A647" s="56" t="s">
        <v>23</v>
      </c>
      <c r="B647" s="41" t="s">
        <v>10653</v>
      </c>
      <c r="C647" s="41" t="s">
        <v>29</v>
      </c>
      <c r="D647" s="40" t="s">
        <v>17076</v>
      </c>
    </row>
    <row r="648" spans="1:4" ht="12.75" customHeight="1" x14ac:dyDescent="0.2">
      <c r="A648" s="56" t="s">
        <v>23</v>
      </c>
      <c r="B648" s="41" t="s">
        <v>10653</v>
      </c>
      <c r="C648" s="41" t="s">
        <v>29</v>
      </c>
      <c r="D648" s="40" t="s">
        <v>17077</v>
      </c>
    </row>
    <row r="649" spans="1:4" ht="12.75" customHeight="1" x14ac:dyDescent="0.2">
      <c r="A649" s="56" t="s">
        <v>23</v>
      </c>
      <c r="B649" s="41" t="s">
        <v>10653</v>
      </c>
      <c r="C649" s="41" t="s">
        <v>29</v>
      </c>
      <c r="D649" s="40" t="s">
        <v>17078</v>
      </c>
    </row>
    <row r="650" spans="1:4" ht="12.75" customHeight="1" x14ac:dyDescent="0.2">
      <c r="A650" s="56" t="s">
        <v>23</v>
      </c>
      <c r="B650" s="41" t="s">
        <v>17079</v>
      </c>
      <c r="C650" s="41" t="s">
        <v>25</v>
      </c>
      <c r="D650" s="40" t="s">
        <v>17080</v>
      </c>
    </row>
    <row r="651" spans="1:4" ht="12.75" customHeight="1" x14ac:dyDescent="0.2">
      <c r="A651" s="56" t="s">
        <v>23</v>
      </c>
      <c r="B651" s="41" t="s">
        <v>17079</v>
      </c>
      <c r="C651" s="41" t="s">
        <v>27</v>
      </c>
      <c r="D651" s="40" t="s">
        <v>17081</v>
      </c>
    </row>
    <row r="652" spans="1:4" ht="12.75" customHeight="1" x14ac:dyDescent="0.2">
      <c r="A652" s="56" t="s">
        <v>23</v>
      </c>
      <c r="B652" s="41" t="s">
        <v>17079</v>
      </c>
      <c r="C652" s="41" t="s">
        <v>29</v>
      </c>
      <c r="D652" s="40" t="s">
        <v>17082</v>
      </c>
    </row>
    <row r="653" spans="1:4" ht="12.75" customHeight="1" x14ac:dyDescent="0.2">
      <c r="A653" s="56" t="s">
        <v>23</v>
      </c>
      <c r="B653" s="41" t="s">
        <v>17079</v>
      </c>
      <c r="C653" s="41" t="s">
        <v>29</v>
      </c>
      <c r="D653" s="40" t="s">
        <v>17083</v>
      </c>
    </row>
    <row r="654" spans="1:4" ht="12.75" customHeight="1" x14ac:dyDescent="0.2">
      <c r="A654" s="56" t="s">
        <v>23</v>
      </c>
      <c r="B654" s="41" t="s">
        <v>17079</v>
      </c>
      <c r="C654" s="41" t="s">
        <v>29</v>
      </c>
      <c r="D654" s="40" t="s">
        <v>17084</v>
      </c>
    </row>
    <row r="655" spans="1:4" ht="12.75" customHeight="1" x14ac:dyDescent="0.2">
      <c r="A655" s="56" t="s">
        <v>23</v>
      </c>
      <c r="B655" s="41" t="s">
        <v>17079</v>
      </c>
      <c r="C655" s="41" t="s">
        <v>29</v>
      </c>
      <c r="D655" s="40" t="s">
        <v>17085</v>
      </c>
    </row>
    <row r="656" spans="1:4" ht="12.75" customHeight="1" x14ac:dyDescent="0.2">
      <c r="A656" s="56" t="s">
        <v>23</v>
      </c>
      <c r="B656" s="41" t="s">
        <v>17079</v>
      </c>
      <c r="C656" s="41" t="s">
        <v>29</v>
      </c>
      <c r="D656" s="40" t="s">
        <v>17086</v>
      </c>
    </row>
    <row r="657" spans="1:4" ht="12.75" customHeight="1" x14ac:dyDescent="0.2">
      <c r="A657" s="56" t="s">
        <v>23</v>
      </c>
      <c r="B657" s="41" t="s">
        <v>17079</v>
      </c>
      <c r="C657" s="41" t="s">
        <v>29</v>
      </c>
      <c r="D657" s="40" t="s">
        <v>17087</v>
      </c>
    </row>
    <row r="658" spans="1:4" ht="12.75" customHeight="1" x14ac:dyDescent="0.2">
      <c r="A658" s="56" t="s">
        <v>23</v>
      </c>
      <c r="B658" s="41" t="s">
        <v>17079</v>
      </c>
      <c r="C658" s="41" t="s">
        <v>29</v>
      </c>
      <c r="D658" s="40" t="s">
        <v>17088</v>
      </c>
    </row>
    <row r="659" spans="1:4" ht="12.75" customHeight="1" x14ac:dyDescent="0.2">
      <c r="A659" s="56" t="s">
        <v>23</v>
      </c>
      <c r="B659" s="41" t="s">
        <v>17079</v>
      </c>
      <c r="C659" s="41" t="s">
        <v>29</v>
      </c>
      <c r="D659" s="40" t="s">
        <v>17089</v>
      </c>
    </row>
    <row r="660" spans="1:4" ht="12.75" customHeight="1" x14ac:dyDescent="0.2">
      <c r="A660" s="56" t="s">
        <v>23</v>
      </c>
      <c r="B660" s="41" t="s">
        <v>11233</v>
      </c>
      <c r="C660" s="41" t="s">
        <v>25</v>
      </c>
      <c r="D660" s="40" t="s">
        <v>17090</v>
      </c>
    </row>
    <row r="661" spans="1:4" ht="12.75" customHeight="1" x14ac:dyDescent="0.2">
      <c r="A661" s="56" t="s">
        <v>23</v>
      </c>
      <c r="B661" s="41" t="s">
        <v>11233</v>
      </c>
      <c r="C661" s="41" t="s">
        <v>27</v>
      </c>
      <c r="D661" s="40" t="s">
        <v>17091</v>
      </c>
    </row>
    <row r="662" spans="1:4" ht="12.75" customHeight="1" x14ac:dyDescent="0.2">
      <c r="A662" s="56" t="s">
        <v>23</v>
      </c>
      <c r="B662" s="41" t="s">
        <v>11233</v>
      </c>
      <c r="C662" s="41" t="s">
        <v>29</v>
      </c>
      <c r="D662" s="40" t="s">
        <v>17092</v>
      </c>
    </row>
    <row r="663" spans="1:4" ht="12.75" customHeight="1" x14ac:dyDescent="0.2">
      <c r="A663" s="56" t="s">
        <v>23</v>
      </c>
      <c r="B663" s="41" t="s">
        <v>11233</v>
      </c>
      <c r="C663" s="41" t="s">
        <v>29</v>
      </c>
      <c r="D663" s="40" t="s">
        <v>17093</v>
      </c>
    </row>
    <row r="664" spans="1:4" ht="12.75" customHeight="1" x14ac:dyDescent="0.2">
      <c r="A664" s="56" t="s">
        <v>23</v>
      </c>
      <c r="B664" s="41" t="s">
        <v>11233</v>
      </c>
      <c r="C664" s="41" t="s">
        <v>29</v>
      </c>
      <c r="D664" s="40" t="s">
        <v>17094</v>
      </c>
    </row>
    <row r="665" spans="1:4" ht="12.75" customHeight="1" x14ac:dyDescent="0.2">
      <c r="A665" s="56" t="s">
        <v>23</v>
      </c>
      <c r="B665" s="41" t="s">
        <v>11233</v>
      </c>
      <c r="C665" s="41" t="s">
        <v>29</v>
      </c>
      <c r="D665" s="40" t="s">
        <v>17095</v>
      </c>
    </row>
    <row r="666" spans="1:4" ht="12.75" customHeight="1" x14ac:dyDescent="0.2">
      <c r="A666" s="56" t="s">
        <v>23</v>
      </c>
      <c r="B666" s="41" t="s">
        <v>11233</v>
      </c>
      <c r="C666" s="41" t="s">
        <v>29</v>
      </c>
      <c r="D666" s="40" t="s">
        <v>17096</v>
      </c>
    </row>
    <row r="667" spans="1:4" ht="12.75" customHeight="1" x14ac:dyDescent="0.2">
      <c r="A667" s="56" t="s">
        <v>23</v>
      </c>
      <c r="B667" s="41" t="s">
        <v>11233</v>
      </c>
      <c r="C667" s="41" t="s">
        <v>29</v>
      </c>
      <c r="D667" s="40" t="s">
        <v>17097</v>
      </c>
    </row>
    <row r="668" spans="1:4" ht="12.75" customHeight="1" x14ac:dyDescent="0.2">
      <c r="A668" s="56" t="s">
        <v>23</v>
      </c>
      <c r="B668" s="41" t="s">
        <v>11233</v>
      </c>
      <c r="C668" s="41" t="s">
        <v>29</v>
      </c>
      <c r="D668" s="40" t="s">
        <v>17098</v>
      </c>
    </row>
    <row r="669" spans="1:4" ht="12.75" customHeight="1" x14ac:dyDescent="0.2">
      <c r="A669" s="56" t="s">
        <v>23</v>
      </c>
      <c r="B669" s="41" t="s">
        <v>11233</v>
      </c>
      <c r="C669" s="41" t="s">
        <v>29</v>
      </c>
      <c r="D669" s="40" t="s">
        <v>17099</v>
      </c>
    </row>
    <row r="670" spans="1:4" ht="12.75" customHeight="1" x14ac:dyDescent="0.2">
      <c r="A670" s="56" t="s">
        <v>23</v>
      </c>
      <c r="B670" s="41" t="s">
        <v>17100</v>
      </c>
      <c r="C670" s="41" t="s">
        <v>25</v>
      </c>
      <c r="D670" s="40" t="s">
        <v>17101</v>
      </c>
    </row>
    <row r="671" spans="1:4" ht="12.75" customHeight="1" x14ac:dyDescent="0.2">
      <c r="A671" s="56" t="s">
        <v>23</v>
      </c>
      <c r="B671" s="41" t="s">
        <v>17100</v>
      </c>
      <c r="C671" s="41" t="s">
        <v>27</v>
      </c>
      <c r="D671" s="40" t="s">
        <v>17102</v>
      </c>
    </row>
    <row r="672" spans="1:4" ht="12.75" customHeight="1" x14ac:dyDescent="0.2">
      <c r="A672" s="56" t="s">
        <v>23</v>
      </c>
      <c r="B672" s="41" t="s">
        <v>17100</v>
      </c>
      <c r="C672" s="41" t="s">
        <v>29</v>
      </c>
      <c r="D672" s="40" t="s">
        <v>17103</v>
      </c>
    </row>
    <row r="673" spans="1:4" ht="12.75" customHeight="1" x14ac:dyDescent="0.2">
      <c r="A673" s="56" t="s">
        <v>23</v>
      </c>
      <c r="B673" s="41" t="s">
        <v>17100</v>
      </c>
      <c r="C673" s="41" t="s">
        <v>29</v>
      </c>
      <c r="D673" s="40" t="s">
        <v>17104</v>
      </c>
    </row>
    <row r="674" spans="1:4" ht="12.75" customHeight="1" x14ac:dyDescent="0.2">
      <c r="A674" s="56" t="s">
        <v>23</v>
      </c>
      <c r="B674" s="41" t="s">
        <v>17100</v>
      </c>
      <c r="C674" s="41" t="s">
        <v>29</v>
      </c>
      <c r="D674" s="40" t="s">
        <v>17105</v>
      </c>
    </row>
    <row r="675" spans="1:4" ht="12.75" customHeight="1" x14ac:dyDescent="0.2">
      <c r="A675" s="56" t="s">
        <v>23</v>
      </c>
      <c r="B675" s="41" t="s">
        <v>17100</v>
      </c>
      <c r="C675" s="41" t="s">
        <v>29</v>
      </c>
      <c r="D675" s="40" t="s">
        <v>17106</v>
      </c>
    </row>
    <row r="676" spans="1:4" ht="12.75" customHeight="1" x14ac:dyDescent="0.2">
      <c r="A676" s="56" t="s">
        <v>23</v>
      </c>
      <c r="B676" s="41" t="s">
        <v>17100</v>
      </c>
      <c r="C676" s="41" t="s">
        <v>29</v>
      </c>
      <c r="D676" s="40" t="s">
        <v>17107</v>
      </c>
    </row>
    <row r="677" spans="1:4" ht="12.75" customHeight="1" x14ac:dyDescent="0.2">
      <c r="A677" s="56" t="s">
        <v>23</v>
      </c>
      <c r="B677" s="41" t="s">
        <v>17100</v>
      </c>
      <c r="C677" s="41" t="s">
        <v>29</v>
      </c>
      <c r="D677" s="40" t="s">
        <v>17108</v>
      </c>
    </row>
    <row r="678" spans="1:4" ht="12.75" customHeight="1" x14ac:dyDescent="0.2">
      <c r="A678" s="56" t="s">
        <v>23</v>
      </c>
      <c r="B678" s="41" t="s">
        <v>17100</v>
      </c>
      <c r="C678" s="41" t="s">
        <v>29</v>
      </c>
      <c r="D678" s="40" t="s">
        <v>17109</v>
      </c>
    </row>
    <row r="679" spans="1:4" ht="12.75" customHeight="1" x14ac:dyDescent="0.2">
      <c r="A679" s="56" t="s">
        <v>23</v>
      </c>
      <c r="B679" s="41" t="s">
        <v>17100</v>
      </c>
      <c r="C679" s="41" t="s">
        <v>29</v>
      </c>
      <c r="D679" s="40" t="s">
        <v>17110</v>
      </c>
    </row>
    <row r="680" spans="1:4" ht="12.75" customHeight="1" x14ac:dyDescent="0.2">
      <c r="A680" s="56" t="s">
        <v>23</v>
      </c>
      <c r="B680" s="41" t="s">
        <v>17111</v>
      </c>
      <c r="C680" s="41" t="s">
        <v>25</v>
      </c>
      <c r="D680" s="40" t="s">
        <v>17112</v>
      </c>
    </row>
    <row r="681" spans="1:4" ht="12.75" customHeight="1" x14ac:dyDescent="0.2">
      <c r="A681" s="56" t="s">
        <v>23</v>
      </c>
      <c r="B681" s="41" t="s">
        <v>17111</v>
      </c>
      <c r="C681" s="41" t="s">
        <v>27</v>
      </c>
      <c r="D681" s="40" t="s">
        <v>17113</v>
      </c>
    </row>
    <row r="682" spans="1:4" ht="12.75" customHeight="1" x14ac:dyDescent="0.2">
      <c r="A682" s="56" t="s">
        <v>23</v>
      </c>
      <c r="B682" s="41" t="s">
        <v>17111</v>
      </c>
      <c r="C682" s="41" t="s">
        <v>29</v>
      </c>
      <c r="D682" s="40" t="s">
        <v>17114</v>
      </c>
    </row>
    <row r="683" spans="1:4" ht="12.75" customHeight="1" x14ac:dyDescent="0.2">
      <c r="A683" s="56" t="s">
        <v>23</v>
      </c>
      <c r="B683" s="41" t="s">
        <v>17111</v>
      </c>
      <c r="C683" s="41" t="s">
        <v>29</v>
      </c>
      <c r="D683" s="40" t="s">
        <v>17115</v>
      </c>
    </row>
    <row r="684" spans="1:4" ht="12.75" customHeight="1" x14ac:dyDescent="0.2">
      <c r="A684" s="56" t="s">
        <v>23</v>
      </c>
      <c r="B684" s="41" t="s">
        <v>17111</v>
      </c>
      <c r="C684" s="41" t="s">
        <v>29</v>
      </c>
      <c r="D684" s="40" t="s">
        <v>17116</v>
      </c>
    </row>
    <row r="685" spans="1:4" ht="12.75" customHeight="1" x14ac:dyDescent="0.2">
      <c r="A685" s="56" t="s">
        <v>23</v>
      </c>
      <c r="B685" s="41" t="s">
        <v>17111</v>
      </c>
      <c r="C685" s="41" t="s">
        <v>29</v>
      </c>
      <c r="D685" s="40" t="s">
        <v>17117</v>
      </c>
    </row>
    <row r="686" spans="1:4" ht="12.75" customHeight="1" x14ac:dyDescent="0.2">
      <c r="A686" s="56" t="s">
        <v>23</v>
      </c>
      <c r="B686" s="41" t="s">
        <v>17111</v>
      </c>
      <c r="C686" s="41" t="s">
        <v>29</v>
      </c>
      <c r="D686" s="40" t="s">
        <v>17118</v>
      </c>
    </row>
    <row r="687" spans="1:4" ht="12.75" customHeight="1" x14ac:dyDescent="0.2">
      <c r="A687" s="56" t="s">
        <v>23</v>
      </c>
      <c r="B687" s="41" t="s">
        <v>17111</v>
      </c>
      <c r="C687" s="41" t="s">
        <v>29</v>
      </c>
      <c r="D687" s="40" t="s">
        <v>17119</v>
      </c>
    </row>
    <row r="688" spans="1:4" ht="12.75" customHeight="1" x14ac:dyDescent="0.2">
      <c r="A688" s="56" t="s">
        <v>23</v>
      </c>
      <c r="B688" s="41" t="s">
        <v>17111</v>
      </c>
      <c r="C688" s="41" t="s">
        <v>29</v>
      </c>
      <c r="D688" s="40" t="s">
        <v>17120</v>
      </c>
    </row>
    <row r="689" spans="1:4" ht="12.75" customHeight="1" x14ac:dyDescent="0.2">
      <c r="A689" s="56" t="s">
        <v>23</v>
      </c>
      <c r="B689" s="41" t="s">
        <v>17111</v>
      </c>
      <c r="C689" s="41" t="s">
        <v>29</v>
      </c>
      <c r="D689" s="40" t="s">
        <v>17121</v>
      </c>
    </row>
    <row r="690" spans="1:4" ht="12.75" customHeight="1" x14ac:dyDescent="0.2">
      <c r="A690" s="56" t="s">
        <v>23</v>
      </c>
      <c r="B690" s="41" t="s">
        <v>17122</v>
      </c>
      <c r="C690" s="41" t="s">
        <v>25</v>
      </c>
      <c r="D690" s="40" t="s">
        <v>17123</v>
      </c>
    </row>
    <row r="691" spans="1:4" ht="12.75" customHeight="1" x14ac:dyDescent="0.2">
      <c r="A691" s="56" t="s">
        <v>23</v>
      </c>
      <c r="B691" s="41" t="s">
        <v>17122</v>
      </c>
      <c r="C691" s="41" t="s">
        <v>27</v>
      </c>
      <c r="D691" s="40" t="s">
        <v>17124</v>
      </c>
    </row>
    <row r="692" spans="1:4" ht="12.75" customHeight="1" x14ac:dyDescent="0.2">
      <c r="A692" s="56" t="s">
        <v>23</v>
      </c>
      <c r="B692" s="41" t="s">
        <v>17122</v>
      </c>
      <c r="C692" s="41" t="s">
        <v>29</v>
      </c>
      <c r="D692" s="40" t="s">
        <v>17125</v>
      </c>
    </row>
    <row r="693" spans="1:4" ht="12.75" customHeight="1" x14ac:dyDescent="0.2">
      <c r="A693" s="56" t="s">
        <v>23</v>
      </c>
      <c r="B693" s="41" t="s">
        <v>17122</v>
      </c>
      <c r="C693" s="41" t="s">
        <v>29</v>
      </c>
      <c r="D693" s="40" t="s">
        <v>17126</v>
      </c>
    </row>
    <row r="694" spans="1:4" ht="12.75" customHeight="1" x14ac:dyDescent="0.2">
      <c r="A694" s="56" t="s">
        <v>23</v>
      </c>
      <c r="B694" s="41" t="s">
        <v>17122</v>
      </c>
      <c r="C694" s="41" t="s">
        <v>29</v>
      </c>
      <c r="D694" s="40" t="s">
        <v>17127</v>
      </c>
    </row>
    <row r="695" spans="1:4" ht="12.75" customHeight="1" x14ac:dyDescent="0.2">
      <c r="A695" s="56" t="s">
        <v>23</v>
      </c>
      <c r="B695" s="41" t="s">
        <v>17122</v>
      </c>
      <c r="C695" s="41" t="s">
        <v>29</v>
      </c>
      <c r="D695" s="40" t="s">
        <v>17128</v>
      </c>
    </row>
    <row r="696" spans="1:4" ht="12.75" customHeight="1" x14ac:dyDescent="0.2">
      <c r="A696" s="56" t="s">
        <v>23</v>
      </c>
      <c r="B696" s="41" t="s">
        <v>17122</v>
      </c>
      <c r="C696" s="41" t="s">
        <v>29</v>
      </c>
      <c r="D696" s="40" t="s">
        <v>17129</v>
      </c>
    </row>
    <row r="697" spans="1:4" ht="12.75" customHeight="1" x14ac:dyDescent="0.2">
      <c r="A697" s="56" t="s">
        <v>23</v>
      </c>
      <c r="B697" s="41" t="s">
        <v>17122</v>
      </c>
      <c r="C697" s="41" t="s">
        <v>29</v>
      </c>
      <c r="D697" s="40" t="s">
        <v>17130</v>
      </c>
    </row>
    <row r="698" spans="1:4" ht="12.75" customHeight="1" x14ac:dyDescent="0.2">
      <c r="A698" s="56" t="s">
        <v>23</v>
      </c>
      <c r="B698" s="41" t="s">
        <v>17122</v>
      </c>
      <c r="C698" s="41" t="s">
        <v>29</v>
      </c>
      <c r="D698" s="40" t="s">
        <v>17131</v>
      </c>
    </row>
    <row r="699" spans="1:4" ht="12.75" customHeight="1" x14ac:dyDescent="0.2">
      <c r="A699" s="56" t="s">
        <v>23</v>
      </c>
      <c r="B699" s="41" t="s">
        <v>17122</v>
      </c>
      <c r="C699" s="41" t="s">
        <v>29</v>
      </c>
      <c r="D699" s="40" t="s">
        <v>17132</v>
      </c>
    </row>
    <row r="700" spans="1:4" ht="12.75" customHeight="1" x14ac:dyDescent="0.2">
      <c r="A700" s="56" t="s">
        <v>23</v>
      </c>
      <c r="B700" s="41" t="s">
        <v>17133</v>
      </c>
      <c r="C700" s="41" t="s">
        <v>25</v>
      </c>
      <c r="D700" s="40" t="s">
        <v>17134</v>
      </c>
    </row>
    <row r="701" spans="1:4" ht="12.75" customHeight="1" x14ac:dyDescent="0.2">
      <c r="A701" s="56" t="s">
        <v>23</v>
      </c>
      <c r="B701" s="41" t="s">
        <v>17133</v>
      </c>
      <c r="C701" s="41" t="s">
        <v>27</v>
      </c>
      <c r="D701" s="40" t="s">
        <v>17135</v>
      </c>
    </row>
    <row r="702" spans="1:4" ht="12.75" customHeight="1" x14ac:dyDescent="0.2">
      <c r="A702" s="56" t="s">
        <v>23</v>
      </c>
      <c r="B702" s="41" t="s">
        <v>17133</v>
      </c>
      <c r="C702" s="41" t="s">
        <v>29</v>
      </c>
      <c r="D702" s="40" t="s">
        <v>17136</v>
      </c>
    </row>
    <row r="703" spans="1:4" ht="12.75" customHeight="1" x14ac:dyDescent="0.2">
      <c r="A703" s="56" t="s">
        <v>23</v>
      </c>
      <c r="B703" s="41" t="s">
        <v>17133</v>
      </c>
      <c r="C703" s="41" t="s">
        <v>29</v>
      </c>
      <c r="D703" s="40" t="s">
        <v>17137</v>
      </c>
    </row>
    <row r="704" spans="1:4" ht="12.75" customHeight="1" x14ac:dyDescent="0.2">
      <c r="A704" s="56" t="s">
        <v>23</v>
      </c>
      <c r="B704" s="41" t="s">
        <v>17133</v>
      </c>
      <c r="C704" s="41" t="s">
        <v>29</v>
      </c>
      <c r="D704" s="40" t="s">
        <v>17138</v>
      </c>
    </row>
    <row r="705" spans="1:4" ht="12.75" customHeight="1" x14ac:dyDescent="0.2">
      <c r="A705" s="56" t="s">
        <v>23</v>
      </c>
      <c r="B705" s="41" t="s">
        <v>17133</v>
      </c>
      <c r="C705" s="41" t="s">
        <v>29</v>
      </c>
      <c r="D705" s="40" t="s">
        <v>17139</v>
      </c>
    </row>
    <row r="706" spans="1:4" ht="12.75" customHeight="1" x14ac:dyDescent="0.2">
      <c r="A706" s="56" t="s">
        <v>23</v>
      </c>
      <c r="B706" s="41" t="s">
        <v>17133</v>
      </c>
      <c r="C706" s="41" t="s">
        <v>29</v>
      </c>
      <c r="D706" s="40" t="s">
        <v>17140</v>
      </c>
    </row>
    <row r="707" spans="1:4" ht="12.75" customHeight="1" x14ac:dyDescent="0.2">
      <c r="A707" s="56" t="s">
        <v>23</v>
      </c>
      <c r="B707" s="41" t="s">
        <v>17133</v>
      </c>
      <c r="C707" s="41" t="s">
        <v>29</v>
      </c>
      <c r="D707" s="40" t="s">
        <v>17141</v>
      </c>
    </row>
    <row r="708" spans="1:4" ht="12.75" customHeight="1" x14ac:dyDescent="0.2">
      <c r="A708" s="56" t="s">
        <v>23</v>
      </c>
      <c r="B708" s="41" t="s">
        <v>17133</v>
      </c>
      <c r="C708" s="41" t="s">
        <v>29</v>
      </c>
      <c r="D708" s="40" t="s">
        <v>17142</v>
      </c>
    </row>
    <row r="709" spans="1:4" ht="12.75" customHeight="1" x14ac:dyDescent="0.2">
      <c r="A709" s="56" t="s">
        <v>23</v>
      </c>
      <c r="B709" s="41" t="s">
        <v>17133</v>
      </c>
      <c r="C709" s="41" t="s">
        <v>29</v>
      </c>
      <c r="D709" s="40" t="s">
        <v>17143</v>
      </c>
    </row>
    <row r="710" spans="1:4" ht="12.75" customHeight="1" x14ac:dyDescent="0.2">
      <c r="A710" s="56" t="s">
        <v>23</v>
      </c>
      <c r="B710" s="41" t="s">
        <v>17144</v>
      </c>
      <c r="C710" s="41" t="s">
        <v>25</v>
      </c>
      <c r="D710" s="40" t="s">
        <v>17145</v>
      </c>
    </row>
    <row r="711" spans="1:4" ht="12.75" customHeight="1" x14ac:dyDescent="0.2">
      <c r="A711" s="56" t="s">
        <v>23</v>
      </c>
      <c r="B711" s="41" t="s">
        <v>17144</v>
      </c>
      <c r="C711" s="41" t="s">
        <v>27</v>
      </c>
      <c r="D711" s="40" t="s">
        <v>17146</v>
      </c>
    </row>
    <row r="712" spans="1:4" ht="12.75" customHeight="1" x14ac:dyDescent="0.2">
      <c r="A712" s="56" t="s">
        <v>23</v>
      </c>
      <c r="B712" s="41" t="s">
        <v>17144</v>
      </c>
      <c r="C712" s="41" t="s">
        <v>29</v>
      </c>
      <c r="D712" s="40" t="s">
        <v>17147</v>
      </c>
    </row>
    <row r="713" spans="1:4" ht="12.75" customHeight="1" x14ac:dyDescent="0.2">
      <c r="A713" s="56" t="s">
        <v>23</v>
      </c>
      <c r="B713" s="41" t="s">
        <v>17144</v>
      </c>
      <c r="C713" s="41" t="s">
        <v>29</v>
      </c>
      <c r="D713" s="40" t="s">
        <v>17148</v>
      </c>
    </row>
    <row r="714" spans="1:4" ht="12.75" customHeight="1" x14ac:dyDescent="0.2">
      <c r="A714" s="56" t="s">
        <v>23</v>
      </c>
      <c r="B714" s="41" t="s">
        <v>17144</v>
      </c>
      <c r="C714" s="41" t="s">
        <v>29</v>
      </c>
      <c r="D714" s="40" t="s">
        <v>17149</v>
      </c>
    </row>
    <row r="715" spans="1:4" ht="12.75" customHeight="1" x14ac:dyDescent="0.2">
      <c r="A715" s="56" t="s">
        <v>23</v>
      </c>
      <c r="B715" s="41" t="s">
        <v>17144</v>
      </c>
      <c r="C715" s="41" t="s">
        <v>29</v>
      </c>
      <c r="D715" s="40" t="s">
        <v>17150</v>
      </c>
    </row>
    <row r="716" spans="1:4" ht="12.75" customHeight="1" x14ac:dyDescent="0.2">
      <c r="A716" s="56" t="s">
        <v>23</v>
      </c>
      <c r="B716" s="41" t="s">
        <v>17144</v>
      </c>
      <c r="C716" s="41" t="s">
        <v>29</v>
      </c>
      <c r="D716" s="40" t="s">
        <v>17151</v>
      </c>
    </row>
    <row r="717" spans="1:4" ht="12.75" customHeight="1" x14ac:dyDescent="0.2">
      <c r="A717" s="56" t="s">
        <v>23</v>
      </c>
      <c r="B717" s="41" t="s">
        <v>17144</v>
      </c>
      <c r="C717" s="41" t="s">
        <v>29</v>
      </c>
      <c r="D717" s="40" t="s">
        <v>17152</v>
      </c>
    </row>
    <row r="718" spans="1:4" ht="12.75" customHeight="1" x14ac:dyDescent="0.2">
      <c r="A718" s="56" t="s">
        <v>23</v>
      </c>
      <c r="B718" s="41" t="s">
        <v>17144</v>
      </c>
      <c r="C718" s="41" t="s">
        <v>29</v>
      </c>
      <c r="D718" s="40" t="s">
        <v>17153</v>
      </c>
    </row>
    <row r="719" spans="1:4" ht="12.75" customHeight="1" x14ac:dyDescent="0.2">
      <c r="A719" s="56" t="s">
        <v>23</v>
      </c>
      <c r="B719" s="41" t="s">
        <v>17144</v>
      </c>
      <c r="C719" s="41" t="s">
        <v>29</v>
      </c>
      <c r="D719" s="40" t="s">
        <v>17154</v>
      </c>
    </row>
    <row r="720" spans="1:4" ht="12.75" customHeight="1" x14ac:dyDescent="0.2">
      <c r="A720" s="56" t="s">
        <v>23</v>
      </c>
      <c r="B720" s="41" t="s">
        <v>17155</v>
      </c>
      <c r="C720" s="41" t="s">
        <v>25</v>
      </c>
      <c r="D720" s="40" t="s">
        <v>17156</v>
      </c>
    </row>
    <row r="721" spans="1:4" ht="12.75" customHeight="1" x14ac:dyDescent="0.2">
      <c r="A721" s="56" t="s">
        <v>23</v>
      </c>
      <c r="B721" s="41" t="s">
        <v>17155</v>
      </c>
      <c r="C721" s="41" t="s">
        <v>27</v>
      </c>
      <c r="D721" s="40" t="s">
        <v>17157</v>
      </c>
    </row>
    <row r="722" spans="1:4" ht="12.75" customHeight="1" x14ac:dyDescent="0.2">
      <c r="A722" s="56" t="s">
        <v>23</v>
      </c>
      <c r="B722" s="41" t="s">
        <v>17155</v>
      </c>
      <c r="C722" s="41" t="s">
        <v>29</v>
      </c>
      <c r="D722" s="40" t="s">
        <v>17158</v>
      </c>
    </row>
    <row r="723" spans="1:4" ht="12.75" customHeight="1" x14ac:dyDescent="0.2">
      <c r="A723" s="56" t="s">
        <v>23</v>
      </c>
      <c r="B723" s="41" t="s">
        <v>17155</v>
      </c>
      <c r="C723" s="41" t="s">
        <v>29</v>
      </c>
      <c r="D723" s="40" t="s">
        <v>17159</v>
      </c>
    </row>
    <row r="724" spans="1:4" ht="12.75" customHeight="1" x14ac:dyDescent="0.2">
      <c r="A724" s="56" t="s">
        <v>23</v>
      </c>
      <c r="B724" s="41" t="s">
        <v>17155</v>
      </c>
      <c r="C724" s="41" t="s">
        <v>29</v>
      </c>
      <c r="D724" s="40" t="s">
        <v>17160</v>
      </c>
    </row>
    <row r="725" spans="1:4" ht="12.75" customHeight="1" x14ac:dyDescent="0.2">
      <c r="A725" s="56" t="s">
        <v>23</v>
      </c>
      <c r="B725" s="41" t="s">
        <v>17155</v>
      </c>
      <c r="C725" s="41" t="s">
        <v>29</v>
      </c>
      <c r="D725" s="40" t="s">
        <v>17161</v>
      </c>
    </row>
    <row r="726" spans="1:4" ht="12.75" customHeight="1" x14ac:dyDescent="0.2">
      <c r="A726" s="56" t="s">
        <v>23</v>
      </c>
      <c r="B726" s="41" t="s">
        <v>17155</v>
      </c>
      <c r="C726" s="41" t="s">
        <v>29</v>
      </c>
      <c r="D726" s="40" t="s">
        <v>17162</v>
      </c>
    </row>
    <row r="727" spans="1:4" ht="12.75" customHeight="1" x14ac:dyDescent="0.2">
      <c r="A727" s="56" t="s">
        <v>23</v>
      </c>
      <c r="B727" s="41" t="s">
        <v>17155</v>
      </c>
      <c r="C727" s="41" t="s">
        <v>29</v>
      </c>
      <c r="D727" s="40" t="s">
        <v>17163</v>
      </c>
    </row>
    <row r="728" spans="1:4" ht="12.75" customHeight="1" x14ac:dyDescent="0.2">
      <c r="A728" s="56" t="s">
        <v>23</v>
      </c>
      <c r="B728" s="41" t="s">
        <v>17155</v>
      </c>
      <c r="C728" s="41" t="s">
        <v>29</v>
      </c>
      <c r="D728" s="40" t="s">
        <v>17164</v>
      </c>
    </row>
    <row r="729" spans="1:4" ht="12.75" customHeight="1" x14ac:dyDescent="0.2">
      <c r="A729" s="56" t="s">
        <v>23</v>
      </c>
      <c r="B729" s="41" t="s">
        <v>17155</v>
      </c>
      <c r="C729" s="41" t="s">
        <v>29</v>
      </c>
      <c r="D729" s="40" t="s">
        <v>17165</v>
      </c>
    </row>
    <row r="730" spans="1:4" ht="12.75" customHeight="1" x14ac:dyDescent="0.2">
      <c r="A730" s="56" t="s">
        <v>23</v>
      </c>
      <c r="B730" s="41" t="s">
        <v>2180</v>
      </c>
      <c r="C730" s="41" t="s">
        <v>25</v>
      </c>
      <c r="D730" s="40" t="s">
        <v>17166</v>
      </c>
    </row>
    <row r="731" spans="1:4" ht="12.75" customHeight="1" x14ac:dyDescent="0.2">
      <c r="A731" s="56" t="s">
        <v>23</v>
      </c>
      <c r="B731" s="41" t="s">
        <v>2180</v>
      </c>
      <c r="C731" s="41" t="s">
        <v>27</v>
      </c>
      <c r="D731" s="40" t="s">
        <v>17167</v>
      </c>
    </row>
    <row r="732" spans="1:4" ht="12.75" customHeight="1" x14ac:dyDescent="0.2">
      <c r="A732" s="56" t="s">
        <v>23</v>
      </c>
      <c r="B732" s="41" t="s">
        <v>2180</v>
      </c>
      <c r="C732" s="41" t="s">
        <v>29</v>
      </c>
      <c r="D732" s="40" t="s">
        <v>17168</v>
      </c>
    </row>
    <row r="733" spans="1:4" ht="12.75" customHeight="1" x14ac:dyDescent="0.2">
      <c r="A733" s="56" t="s">
        <v>23</v>
      </c>
      <c r="B733" s="41" t="s">
        <v>2180</v>
      </c>
      <c r="C733" s="41" t="s">
        <v>29</v>
      </c>
      <c r="D733" s="40" t="s">
        <v>17169</v>
      </c>
    </row>
    <row r="734" spans="1:4" ht="12.75" customHeight="1" x14ac:dyDescent="0.2">
      <c r="A734" s="56" t="s">
        <v>23</v>
      </c>
      <c r="B734" s="41" t="s">
        <v>2180</v>
      </c>
      <c r="C734" s="41" t="s">
        <v>29</v>
      </c>
      <c r="D734" s="40" t="s">
        <v>17170</v>
      </c>
    </row>
    <row r="735" spans="1:4" ht="12.75" customHeight="1" x14ac:dyDescent="0.2">
      <c r="A735" s="56" t="s">
        <v>23</v>
      </c>
      <c r="B735" s="41" t="s">
        <v>2180</v>
      </c>
      <c r="C735" s="41" t="s">
        <v>29</v>
      </c>
      <c r="D735" s="40" t="s">
        <v>17171</v>
      </c>
    </row>
    <row r="736" spans="1:4" ht="12.75" customHeight="1" x14ac:dyDescent="0.2">
      <c r="A736" s="56" t="s">
        <v>23</v>
      </c>
      <c r="B736" s="41" t="s">
        <v>2180</v>
      </c>
      <c r="C736" s="41" t="s">
        <v>29</v>
      </c>
      <c r="D736" s="40" t="s">
        <v>17172</v>
      </c>
    </row>
    <row r="737" spans="1:4" ht="12.75" customHeight="1" x14ac:dyDescent="0.2">
      <c r="A737" s="56" t="s">
        <v>23</v>
      </c>
      <c r="B737" s="41" t="s">
        <v>2180</v>
      </c>
      <c r="C737" s="41" t="s">
        <v>29</v>
      </c>
      <c r="D737" s="40" t="s">
        <v>17173</v>
      </c>
    </row>
    <row r="738" spans="1:4" ht="12.75" customHeight="1" x14ac:dyDescent="0.2">
      <c r="A738" s="56" t="s">
        <v>23</v>
      </c>
      <c r="B738" s="41" t="s">
        <v>2180</v>
      </c>
      <c r="C738" s="41" t="s">
        <v>29</v>
      </c>
      <c r="D738" s="40" t="s">
        <v>17174</v>
      </c>
    </row>
    <row r="739" spans="1:4" ht="12.75" customHeight="1" x14ac:dyDescent="0.2">
      <c r="A739" s="56" t="s">
        <v>23</v>
      </c>
      <c r="B739" s="41" t="s">
        <v>2180</v>
      </c>
      <c r="C739" s="41" t="s">
        <v>29</v>
      </c>
      <c r="D739" s="40" t="s">
        <v>17175</v>
      </c>
    </row>
    <row r="740" spans="1:4" ht="12.75" customHeight="1" x14ac:dyDescent="0.2">
      <c r="A740" s="56" t="s">
        <v>23</v>
      </c>
      <c r="B740" s="41" t="s">
        <v>3063</v>
      </c>
      <c r="C740" s="41" t="s">
        <v>25</v>
      </c>
      <c r="D740" s="40" t="s">
        <v>17176</v>
      </c>
    </row>
    <row r="741" spans="1:4" ht="12.75" customHeight="1" x14ac:dyDescent="0.2">
      <c r="A741" s="56" t="s">
        <v>23</v>
      </c>
      <c r="B741" s="41" t="s">
        <v>3063</v>
      </c>
      <c r="C741" s="41" t="s">
        <v>27</v>
      </c>
      <c r="D741" s="40" t="s">
        <v>17177</v>
      </c>
    </row>
    <row r="742" spans="1:4" ht="12.75" customHeight="1" x14ac:dyDescent="0.2">
      <c r="A742" s="56" t="s">
        <v>23</v>
      </c>
      <c r="B742" s="41" t="s">
        <v>3063</v>
      </c>
      <c r="C742" s="41" t="s">
        <v>29</v>
      </c>
      <c r="D742" s="40" t="s">
        <v>17178</v>
      </c>
    </row>
    <row r="743" spans="1:4" ht="12.75" customHeight="1" x14ac:dyDescent="0.2">
      <c r="A743" s="56" t="s">
        <v>23</v>
      </c>
      <c r="B743" s="41" t="s">
        <v>3063</v>
      </c>
      <c r="C743" s="41" t="s">
        <v>29</v>
      </c>
      <c r="D743" s="40" t="s">
        <v>17179</v>
      </c>
    </row>
    <row r="744" spans="1:4" ht="12.75" customHeight="1" x14ac:dyDescent="0.2">
      <c r="A744" s="56" t="s">
        <v>23</v>
      </c>
      <c r="B744" s="41" t="s">
        <v>3063</v>
      </c>
      <c r="C744" s="41" t="s">
        <v>29</v>
      </c>
      <c r="D744" s="40" t="s">
        <v>17180</v>
      </c>
    </row>
    <row r="745" spans="1:4" ht="12.75" customHeight="1" x14ac:dyDescent="0.2">
      <c r="A745" s="56" t="s">
        <v>23</v>
      </c>
      <c r="B745" s="41" t="s">
        <v>3063</v>
      </c>
      <c r="C745" s="41" t="s">
        <v>29</v>
      </c>
      <c r="D745" s="40" t="s">
        <v>17181</v>
      </c>
    </row>
    <row r="746" spans="1:4" ht="12.75" customHeight="1" x14ac:dyDescent="0.2">
      <c r="A746" s="56" t="s">
        <v>23</v>
      </c>
      <c r="B746" s="41" t="s">
        <v>3063</v>
      </c>
      <c r="C746" s="41" t="s">
        <v>29</v>
      </c>
      <c r="D746" s="40" t="s">
        <v>17182</v>
      </c>
    </row>
    <row r="747" spans="1:4" ht="12.75" customHeight="1" x14ac:dyDescent="0.2">
      <c r="A747" s="56" t="s">
        <v>23</v>
      </c>
      <c r="B747" s="41" t="s">
        <v>3063</v>
      </c>
      <c r="C747" s="41" t="s">
        <v>29</v>
      </c>
      <c r="D747" s="40" t="s">
        <v>17183</v>
      </c>
    </row>
    <row r="748" spans="1:4" ht="12.75" customHeight="1" x14ac:dyDescent="0.2">
      <c r="A748" s="56" t="s">
        <v>23</v>
      </c>
      <c r="B748" s="41" t="s">
        <v>3063</v>
      </c>
      <c r="C748" s="41" t="s">
        <v>29</v>
      </c>
      <c r="D748" s="40" t="s">
        <v>17184</v>
      </c>
    </row>
    <row r="749" spans="1:4" ht="12.75" customHeight="1" x14ac:dyDescent="0.2">
      <c r="A749" s="56" t="s">
        <v>23</v>
      </c>
      <c r="B749" s="41" t="s">
        <v>3063</v>
      </c>
      <c r="C749" s="41" t="s">
        <v>29</v>
      </c>
      <c r="D749" s="40" t="s">
        <v>17185</v>
      </c>
    </row>
    <row r="750" spans="1:4" ht="12.75" customHeight="1" x14ac:dyDescent="0.2">
      <c r="A750" s="56" t="s">
        <v>23</v>
      </c>
      <c r="B750" s="41" t="s">
        <v>17186</v>
      </c>
      <c r="C750" s="41" t="s">
        <v>25</v>
      </c>
      <c r="D750" s="40" t="s">
        <v>17187</v>
      </c>
    </row>
    <row r="751" spans="1:4" ht="12.75" customHeight="1" x14ac:dyDescent="0.2">
      <c r="A751" s="56" t="s">
        <v>23</v>
      </c>
      <c r="B751" s="41" t="s">
        <v>17186</v>
      </c>
      <c r="C751" s="41" t="s">
        <v>27</v>
      </c>
      <c r="D751" s="40" t="s">
        <v>17188</v>
      </c>
    </row>
    <row r="752" spans="1:4" ht="12.75" customHeight="1" x14ac:dyDescent="0.2">
      <c r="A752" s="56" t="s">
        <v>23</v>
      </c>
      <c r="B752" s="41" t="s">
        <v>17186</v>
      </c>
      <c r="C752" s="41" t="s">
        <v>29</v>
      </c>
      <c r="D752" s="40" t="s">
        <v>17189</v>
      </c>
    </row>
    <row r="753" spans="1:4" ht="12.75" customHeight="1" x14ac:dyDescent="0.2">
      <c r="A753" s="56" t="s">
        <v>23</v>
      </c>
      <c r="B753" s="41" t="s">
        <v>17186</v>
      </c>
      <c r="C753" s="41" t="s">
        <v>29</v>
      </c>
      <c r="D753" s="40" t="s">
        <v>17190</v>
      </c>
    </row>
    <row r="754" spans="1:4" ht="12.75" customHeight="1" x14ac:dyDescent="0.2">
      <c r="A754" s="56" t="s">
        <v>23</v>
      </c>
      <c r="B754" s="41" t="s">
        <v>17186</v>
      </c>
      <c r="C754" s="41" t="s">
        <v>29</v>
      </c>
      <c r="D754" s="40" t="s">
        <v>17191</v>
      </c>
    </row>
    <row r="755" spans="1:4" ht="12.75" customHeight="1" x14ac:dyDescent="0.2">
      <c r="A755" s="56" t="s">
        <v>23</v>
      </c>
      <c r="B755" s="41" t="s">
        <v>17186</v>
      </c>
      <c r="C755" s="41" t="s">
        <v>29</v>
      </c>
      <c r="D755" s="40" t="s">
        <v>17192</v>
      </c>
    </row>
    <row r="756" spans="1:4" ht="12.75" customHeight="1" x14ac:dyDescent="0.2">
      <c r="A756" s="56" t="s">
        <v>23</v>
      </c>
      <c r="B756" s="41" t="s">
        <v>17186</v>
      </c>
      <c r="C756" s="41" t="s">
        <v>29</v>
      </c>
      <c r="D756" s="40" t="s">
        <v>17193</v>
      </c>
    </row>
    <row r="757" spans="1:4" ht="12.75" customHeight="1" x14ac:dyDescent="0.2">
      <c r="A757" s="56" t="s">
        <v>23</v>
      </c>
      <c r="B757" s="41" t="s">
        <v>17186</v>
      </c>
      <c r="C757" s="41" t="s">
        <v>29</v>
      </c>
      <c r="D757" s="40" t="s">
        <v>17194</v>
      </c>
    </row>
    <row r="758" spans="1:4" ht="12.75" customHeight="1" x14ac:dyDescent="0.2">
      <c r="A758" s="56" t="s">
        <v>23</v>
      </c>
      <c r="B758" s="41" t="s">
        <v>17186</v>
      </c>
      <c r="C758" s="41" t="s">
        <v>29</v>
      </c>
      <c r="D758" s="40" t="s">
        <v>17195</v>
      </c>
    </row>
    <row r="759" spans="1:4" ht="12.75" customHeight="1" x14ac:dyDescent="0.2">
      <c r="A759" s="56" t="s">
        <v>23</v>
      </c>
      <c r="B759" s="41" t="s">
        <v>17186</v>
      </c>
      <c r="C759" s="41" t="s">
        <v>29</v>
      </c>
      <c r="D759" s="40" t="s">
        <v>17196</v>
      </c>
    </row>
    <row r="760" spans="1:4" ht="12.75" customHeight="1" x14ac:dyDescent="0.2">
      <c r="A760" s="56" t="s">
        <v>23</v>
      </c>
      <c r="B760" s="41" t="s">
        <v>17197</v>
      </c>
      <c r="C760" s="41" t="s">
        <v>25</v>
      </c>
      <c r="D760" s="40" t="s">
        <v>17198</v>
      </c>
    </row>
    <row r="761" spans="1:4" ht="12.75" customHeight="1" x14ac:dyDescent="0.2">
      <c r="A761" s="56" t="s">
        <v>23</v>
      </c>
      <c r="B761" s="41" t="s">
        <v>17197</v>
      </c>
      <c r="C761" s="41" t="s">
        <v>27</v>
      </c>
      <c r="D761" s="40" t="s">
        <v>17199</v>
      </c>
    </row>
    <row r="762" spans="1:4" ht="12.75" customHeight="1" x14ac:dyDescent="0.2">
      <c r="A762" s="56" t="s">
        <v>23</v>
      </c>
      <c r="B762" s="41" t="s">
        <v>17197</v>
      </c>
      <c r="C762" s="41" t="s">
        <v>29</v>
      </c>
      <c r="D762" s="40" t="s">
        <v>17200</v>
      </c>
    </row>
    <row r="763" spans="1:4" ht="12.75" customHeight="1" x14ac:dyDescent="0.2">
      <c r="A763" s="56" t="s">
        <v>23</v>
      </c>
      <c r="B763" s="41" t="s">
        <v>17197</v>
      </c>
      <c r="C763" s="41" t="s">
        <v>29</v>
      </c>
      <c r="D763" s="40" t="s">
        <v>17201</v>
      </c>
    </row>
    <row r="764" spans="1:4" ht="12.75" customHeight="1" x14ac:dyDescent="0.2">
      <c r="A764" s="56" t="s">
        <v>23</v>
      </c>
      <c r="B764" s="41" t="s">
        <v>17197</v>
      </c>
      <c r="C764" s="41" t="s">
        <v>29</v>
      </c>
      <c r="D764" s="40" t="s">
        <v>17202</v>
      </c>
    </row>
    <row r="765" spans="1:4" ht="12.75" customHeight="1" x14ac:dyDescent="0.2">
      <c r="A765" s="56" t="s">
        <v>23</v>
      </c>
      <c r="B765" s="41" t="s">
        <v>17197</v>
      </c>
      <c r="C765" s="41" t="s">
        <v>29</v>
      </c>
      <c r="D765" s="40" t="s">
        <v>17203</v>
      </c>
    </row>
    <row r="766" spans="1:4" ht="12.75" customHeight="1" x14ac:dyDescent="0.2">
      <c r="A766" s="56" t="s">
        <v>23</v>
      </c>
      <c r="B766" s="41" t="s">
        <v>17197</v>
      </c>
      <c r="C766" s="41" t="s">
        <v>29</v>
      </c>
      <c r="D766" s="40" t="s">
        <v>17204</v>
      </c>
    </row>
    <row r="767" spans="1:4" ht="12.75" customHeight="1" x14ac:dyDescent="0.2">
      <c r="A767" s="56" t="s">
        <v>23</v>
      </c>
      <c r="B767" s="41" t="s">
        <v>17197</v>
      </c>
      <c r="C767" s="41" t="s">
        <v>29</v>
      </c>
      <c r="D767" s="40" t="s">
        <v>17205</v>
      </c>
    </row>
    <row r="768" spans="1:4" ht="12.75" customHeight="1" x14ac:dyDescent="0.2">
      <c r="A768" s="56" t="s">
        <v>23</v>
      </c>
      <c r="B768" s="41" t="s">
        <v>17197</v>
      </c>
      <c r="C768" s="41" t="s">
        <v>29</v>
      </c>
      <c r="D768" s="40" t="s">
        <v>17206</v>
      </c>
    </row>
    <row r="769" spans="1:4" ht="12.75" customHeight="1" x14ac:dyDescent="0.2">
      <c r="A769" s="56" t="s">
        <v>23</v>
      </c>
      <c r="B769" s="41" t="s">
        <v>17197</v>
      </c>
      <c r="C769" s="41" t="s">
        <v>29</v>
      </c>
      <c r="D769" s="40" t="s">
        <v>17207</v>
      </c>
    </row>
    <row r="770" spans="1:4" ht="12.75" customHeight="1" x14ac:dyDescent="0.2">
      <c r="A770" s="56" t="s">
        <v>71</v>
      </c>
      <c r="B770" s="41" t="s">
        <v>17208</v>
      </c>
      <c r="C770" s="41" t="s">
        <v>73</v>
      </c>
      <c r="D770" s="40" t="s">
        <v>17209</v>
      </c>
    </row>
    <row r="771" spans="1:4" ht="12.75" customHeight="1" x14ac:dyDescent="0.2">
      <c r="A771" s="56" t="s">
        <v>71</v>
      </c>
      <c r="B771" s="41" t="s">
        <v>17208</v>
      </c>
      <c r="C771" s="41" t="s">
        <v>75</v>
      </c>
      <c r="D771" s="40" t="s">
        <v>17210</v>
      </c>
    </row>
    <row r="772" spans="1:4" ht="12.75" customHeight="1" x14ac:dyDescent="0.2">
      <c r="A772" s="56" t="s">
        <v>71</v>
      </c>
      <c r="B772" s="41" t="s">
        <v>17208</v>
      </c>
      <c r="C772" s="41" t="s">
        <v>77</v>
      </c>
      <c r="D772" s="40" t="s">
        <v>17211</v>
      </c>
    </row>
    <row r="773" spans="1:4" ht="12.75" customHeight="1" x14ac:dyDescent="0.2">
      <c r="A773" s="56" t="s">
        <v>71</v>
      </c>
      <c r="B773" s="41" t="s">
        <v>17208</v>
      </c>
      <c r="C773" s="41" t="s">
        <v>77</v>
      </c>
      <c r="D773" s="40" t="s">
        <v>17212</v>
      </c>
    </row>
    <row r="774" spans="1:4" ht="12.75" customHeight="1" x14ac:dyDescent="0.2">
      <c r="A774" s="56" t="s">
        <v>71</v>
      </c>
      <c r="B774" s="41" t="s">
        <v>17208</v>
      </c>
      <c r="C774" s="41" t="s">
        <v>77</v>
      </c>
      <c r="D774" s="40" t="s">
        <v>17213</v>
      </c>
    </row>
    <row r="775" spans="1:4" ht="12.75" customHeight="1" x14ac:dyDescent="0.2">
      <c r="A775" s="56" t="s">
        <v>71</v>
      </c>
      <c r="B775" s="41" t="s">
        <v>17208</v>
      </c>
      <c r="C775" s="41" t="s">
        <v>77</v>
      </c>
      <c r="D775" s="40" t="s">
        <v>17214</v>
      </c>
    </row>
    <row r="776" spans="1:4" ht="12.75" customHeight="1" x14ac:dyDescent="0.2">
      <c r="A776" s="56" t="s">
        <v>71</v>
      </c>
      <c r="B776" s="41" t="s">
        <v>17208</v>
      </c>
      <c r="C776" s="41" t="s">
        <v>77</v>
      </c>
      <c r="D776" s="40" t="s">
        <v>17215</v>
      </c>
    </row>
    <row r="777" spans="1:4" ht="12.75" customHeight="1" x14ac:dyDescent="0.2">
      <c r="A777" s="56" t="s">
        <v>71</v>
      </c>
      <c r="B777" s="41" t="s">
        <v>17208</v>
      </c>
      <c r="C777" s="41" t="s">
        <v>77</v>
      </c>
      <c r="D777" s="40" t="s">
        <v>17216</v>
      </c>
    </row>
    <row r="778" spans="1:4" ht="12.75" customHeight="1" x14ac:dyDescent="0.2">
      <c r="A778" s="56" t="s">
        <v>71</v>
      </c>
      <c r="B778" s="41" t="s">
        <v>17208</v>
      </c>
      <c r="C778" s="41" t="s">
        <v>77</v>
      </c>
      <c r="D778" s="40" t="s">
        <v>17217</v>
      </c>
    </row>
    <row r="779" spans="1:4" ht="12.75" customHeight="1" x14ac:dyDescent="0.2">
      <c r="A779" s="56" t="s">
        <v>71</v>
      </c>
      <c r="B779" s="41" t="s">
        <v>17208</v>
      </c>
      <c r="C779" s="41" t="s">
        <v>77</v>
      </c>
      <c r="D779" s="40" t="s">
        <v>17218</v>
      </c>
    </row>
    <row r="780" spans="1:4" ht="12.75" customHeight="1" x14ac:dyDescent="0.2">
      <c r="A780" s="56" t="s">
        <v>71</v>
      </c>
      <c r="B780" s="41" t="s">
        <v>17208</v>
      </c>
      <c r="C780" s="41" t="s">
        <v>77</v>
      </c>
      <c r="D780" s="40" t="s">
        <v>17219</v>
      </c>
    </row>
    <row r="781" spans="1:4" ht="12.75" customHeight="1" x14ac:dyDescent="0.2">
      <c r="A781" s="56" t="s">
        <v>71</v>
      </c>
      <c r="B781" s="41" t="s">
        <v>17208</v>
      </c>
      <c r="C781" s="41" t="s">
        <v>77</v>
      </c>
      <c r="D781" s="40" t="s">
        <v>17220</v>
      </c>
    </row>
    <row r="782" spans="1:4" ht="12.75" customHeight="1" x14ac:dyDescent="0.2">
      <c r="A782" s="26"/>
      <c r="B782" s="23"/>
      <c r="C782" s="23"/>
      <c r="D782" s="26"/>
    </row>
    <row r="783" spans="1:4" ht="12.75" customHeight="1" x14ac:dyDescent="0.2">
      <c r="A783" s="26"/>
      <c r="B783" s="23"/>
      <c r="C783" s="23"/>
      <c r="D783" s="26"/>
    </row>
    <row r="784" spans="1:4" ht="12.75" customHeight="1" x14ac:dyDescent="0.2">
      <c r="A784" s="26"/>
      <c r="B784" s="23"/>
      <c r="C784" s="23"/>
      <c r="D784" s="15"/>
    </row>
    <row r="785" spans="1:3" ht="12.75" customHeight="1" x14ac:dyDescent="0.2">
      <c r="A785" s="26"/>
      <c r="B785" s="23"/>
      <c r="C785" s="23"/>
    </row>
    <row r="786" spans="1:3" ht="12.75" customHeight="1" x14ac:dyDescent="0.2">
      <c r="A786" s="26"/>
      <c r="B786" s="23"/>
      <c r="C786" s="23"/>
    </row>
    <row r="787" spans="1:3" ht="12.75" customHeight="1" x14ac:dyDescent="0.2">
      <c r="A787" s="26"/>
      <c r="B787" s="23"/>
      <c r="C787" s="23"/>
    </row>
    <row r="788" spans="1:3" ht="12.75" customHeight="1" x14ac:dyDescent="0.2">
      <c r="A788" s="26"/>
      <c r="B788" s="23"/>
      <c r="C788" s="23"/>
    </row>
    <row r="789" spans="1:3" ht="12.75" customHeight="1" x14ac:dyDescent="0.2">
      <c r="A789" s="26"/>
      <c r="B789" s="23"/>
      <c r="C789" s="23"/>
    </row>
    <row r="790" spans="1:3" ht="12.75" customHeight="1" x14ac:dyDescent="0.2">
      <c r="A790" s="26"/>
      <c r="B790" s="23"/>
      <c r="C790" s="23"/>
    </row>
    <row r="791" spans="1:3" ht="12.75" customHeight="1" x14ac:dyDescent="0.2">
      <c r="A791" s="26"/>
      <c r="B791" s="23"/>
      <c r="C791" s="23"/>
    </row>
    <row r="792" spans="1:3" ht="12.75" customHeight="1" x14ac:dyDescent="0.2">
      <c r="A792" s="26"/>
      <c r="B792" s="23"/>
      <c r="C792" s="23"/>
    </row>
    <row r="793" spans="1:3" ht="12.75" customHeight="1" x14ac:dyDescent="0.2">
      <c r="A793" s="26"/>
      <c r="B793" s="23"/>
      <c r="C793" s="23"/>
    </row>
    <row r="794" spans="1:3" ht="12.75" customHeight="1" x14ac:dyDescent="0.2">
      <c r="A794" s="26"/>
      <c r="B794" s="23"/>
      <c r="C794" s="23"/>
    </row>
    <row r="795" spans="1:3" ht="12.75" customHeight="1" x14ac:dyDescent="0.2">
      <c r="A795" s="26"/>
      <c r="B795" s="23"/>
      <c r="C795" s="23"/>
    </row>
    <row r="796" spans="1:3" ht="12.75" customHeight="1" x14ac:dyDescent="0.2">
      <c r="A796" s="26"/>
      <c r="B796" s="23"/>
      <c r="C796" s="23"/>
    </row>
    <row r="797" spans="1:3" ht="12.75" customHeight="1" x14ac:dyDescent="0.2">
      <c r="A797" s="26"/>
      <c r="B797" s="23"/>
      <c r="C797" s="23"/>
    </row>
    <row r="798" spans="1:3" ht="12.75" customHeight="1" x14ac:dyDescent="0.2">
      <c r="A798" s="26"/>
      <c r="B798" s="23"/>
      <c r="C798" s="23"/>
    </row>
    <row r="799" spans="1:3" ht="12.75" customHeight="1" x14ac:dyDescent="0.2">
      <c r="A799" s="26"/>
      <c r="B799" s="23"/>
      <c r="C799" s="23"/>
    </row>
    <row r="800" spans="1:3" ht="12.75" customHeight="1" x14ac:dyDescent="0.2">
      <c r="A800" s="26"/>
      <c r="B800" s="23"/>
      <c r="C800" s="23"/>
    </row>
    <row r="801" spans="1:3" ht="12.75" customHeight="1" x14ac:dyDescent="0.2">
      <c r="A801" s="26"/>
      <c r="B801" s="23"/>
      <c r="C801" s="23"/>
    </row>
    <row r="802" spans="1:3" ht="12.75" customHeight="1" x14ac:dyDescent="0.2">
      <c r="A802" s="26"/>
      <c r="B802" s="23"/>
      <c r="C802" s="23"/>
    </row>
    <row r="803" spans="1:3" ht="12.75" customHeight="1" x14ac:dyDescent="0.2">
      <c r="A803" s="26"/>
      <c r="B803" s="23"/>
      <c r="C803" s="23"/>
    </row>
    <row r="804" spans="1:3" ht="12.75" customHeight="1" x14ac:dyDescent="0.2">
      <c r="A804" s="26"/>
      <c r="B804" s="23"/>
      <c r="C804" s="23"/>
    </row>
    <row r="805" spans="1:3" ht="12.75" customHeight="1" x14ac:dyDescent="0.2">
      <c r="A805" s="26"/>
      <c r="B805" s="23"/>
      <c r="C805" s="23"/>
    </row>
    <row r="806" spans="1:3" ht="12.75" customHeight="1" x14ac:dyDescent="0.2">
      <c r="A806" s="26"/>
      <c r="B806" s="23"/>
      <c r="C806" s="23"/>
    </row>
    <row r="807" spans="1:3" ht="12.75" customHeight="1" x14ac:dyDescent="0.2">
      <c r="A807" s="26"/>
      <c r="B807" s="23"/>
      <c r="C807" s="23"/>
    </row>
    <row r="808" spans="1:3" ht="12.75" customHeight="1" x14ac:dyDescent="0.2">
      <c r="A808" s="26"/>
      <c r="B808" s="23"/>
      <c r="C808" s="23"/>
    </row>
    <row r="809" spans="1:3" ht="12.75" customHeight="1" x14ac:dyDescent="0.2">
      <c r="A809" s="26"/>
      <c r="B809" s="23"/>
      <c r="C809" s="23"/>
    </row>
    <row r="810" spans="1:3" ht="12.75" customHeight="1" x14ac:dyDescent="0.2">
      <c r="A810" s="26"/>
      <c r="B810" s="23"/>
      <c r="C810" s="23"/>
    </row>
    <row r="811" spans="1:3" ht="12.75" customHeight="1" x14ac:dyDescent="0.2">
      <c r="A811" s="26"/>
      <c r="B811" s="23"/>
      <c r="C811" s="23"/>
    </row>
    <row r="812" spans="1:3" ht="12.75" customHeight="1" x14ac:dyDescent="0.2">
      <c r="A812" s="26"/>
      <c r="B812" s="23"/>
      <c r="C812" s="23"/>
    </row>
    <row r="813" spans="1:3" ht="12.75" customHeight="1" x14ac:dyDescent="0.2">
      <c r="A813" s="26"/>
      <c r="B813" s="23"/>
      <c r="C813" s="23"/>
    </row>
    <row r="814" spans="1:3" ht="12.75" customHeight="1" x14ac:dyDescent="0.2">
      <c r="A814" s="26"/>
      <c r="B814" s="23"/>
      <c r="C814" s="23"/>
    </row>
    <row r="815" spans="1:3" ht="12.75" customHeight="1" x14ac:dyDescent="0.2">
      <c r="A815" s="26"/>
      <c r="B815" s="23"/>
      <c r="C815" s="23"/>
    </row>
    <row r="816" spans="1:3" ht="12.75" customHeight="1" x14ac:dyDescent="0.2">
      <c r="A816" s="26"/>
      <c r="B816" s="23"/>
      <c r="C816" s="23"/>
    </row>
    <row r="817" spans="1:3" ht="12.75" customHeight="1" x14ac:dyDescent="0.2">
      <c r="A817" s="26"/>
      <c r="B817" s="23"/>
      <c r="C817" s="23"/>
    </row>
    <row r="818" spans="1:3" ht="12.75" customHeight="1" x14ac:dyDescent="0.2">
      <c r="A818" s="26"/>
      <c r="B818" s="23"/>
      <c r="C818" s="23"/>
    </row>
    <row r="819" spans="1:3" ht="12.75" customHeight="1" x14ac:dyDescent="0.2">
      <c r="A819" s="26"/>
      <c r="B819" s="23"/>
      <c r="C819" s="23"/>
    </row>
    <row r="820" spans="1:3" ht="12.75" customHeight="1" x14ac:dyDescent="0.2">
      <c r="A820" s="26"/>
      <c r="B820" s="23"/>
      <c r="C820" s="23"/>
    </row>
    <row r="821" spans="1:3" ht="12.75" customHeight="1" x14ac:dyDescent="0.2">
      <c r="A821" s="26"/>
      <c r="B821" s="23"/>
      <c r="C821" s="23"/>
    </row>
    <row r="822" spans="1:3" ht="12.75" customHeight="1" x14ac:dyDescent="0.2">
      <c r="A822" s="26"/>
      <c r="B822" s="23"/>
      <c r="C822" s="23"/>
    </row>
    <row r="823" spans="1:3" ht="12.75" customHeight="1" x14ac:dyDescent="0.2">
      <c r="A823" s="26"/>
      <c r="B823" s="23"/>
      <c r="C823" s="23"/>
    </row>
    <row r="824" spans="1:3" ht="12.75" customHeight="1" x14ac:dyDescent="0.2">
      <c r="A824" s="26"/>
      <c r="B824" s="23"/>
      <c r="C824" s="23"/>
    </row>
    <row r="825" spans="1:3" ht="12.75" customHeight="1" x14ac:dyDescent="0.2">
      <c r="A825" s="26"/>
      <c r="B825" s="23"/>
      <c r="C825" s="23"/>
    </row>
    <row r="826" spans="1:3" ht="12.75" customHeight="1" x14ac:dyDescent="0.2">
      <c r="A826" s="26"/>
      <c r="B826" s="23"/>
      <c r="C826" s="23"/>
    </row>
    <row r="827" spans="1:3" ht="12.75" customHeight="1" x14ac:dyDescent="0.2">
      <c r="A827" s="26"/>
      <c r="B827" s="23"/>
      <c r="C827" s="23"/>
    </row>
    <row r="828" spans="1:3" ht="12.75" customHeight="1" x14ac:dyDescent="0.2">
      <c r="A828" s="26"/>
      <c r="B828" s="23"/>
      <c r="C828" s="23"/>
    </row>
    <row r="829" spans="1:3" ht="12.75" customHeight="1" x14ac:dyDescent="0.2">
      <c r="A829" s="26"/>
      <c r="B829" s="23"/>
      <c r="C829" s="23"/>
    </row>
    <row r="830" spans="1:3" ht="12.75" customHeight="1" x14ac:dyDescent="0.2">
      <c r="A830" s="26"/>
      <c r="B830" s="23"/>
      <c r="C830" s="23"/>
    </row>
    <row r="831" spans="1:3" ht="12.75" customHeight="1" x14ac:dyDescent="0.2">
      <c r="A831" s="26"/>
      <c r="B831" s="23"/>
      <c r="C831" s="23"/>
    </row>
    <row r="832" spans="1:3" ht="12.75" customHeight="1" x14ac:dyDescent="0.2">
      <c r="A832" s="26"/>
      <c r="B832" s="23"/>
      <c r="C832" s="23"/>
    </row>
    <row r="833" spans="1:3" ht="12.75" customHeight="1" x14ac:dyDescent="0.2">
      <c r="A833" s="26"/>
      <c r="B833" s="23"/>
      <c r="C833" s="23"/>
    </row>
    <row r="834" spans="1:3" ht="12.75" customHeight="1" x14ac:dyDescent="0.2">
      <c r="A834" s="26"/>
      <c r="B834" s="23"/>
      <c r="C834" s="23"/>
    </row>
    <row r="835" spans="1:3" ht="12.75" customHeight="1" x14ac:dyDescent="0.2">
      <c r="A835" s="26"/>
      <c r="B835" s="23"/>
      <c r="C835" s="23"/>
    </row>
    <row r="836" spans="1:3" ht="12.75" customHeight="1" x14ac:dyDescent="0.2">
      <c r="A836" s="26"/>
      <c r="B836" s="23"/>
      <c r="C836" s="23"/>
    </row>
    <row r="837" spans="1:3" ht="12.75" customHeight="1" x14ac:dyDescent="0.2">
      <c r="A837" s="26"/>
      <c r="B837" s="23"/>
      <c r="C837" s="23"/>
    </row>
    <row r="838" spans="1:3" ht="12.75" customHeight="1" x14ac:dyDescent="0.2">
      <c r="A838" s="26"/>
      <c r="B838" s="23"/>
      <c r="C838" s="23"/>
    </row>
    <row r="839" spans="1:3" ht="12.75" customHeight="1" x14ac:dyDescent="0.2">
      <c r="A839" s="26"/>
      <c r="B839" s="23"/>
      <c r="C839" s="23"/>
    </row>
    <row r="840" spans="1:3" ht="12.75" customHeight="1" x14ac:dyDescent="0.2">
      <c r="A840" s="26"/>
      <c r="B840" s="23"/>
      <c r="C840" s="23"/>
    </row>
    <row r="841" spans="1:3" ht="12.75" customHeight="1" x14ac:dyDescent="0.2">
      <c r="A841" s="26"/>
      <c r="B841" s="23"/>
      <c r="C841" s="23"/>
    </row>
    <row r="842" spans="1:3" ht="12.75" customHeight="1" x14ac:dyDescent="0.2">
      <c r="A842" s="26"/>
      <c r="B842" s="23"/>
      <c r="C842" s="23"/>
    </row>
    <row r="843" spans="1:3" ht="12.75" customHeight="1" x14ac:dyDescent="0.2">
      <c r="A843" s="26"/>
      <c r="B843" s="23"/>
      <c r="C843" s="23"/>
    </row>
    <row r="844" spans="1:3" ht="12.75" customHeight="1" x14ac:dyDescent="0.2">
      <c r="A844" s="26"/>
      <c r="B844" s="23"/>
      <c r="C844" s="23"/>
    </row>
    <row r="845" spans="1:3" ht="12.75" customHeight="1" x14ac:dyDescent="0.2">
      <c r="A845" s="26"/>
      <c r="B845" s="23"/>
      <c r="C845" s="23"/>
    </row>
    <row r="846" spans="1:3" ht="12.75" customHeight="1" x14ac:dyDescent="0.2">
      <c r="A846" s="26"/>
      <c r="B846" s="23"/>
      <c r="C846" s="23"/>
    </row>
    <row r="847" spans="1:3" ht="12.75" customHeight="1" x14ac:dyDescent="0.2">
      <c r="A847" s="26"/>
      <c r="B847" s="23"/>
      <c r="C847" s="23"/>
    </row>
    <row r="848" spans="1:3" ht="12.75" customHeight="1" x14ac:dyDescent="0.2">
      <c r="A848" s="26"/>
      <c r="B848" s="23"/>
      <c r="C848" s="23"/>
    </row>
    <row r="849" spans="1:3" ht="12.75" customHeight="1" x14ac:dyDescent="0.2">
      <c r="A849" s="26"/>
      <c r="B849" s="23"/>
      <c r="C849" s="23"/>
    </row>
    <row r="850" spans="1:3" ht="12.75" customHeight="1" x14ac:dyDescent="0.2">
      <c r="A850" s="26"/>
      <c r="B850" s="23"/>
      <c r="C850" s="23"/>
    </row>
    <row r="851" spans="1:3" ht="12.75" customHeight="1" x14ac:dyDescent="0.2">
      <c r="A851" s="26"/>
      <c r="B851" s="23"/>
      <c r="C851" s="23"/>
    </row>
    <row r="852" spans="1:3" ht="12.75" customHeight="1" x14ac:dyDescent="0.2">
      <c r="A852" s="26"/>
      <c r="B852" s="23"/>
      <c r="C852" s="23"/>
    </row>
    <row r="853" spans="1:3" ht="12.75" customHeight="1" x14ac:dyDescent="0.2">
      <c r="A853" s="26"/>
      <c r="B853" s="23"/>
      <c r="C853" s="23"/>
    </row>
    <row r="854" spans="1:3" ht="12.75" customHeight="1" x14ac:dyDescent="0.2">
      <c r="A854" s="26"/>
      <c r="B854" s="23"/>
      <c r="C854" s="23"/>
    </row>
    <row r="855" spans="1:3" ht="12.75" customHeight="1" x14ac:dyDescent="0.2">
      <c r="A855" s="26"/>
      <c r="B855" s="23"/>
      <c r="C855" s="23"/>
    </row>
    <row r="856" spans="1:3" ht="12.75" customHeight="1" x14ac:dyDescent="0.2">
      <c r="A856" s="26"/>
      <c r="B856" s="23"/>
      <c r="C856" s="23"/>
    </row>
    <row r="857" spans="1:3" ht="12.75" customHeight="1" x14ac:dyDescent="0.2">
      <c r="A857" s="26"/>
      <c r="B857" s="23"/>
      <c r="C857" s="23"/>
    </row>
    <row r="858" spans="1:3" ht="12.75" customHeight="1" x14ac:dyDescent="0.2">
      <c r="A858" s="26"/>
      <c r="B858" s="23"/>
      <c r="C858" s="23"/>
    </row>
    <row r="859" spans="1:3" ht="12.75" customHeight="1" x14ac:dyDescent="0.2">
      <c r="A859" s="26"/>
      <c r="B859" s="23"/>
      <c r="C859" s="23"/>
    </row>
    <row r="860" spans="1:3" ht="12.75" customHeight="1" x14ac:dyDescent="0.2">
      <c r="A860" s="26"/>
      <c r="B860" s="23"/>
      <c r="C860" s="23"/>
    </row>
    <row r="861" spans="1:3" ht="12.75" customHeight="1" x14ac:dyDescent="0.2">
      <c r="A861" s="26"/>
      <c r="B861" s="23"/>
      <c r="C861" s="23"/>
    </row>
    <row r="862" spans="1:3" ht="12.75" customHeight="1" x14ac:dyDescent="0.2">
      <c r="A862" s="26"/>
      <c r="B862" s="23"/>
      <c r="C862" s="23"/>
    </row>
    <row r="863" spans="1:3" ht="12.75" customHeight="1" x14ac:dyDescent="0.2">
      <c r="A863" s="26"/>
      <c r="B863" s="23"/>
      <c r="C863" s="23"/>
    </row>
    <row r="864" spans="1:3" ht="12.75" customHeight="1" x14ac:dyDescent="0.2">
      <c r="A864" s="26"/>
      <c r="B864" s="23"/>
      <c r="C864" s="23"/>
    </row>
    <row r="865" spans="1:3" ht="12.75" customHeight="1" x14ac:dyDescent="0.2">
      <c r="A865" s="26"/>
      <c r="B865" s="23"/>
      <c r="C865" s="23"/>
    </row>
    <row r="866" spans="1:3" ht="12.75" customHeight="1" x14ac:dyDescent="0.2">
      <c r="A866" s="26"/>
      <c r="B866" s="23"/>
      <c r="C866" s="23"/>
    </row>
    <row r="867" spans="1:3" ht="12.75" customHeight="1" x14ac:dyDescent="0.2">
      <c r="A867" s="26"/>
      <c r="B867" s="23"/>
      <c r="C867" s="23"/>
    </row>
    <row r="868" spans="1:3" ht="12.75" customHeight="1" x14ac:dyDescent="0.2">
      <c r="A868" s="26"/>
      <c r="B868" s="23"/>
      <c r="C868" s="23"/>
    </row>
    <row r="869" spans="1:3" ht="12.75" customHeight="1" x14ac:dyDescent="0.2">
      <c r="A869" s="26"/>
      <c r="B869" s="23"/>
      <c r="C869" s="23"/>
    </row>
    <row r="870" spans="1:3" ht="12.75" customHeight="1" x14ac:dyDescent="0.2">
      <c r="A870" s="26"/>
      <c r="B870" s="23"/>
      <c r="C870" s="23"/>
    </row>
    <row r="871" spans="1:3" ht="12.75" customHeight="1" x14ac:dyDescent="0.2">
      <c r="A871" s="26"/>
      <c r="B871" s="23"/>
      <c r="C871" s="23"/>
    </row>
    <row r="872" spans="1:3" ht="12.75" customHeight="1" x14ac:dyDescent="0.2">
      <c r="A872" s="26"/>
      <c r="B872" s="23"/>
      <c r="C872" s="23"/>
    </row>
    <row r="873" spans="1:3" ht="12.75" customHeight="1" x14ac:dyDescent="0.2">
      <c r="A873" s="26"/>
      <c r="B873" s="23"/>
      <c r="C873" s="23"/>
    </row>
    <row r="874" spans="1:3" ht="12.75" customHeight="1" x14ac:dyDescent="0.2">
      <c r="A874" s="26"/>
      <c r="B874" s="23"/>
      <c r="C874" s="23"/>
    </row>
    <row r="875" spans="1:3" ht="12.75" customHeight="1" x14ac:dyDescent="0.2">
      <c r="A875" s="26"/>
      <c r="B875" s="23"/>
      <c r="C875" s="23"/>
    </row>
    <row r="876" spans="1:3" ht="12.75" customHeight="1" x14ac:dyDescent="0.2">
      <c r="A876" s="26"/>
      <c r="B876" s="23"/>
      <c r="C876" s="23"/>
    </row>
    <row r="877" spans="1:3" ht="12.75" customHeight="1" x14ac:dyDescent="0.2">
      <c r="A877" s="26"/>
      <c r="B877" s="23"/>
      <c r="C877" s="23"/>
    </row>
    <row r="878" spans="1:3" ht="12.75" customHeight="1" x14ac:dyDescent="0.2">
      <c r="A878" s="26"/>
      <c r="B878" s="23"/>
      <c r="C878" s="23"/>
    </row>
    <row r="879" spans="1:3" ht="12.75" customHeight="1" x14ac:dyDescent="0.2">
      <c r="A879" s="26"/>
      <c r="B879" s="23"/>
      <c r="C879" s="23"/>
    </row>
    <row r="880" spans="1:3" ht="12.75" customHeight="1" x14ac:dyDescent="0.2">
      <c r="A880" s="26"/>
      <c r="B880" s="23"/>
      <c r="C880" s="23"/>
    </row>
    <row r="881" spans="1:3" ht="12.75" customHeight="1" x14ac:dyDescent="0.2">
      <c r="A881" s="26"/>
      <c r="B881" s="23"/>
      <c r="C881" s="23"/>
    </row>
    <row r="882" spans="1:3" ht="12.75" customHeight="1" x14ac:dyDescent="0.2">
      <c r="A882" s="26"/>
      <c r="B882" s="23"/>
      <c r="C882" s="23"/>
    </row>
    <row r="883" spans="1:3" ht="12.75" customHeight="1" x14ac:dyDescent="0.2">
      <c r="A883" s="26"/>
      <c r="B883" s="23"/>
      <c r="C883" s="23"/>
    </row>
    <row r="884" spans="1:3" ht="12.75" customHeight="1" x14ac:dyDescent="0.2">
      <c r="A884" s="26"/>
      <c r="B884" s="23"/>
      <c r="C884" s="23"/>
    </row>
    <row r="885" spans="1:3" ht="12.75" customHeight="1" x14ac:dyDescent="0.2">
      <c r="A885" s="26"/>
      <c r="B885" s="23"/>
      <c r="C885" s="23"/>
    </row>
    <row r="886" spans="1:3" ht="12.75" customHeight="1" x14ac:dyDescent="0.2">
      <c r="A886" s="26"/>
      <c r="B886" s="23"/>
      <c r="C886" s="23"/>
    </row>
    <row r="887" spans="1:3" ht="12.75" customHeight="1" x14ac:dyDescent="0.2">
      <c r="A887" s="26"/>
      <c r="B887" s="23"/>
      <c r="C887" s="23"/>
    </row>
    <row r="888" spans="1:3" ht="12.75" customHeight="1" x14ac:dyDescent="0.2">
      <c r="A888" s="26"/>
      <c r="B888" s="23"/>
      <c r="C888" s="23"/>
    </row>
    <row r="889" spans="1:3" ht="12.75" customHeight="1" x14ac:dyDescent="0.2">
      <c r="A889" s="26"/>
      <c r="B889" s="23"/>
      <c r="C889" s="23"/>
    </row>
    <row r="890" spans="1:3" ht="12.75" customHeight="1" x14ac:dyDescent="0.2">
      <c r="A890" s="26"/>
      <c r="B890" s="23"/>
      <c r="C890" s="23"/>
    </row>
    <row r="891" spans="1:3" ht="12.75" customHeight="1" x14ac:dyDescent="0.2">
      <c r="A891" s="26"/>
      <c r="B891" s="23"/>
      <c r="C891" s="23"/>
    </row>
    <row r="892" spans="1:3" ht="12.75" customHeight="1" x14ac:dyDescent="0.2">
      <c r="A892" s="26"/>
      <c r="B892" s="23"/>
      <c r="C892" s="23"/>
    </row>
    <row r="893" spans="1:3" ht="12.75" customHeight="1" x14ac:dyDescent="0.2">
      <c r="A893" s="26"/>
      <c r="B893" s="23"/>
      <c r="C893" s="23"/>
    </row>
    <row r="894" spans="1:3" ht="12.75" customHeight="1" x14ac:dyDescent="0.2">
      <c r="A894" s="26"/>
      <c r="B894" s="23"/>
      <c r="C894" s="23"/>
    </row>
    <row r="895" spans="1:3" ht="12.75" customHeight="1" x14ac:dyDescent="0.2">
      <c r="A895" s="26"/>
      <c r="B895" s="23"/>
      <c r="C895" s="23"/>
    </row>
    <row r="896" spans="1:3" ht="12.75" customHeight="1" x14ac:dyDescent="0.2">
      <c r="A896" s="26"/>
      <c r="B896" s="23"/>
      <c r="C896" s="23"/>
    </row>
    <row r="897" spans="1:3" ht="12.75" customHeight="1" x14ac:dyDescent="0.2">
      <c r="A897" s="26"/>
      <c r="B897" s="23"/>
      <c r="C897" s="23"/>
    </row>
    <row r="898" spans="1:3" ht="12.75" customHeight="1" x14ac:dyDescent="0.2">
      <c r="A898" s="26"/>
      <c r="B898" s="23"/>
      <c r="C898" s="23"/>
    </row>
    <row r="899" spans="1:3" ht="12.75" customHeight="1" x14ac:dyDescent="0.2">
      <c r="A899" s="26"/>
      <c r="B899" s="23"/>
      <c r="C899" s="23"/>
    </row>
    <row r="900" spans="1:3" ht="12.75" customHeight="1" x14ac:dyDescent="0.2">
      <c r="A900" s="26"/>
      <c r="B900" s="23"/>
      <c r="C900" s="23"/>
    </row>
    <row r="901" spans="1:3" ht="12.75" customHeight="1" x14ac:dyDescent="0.2">
      <c r="A901" s="26"/>
      <c r="B901" s="23"/>
      <c r="C901" s="23"/>
    </row>
    <row r="902" spans="1:3" ht="12.75" customHeight="1" x14ac:dyDescent="0.2">
      <c r="A902" s="26"/>
      <c r="B902" s="23"/>
      <c r="C902" s="23"/>
    </row>
    <row r="903" spans="1:3" ht="12.75" customHeight="1" x14ac:dyDescent="0.2">
      <c r="A903" s="26"/>
      <c r="B903" s="23"/>
      <c r="C903" s="23"/>
    </row>
    <row r="904" spans="1:3" ht="12.75" customHeight="1" x14ac:dyDescent="0.2">
      <c r="A904" s="26"/>
      <c r="B904" s="23"/>
      <c r="C904" s="23"/>
    </row>
    <row r="905" spans="1:3" ht="12.75" customHeight="1" x14ac:dyDescent="0.2">
      <c r="A905" s="26"/>
      <c r="B905" s="23"/>
      <c r="C905" s="23"/>
    </row>
    <row r="906" spans="1:3" ht="12.75" customHeight="1" x14ac:dyDescent="0.2">
      <c r="A906" s="26"/>
      <c r="B906" s="23"/>
      <c r="C906" s="23"/>
    </row>
    <row r="907" spans="1:3" ht="12.75" customHeight="1" x14ac:dyDescent="0.2">
      <c r="A907" s="26"/>
      <c r="B907" s="23"/>
      <c r="C907" s="23"/>
    </row>
    <row r="908" spans="1:3" ht="12.75" customHeight="1" x14ac:dyDescent="0.2">
      <c r="A908" s="26"/>
      <c r="B908" s="23"/>
      <c r="C908" s="23"/>
    </row>
    <row r="909" spans="1:3" ht="12.75" customHeight="1" x14ac:dyDescent="0.2">
      <c r="A909" s="26"/>
      <c r="B909" s="23"/>
      <c r="C909" s="23"/>
    </row>
    <row r="910" spans="1:3" ht="12.75" customHeight="1" x14ac:dyDescent="0.2">
      <c r="A910" s="26"/>
      <c r="B910" s="23"/>
      <c r="C910" s="23"/>
    </row>
    <row r="911" spans="1:3" ht="12.75" customHeight="1" x14ac:dyDescent="0.2">
      <c r="A911" s="26"/>
      <c r="B911" s="23"/>
      <c r="C911" s="23"/>
    </row>
    <row r="912" spans="1:3" ht="12.75" customHeight="1" x14ac:dyDescent="0.2">
      <c r="A912" s="26"/>
      <c r="B912" s="23"/>
      <c r="C912" s="23"/>
    </row>
    <row r="913" spans="1:3" ht="12.75" customHeight="1" x14ac:dyDescent="0.2">
      <c r="A913" s="26"/>
      <c r="B913" s="23"/>
      <c r="C913" s="23"/>
    </row>
    <row r="914" spans="1:3" ht="12.75" customHeight="1" x14ac:dyDescent="0.2">
      <c r="A914" s="26"/>
      <c r="B914" s="23"/>
      <c r="C914" s="23"/>
    </row>
    <row r="915" spans="1:3" ht="12.75" customHeight="1" x14ac:dyDescent="0.2">
      <c r="A915" s="26"/>
      <c r="B915" s="23"/>
      <c r="C915" s="23"/>
    </row>
    <row r="916" spans="1:3" ht="12.75" customHeight="1" x14ac:dyDescent="0.2">
      <c r="A916" s="26"/>
      <c r="B916" s="23"/>
      <c r="C916" s="23"/>
    </row>
    <row r="917" spans="1:3" ht="12.75" customHeight="1" x14ac:dyDescent="0.2">
      <c r="A917" s="26"/>
      <c r="B917" s="23"/>
      <c r="C917" s="23"/>
    </row>
    <row r="918" spans="1:3" ht="12.75" customHeight="1" x14ac:dyDescent="0.2">
      <c r="A918" s="26"/>
      <c r="B918" s="23"/>
      <c r="C918" s="23"/>
    </row>
    <row r="919" spans="1:3" ht="12.75" customHeight="1" x14ac:dyDescent="0.2">
      <c r="A919" s="26"/>
      <c r="B919" s="23"/>
      <c r="C919" s="23"/>
    </row>
    <row r="920" spans="1:3" ht="12.75" customHeight="1" x14ac:dyDescent="0.2">
      <c r="A920" s="26"/>
      <c r="B920" s="23"/>
      <c r="C920" s="23"/>
    </row>
    <row r="921" spans="1:3" ht="12.75" customHeight="1" x14ac:dyDescent="0.2">
      <c r="A921" s="26"/>
      <c r="B921" s="23"/>
      <c r="C921" s="23"/>
    </row>
    <row r="922" spans="1:3" ht="12.75" customHeight="1" x14ac:dyDescent="0.2">
      <c r="A922" s="26"/>
      <c r="B922" s="23"/>
      <c r="C922" s="23"/>
    </row>
    <row r="923" spans="1:3" ht="12.75" customHeight="1" x14ac:dyDescent="0.2">
      <c r="A923" s="26"/>
      <c r="B923" s="23"/>
      <c r="C923" s="23"/>
    </row>
    <row r="924" spans="1:3" ht="12.75" customHeight="1" x14ac:dyDescent="0.2">
      <c r="A924" s="26"/>
      <c r="B924" s="23"/>
      <c r="C924" s="23"/>
    </row>
    <row r="925" spans="1:3" ht="12.75" customHeight="1" x14ac:dyDescent="0.2">
      <c r="A925" s="26"/>
      <c r="B925" s="23"/>
      <c r="C925" s="23"/>
    </row>
    <row r="926" spans="1:3" ht="12.75" customHeight="1" x14ac:dyDescent="0.2">
      <c r="A926" s="26"/>
      <c r="B926" s="23"/>
      <c r="C926" s="23"/>
    </row>
    <row r="927" spans="1:3" ht="12.75" customHeight="1" x14ac:dyDescent="0.2">
      <c r="A927" s="26"/>
      <c r="B927" s="23"/>
      <c r="C927" s="23"/>
    </row>
    <row r="928" spans="1:3" ht="12.75" customHeight="1" x14ac:dyDescent="0.2">
      <c r="A928" s="26"/>
      <c r="B928" s="23"/>
      <c r="C928" s="23"/>
    </row>
    <row r="929" spans="1:3" ht="12.75" customHeight="1" x14ac:dyDescent="0.2">
      <c r="A929" s="26"/>
      <c r="B929" s="23"/>
      <c r="C929" s="23"/>
    </row>
    <row r="930" spans="1:3" ht="12.75" customHeight="1" x14ac:dyDescent="0.2">
      <c r="A930" s="26"/>
      <c r="B930" s="23"/>
      <c r="C930" s="23"/>
    </row>
    <row r="931" spans="1:3" ht="12.75" customHeight="1" x14ac:dyDescent="0.2">
      <c r="A931" s="26"/>
      <c r="B931" s="23"/>
      <c r="C931" s="23"/>
    </row>
    <row r="932" spans="1:3" ht="12.75" customHeight="1" x14ac:dyDescent="0.2">
      <c r="A932" s="26"/>
      <c r="B932" s="23"/>
      <c r="C932" s="23"/>
    </row>
    <row r="933" spans="1:3" ht="12.75" customHeight="1" x14ac:dyDescent="0.2">
      <c r="A933" s="26"/>
      <c r="B933" s="23"/>
      <c r="C933" s="23"/>
    </row>
    <row r="934" spans="1:3" ht="12.75" customHeight="1" x14ac:dyDescent="0.2">
      <c r="A934" s="26"/>
      <c r="B934" s="23"/>
      <c r="C934" s="23"/>
    </row>
    <row r="935" spans="1:3" ht="12.75" customHeight="1" x14ac:dyDescent="0.2">
      <c r="A935" s="26"/>
      <c r="B935" s="23"/>
      <c r="C935" s="23"/>
    </row>
    <row r="936" spans="1:3" ht="12.75" customHeight="1" x14ac:dyDescent="0.2">
      <c r="A936" s="26"/>
      <c r="B936" s="23"/>
      <c r="C936" s="23"/>
    </row>
    <row r="937" spans="1:3" ht="12.75" customHeight="1" x14ac:dyDescent="0.2">
      <c r="A937" s="26"/>
      <c r="B937" s="23"/>
      <c r="C937" s="23"/>
    </row>
    <row r="938" spans="1:3" ht="12.75" customHeight="1" x14ac:dyDescent="0.2">
      <c r="A938" s="26"/>
      <c r="B938" s="23"/>
      <c r="C938" s="23"/>
    </row>
    <row r="939" spans="1:3" ht="12.75" customHeight="1" x14ac:dyDescent="0.2">
      <c r="A939" s="26"/>
      <c r="B939" s="23"/>
      <c r="C939" s="23"/>
    </row>
    <row r="940" spans="1:3" ht="12.75" customHeight="1" x14ac:dyDescent="0.2">
      <c r="A940" s="26"/>
      <c r="B940" s="23"/>
      <c r="C940" s="23"/>
    </row>
    <row r="941" spans="1:3" ht="12.75" customHeight="1" x14ac:dyDescent="0.2">
      <c r="A941" s="26"/>
      <c r="B941" s="23"/>
      <c r="C941" s="23"/>
    </row>
    <row r="942" spans="1:3" ht="12.75" customHeight="1" x14ac:dyDescent="0.2">
      <c r="A942" s="26"/>
      <c r="B942" s="23"/>
      <c r="C942" s="23"/>
    </row>
    <row r="943" spans="1:3" ht="12.75" customHeight="1" x14ac:dyDescent="0.2">
      <c r="A943" s="26"/>
      <c r="B943" s="23"/>
      <c r="C943" s="23"/>
    </row>
    <row r="944" spans="1:3" ht="12.75" customHeight="1" x14ac:dyDescent="0.2">
      <c r="A944" s="26"/>
      <c r="B944" s="23"/>
      <c r="C944" s="23"/>
    </row>
    <row r="945" spans="1:3" ht="12.75" customHeight="1" x14ac:dyDescent="0.2">
      <c r="A945" s="26"/>
      <c r="B945" s="23"/>
      <c r="C945" s="23"/>
    </row>
    <row r="946" spans="1:3" ht="12.75" customHeight="1" x14ac:dyDescent="0.2">
      <c r="A946" s="26"/>
      <c r="B946" s="23"/>
      <c r="C946" s="23"/>
    </row>
    <row r="947" spans="1:3" ht="12.75" customHeight="1" x14ac:dyDescent="0.2">
      <c r="A947" s="26"/>
      <c r="B947" s="23"/>
      <c r="C947" s="23"/>
    </row>
    <row r="948" spans="1:3" ht="12.75" customHeight="1" x14ac:dyDescent="0.2">
      <c r="A948" s="26"/>
      <c r="B948" s="23"/>
      <c r="C948" s="23"/>
    </row>
    <row r="949" spans="1:3" ht="12.75" customHeight="1" x14ac:dyDescent="0.2">
      <c r="A949" s="26"/>
      <c r="B949" s="23"/>
      <c r="C949" s="23"/>
    </row>
    <row r="950" spans="1:3" ht="12.75" customHeight="1" x14ac:dyDescent="0.2">
      <c r="A950" s="26"/>
      <c r="B950" s="23"/>
      <c r="C950" s="23"/>
    </row>
    <row r="951" spans="1:3" ht="12.75" customHeight="1" x14ac:dyDescent="0.2">
      <c r="A951" s="26"/>
      <c r="B951" s="23"/>
      <c r="C951" s="23"/>
    </row>
    <row r="952" spans="1:3" ht="12.75" customHeight="1" x14ac:dyDescent="0.2">
      <c r="A952" s="26"/>
      <c r="B952" s="23"/>
      <c r="C952" s="23"/>
    </row>
    <row r="953" spans="1:3" ht="12.75" customHeight="1" x14ac:dyDescent="0.2">
      <c r="A953" s="26"/>
      <c r="B953" s="23"/>
      <c r="C953" s="23"/>
    </row>
    <row r="954" spans="1:3" ht="12.75" customHeight="1" x14ac:dyDescent="0.2">
      <c r="A954" s="26"/>
      <c r="B954" s="23"/>
      <c r="C954" s="23"/>
    </row>
    <row r="955" spans="1:3" ht="12.75" customHeight="1" x14ac:dyDescent="0.2">
      <c r="A955" s="26"/>
      <c r="B955" s="23"/>
      <c r="C955" s="23"/>
    </row>
    <row r="956" spans="1:3" ht="12.75" customHeight="1" x14ac:dyDescent="0.2">
      <c r="A956" s="26"/>
      <c r="B956" s="23"/>
      <c r="C956" s="23"/>
    </row>
    <row r="957" spans="1:3" ht="12.75" customHeight="1" x14ac:dyDescent="0.2">
      <c r="A957" s="26"/>
      <c r="B957" s="23"/>
      <c r="C957" s="23"/>
    </row>
    <row r="958" spans="1:3" ht="12.75" customHeight="1" x14ac:dyDescent="0.2">
      <c r="A958" s="26"/>
      <c r="B958" s="23"/>
      <c r="C958" s="23"/>
    </row>
    <row r="959" spans="1:3" ht="12.75" customHeight="1" x14ac:dyDescent="0.2">
      <c r="A959" s="26"/>
      <c r="B959" s="23"/>
      <c r="C959" s="23"/>
    </row>
    <row r="960" spans="1:3" ht="12.75" customHeight="1" x14ac:dyDescent="0.2">
      <c r="A960" s="26"/>
      <c r="B960" s="23"/>
      <c r="C960" s="23"/>
    </row>
    <row r="961" spans="1:3" ht="12.75" customHeight="1" x14ac:dyDescent="0.2">
      <c r="A961" s="26"/>
      <c r="B961" s="23"/>
      <c r="C961" s="23"/>
    </row>
    <row r="962" spans="1:3" ht="12.75" customHeight="1" x14ac:dyDescent="0.2">
      <c r="A962" s="26"/>
      <c r="B962" s="23"/>
      <c r="C962" s="23"/>
    </row>
    <row r="963" spans="1:3" ht="12.75" customHeight="1" x14ac:dyDescent="0.2">
      <c r="A963" s="26"/>
      <c r="B963" s="23"/>
      <c r="C963" s="23"/>
    </row>
    <row r="964" spans="1:3" ht="12.75" customHeight="1" x14ac:dyDescent="0.2">
      <c r="A964" s="26"/>
      <c r="B964" s="23"/>
      <c r="C964" s="23"/>
    </row>
    <row r="965" spans="1:3" ht="12.75" customHeight="1" x14ac:dyDescent="0.2">
      <c r="A965" s="26"/>
      <c r="B965" s="23"/>
      <c r="C965" s="23"/>
    </row>
    <row r="966" spans="1:3" ht="12.75" customHeight="1" x14ac:dyDescent="0.2">
      <c r="A966" s="26"/>
      <c r="B966" s="23"/>
      <c r="C966" s="23"/>
    </row>
    <row r="967" spans="1:3" ht="12.75" customHeight="1" x14ac:dyDescent="0.2">
      <c r="A967" s="26"/>
      <c r="B967" s="23"/>
      <c r="C967" s="23"/>
    </row>
    <row r="968" spans="1:3" ht="12.75" customHeight="1" x14ac:dyDescent="0.2">
      <c r="A968" s="26"/>
      <c r="B968" s="23"/>
      <c r="C968" s="23"/>
    </row>
    <row r="969" spans="1:3" ht="12.75" customHeight="1" x14ac:dyDescent="0.2">
      <c r="A969" s="26"/>
      <c r="B969" s="23"/>
      <c r="C969" s="23"/>
    </row>
    <row r="970" spans="1:3" ht="12.75" customHeight="1" x14ac:dyDescent="0.2">
      <c r="A970" s="26"/>
      <c r="B970" s="23"/>
      <c r="C970" s="23"/>
    </row>
    <row r="971" spans="1:3" ht="12.75" customHeight="1" x14ac:dyDescent="0.2">
      <c r="A971" s="26"/>
      <c r="B971" s="23"/>
      <c r="C971" s="23"/>
    </row>
    <row r="972" spans="1:3" ht="12.75" customHeight="1" x14ac:dyDescent="0.2">
      <c r="A972" s="26"/>
      <c r="B972" s="23"/>
      <c r="C972" s="23"/>
    </row>
    <row r="973" spans="1:3" ht="12.75" customHeight="1" x14ac:dyDescent="0.2">
      <c r="A973" s="26"/>
      <c r="B973" s="23"/>
      <c r="C973" s="23"/>
    </row>
    <row r="974" spans="1:3" ht="12.75" customHeight="1" x14ac:dyDescent="0.2">
      <c r="A974" s="26"/>
      <c r="B974" s="23"/>
      <c r="C974" s="23"/>
    </row>
    <row r="975" spans="1:3" ht="12.75" customHeight="1" x14ac:dyDescent="0.2">
      <c r="A975" s="26"/>
      <c r="B975" s="23"/>
      <c r="C975" s="23"/>
    </row>
    <row r="976" spans="1:3" ht="12.75" customHeight="1" x14ac:dyDescent="0.2">
      <c r="A976" s="26"/>
      <c r="B976" s="23"/>
      <c r="C976" s="23"/>
    </row>
    <row r="977" spans="1:4" ht="12.75" customHeight="1" x14ac:dyDescent="0.2">
      <c r="A977" s="26"/>
      <c r="B977" s="23"/>
      <c r="C977" s="23"/>
    </row>
    <row r="978" spans="1:4" ht="12.75" customHeight="1" x14ac:dyDescent="0.2">
      <c r="A978" s="26"/>
      <c r="B978" s="23"/>
      <c r="C978" s="23"/>
    </row>
    <row r="979" spans="1:4" ht="12.75" customHeight="1" x14ac:dyDescent="0.2">
      <c r="A979" s="26"/>
      <c r="B979" s="23"/>
      <c r="C979" s="23"/>
    </row>
    <row r="980" spans="1:4" ht="12.75" customHeight="1" x14ac:dyDescent="0.2">
      <c r="A980" s="26"/>
      <c r="B980" s="23"/>
      <c r="C980" s="23"/>
    </row>
    <row r="981" spans="1:4" ht="12.75" customHeight="1" x14ac:dyDescent="0.2">
      <c r="A981" s="26"/>
      <c r="B981" s="23"/>
      <c r="C981" s="23"/>
    </row>
    <row r="982" spans="1:4" ht="12.75" customHeight="1" x14ac:dyDescent="0.2">
      <c r="A982" s="26"/>
      <c r="B982" s="23"/>
      <c r="C982" s="23"/>
      <c r="D982" s="26"/>
    </row>
    <row r="983" spans="1:4" ht="12.75" customHeight="1" x14ac:dyDescent="0.2">
      <c r="A983" s="26"/>
      <c r="B983" s="23"/>
      <c r="C983" s="23"/>
      <c r="D983" s="26"/>
    </row>
    <row r="984" spans="1:4" ht="12.75" customHeight="1" x14ac:dyDescent="0.2">
      <c r="A984" s="26"/>
      <c r="B984" s="23"/>
      <c r="C984" s="23"/>
      <c r="D984" s="26"/>
    </row>
    <row r="985" spans="1:4" ht="12.75" customHeight="1" x14ac:dyDescent="0.2">
      <c r="A985" s="26"/>
      <c r="B985" s="23"/>
      <c r="C985" s="23"/>
      <c r="D985" s="26"/>
    </row>
    <row r="986" spans="1:4" ht="12.75" customHeight="1" x14ac:dyDescent="0.2">
      <c r="A986" s="26"/>
      <c r="B986" s="23"/>
      <c r="C986" s="23"/>
      <c r="D986" s="26"/>
    </row>
    <row r="987" spans="1:4" ht="12.75" customHeight="1" x14ac:dyDescent="0.2">
      <c r="A987" s="26"/>
      <c r="B987" s="23"/>
      <c r="C987" s="23"/>
      <c r="D987" s="26"/>
    </row>
    <row r="988" spans="1:4" ht="12.75" customHeight="1" x14ac:dyDescent="0.2">
      <c r="A988" s="26"/>
      <c r="B988" s="23"/>
      <c r="C988" s="23"/>
      <c r="D988" s="26"/>
    </row>
    <row r="989" spans="1:4" ht="12.75" customHeight="1" x14ac:dyDescent="0.2">
      <c r="A989" s="26"/>
      <c r="B989" s="23"/>
      <c r="C989" s="23"/>
      <c r="D989" s="26"/>
    </row>
    <row r="990" spans="1:4" ht="12.75" customHeight="1" x14ac:dyDescent="0.2">
      <c r="A990" s="26"/>
      <c r="B990" s="23"/>
      <c r="C990" s="23"/>
      <c r="D990" s="26"/>
    </row>
    <row r="991" spans="1:4" ht="12.75" customHeight="1" x14ac:dyDescent="0.2">
      <c r="A991" s="26"/>
      <c r="B991" s="23"/>
      <c r="C991" s="23"/>
      <c r="D991" s="26"/>
    </row>
    <row r="992" spans="1:4" ht="12.75" customHeight="1" x14ac:dyDescent="0.2">
      <c r="A992" s="26"/>
      <c r="B992" s="23"/>
      <c r="C992" s="23"/>
      <c r="D992" s="26"/>
    </row>
    <row r="993" spans="1:4" ht="12.75" customHeight="1" x14ac:dyDescent="0.2">
      <c r="A993" s="26"/>
      <c r="B993" s="23"/>
      <c r="C993" s="23"/>
      <c r="D993" s="26"/>
    </row>
    <row r="994" spans="1:4" ht="12.75" customHeight="1" x14ac:dyDescent="0.2">
      <c r="A994" s="26"/>
      <c r="B994" s="23"/>
      <c r="C994" s="23"/>
      <c r="D994" s="26"/>
    </row>
    <row r="995" spans="1:4" ht="12.75" customHeight="1" x14ac:dyDescent="0.2">
      <c r="A995" s="26"/>
      <c r="B995" s="23"/>
      <c r="C995" s="23"/>
      <c r="D995" s="26"/>
    </row>
    <row r="996" spans="1:4" ht="12.75" customHeight="1" x14ac:dyDescent="0.2">
      <c r="A996" s="26"/>
      <c r="B996" s="23"/>
      <c r="C996" s="23"/>
      <c r="D996" s="26"/>
    </row>
    <row r="997" spans="1:4" ht="12.75" customHeight="1" x14ac:dyDescent="0.2">
      <c r="A997" s="26"/>
      <c r="B997" s="23"/>
      <c r="C997" s="23"/>
      <c r="D997" s="26"/>
    </row>
    <row r="998" spans="1:4" ht="12.75" customHeight="1" x14ac:dyDescent="0.2">
      <c r="A998" s="26"/>
      <c r="B998" s="23"/>
      <c r="C998" s="23"/>
      <c r="D998" s="26"/>
    </row>
    <row r="999" spans="1:4" ht="12.75" customHeight="1" x14ac:dyDescent="0.2">
      <c r="A999" s="26"/>
      <c r="B999" s="23"/>
      <c r="C999" s="23"/>
      <c r="D999" s="26"/>
    </row>
    <row r="1000" spans="1:4" ht="12.75" customHeight="1" x14ac:dyDescent="0.2">
      <c r="A1000" s="26"/>
      <c r="B1000" s="23"/>
      <c r="C1000" s="23"/>
      <c r="D1000" s="26"/>
    </row>
  </sheetData>
  <mergeCells count="2">
    <mergeCell ref="A1:D1"/>
    <mergeCell ref="F3:I13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348"/>
  <sheetViews>
    <sheetView workbookViewId="0"/>
  </sheetViews>
  <sheetFormatPr defaultColWidth="12.5703125" defaultRowHeight="15" customHeight="1" x14ac:dyDescent="0.2"/>
  <cols>
    <col min="1" max="1" width="15.140625" customWidth="1"/>
    <col min="2" max="2" width="32.5703125" customWidth="1"/>
    <col min="3" max="3" width="47.85546875" customWidth="1"/>
    <col min="4" max="4" width="49.28515625" customWidth="1"/>
    <col min="5" max="5" width="5.42578125" customWidth="1"/>
    <col min="6" max="26" width="8.5703125" customWidth="1"/>
  </cols>
  <sheetData>
    <row r="1" spans="1:9" ht="12.75" customHeight="1" x14ac:dyDescent="0.2">
      <c r="A1" s="68" t="s">
        <v>17221</v>
      </c>
      <c r="B1" s="66"/>
      <c r="C1" s="66"/>
      <c r="D1" s="67"/>
    </row>
    <row r="2" spans="1:9" ht="12.75" customHeight="1" x14ac:dyDescent="0.2">
      <c r="A2" s="2" t="s">
        <v>2</v>
      </c>
      <c r="B2" s="2" t="s">
        <v>3</v>
      </c>
      <c r="C2" s="2" t="s">
        <v>4</v>
      </c>
      <c r="D2" s="2" t="s">
        <v>5</v>
      </c>
    </row>
    <row r="3" spans="1:9" ht="12.75" customHeight="1" x14ac:dyDescent="0.2">
      <c r="A3" s="7" t="s">
        <v>6</v>
      </c>
      <c r="B3" s="16" t="s">
        <v>17222</v>
      </c>
      <c r="C3" s="16" t="s">
        <v>8</v>
      </c>
      <c r="D3" s="7" t="s">
        <v>17223</v>
      </c>
      <c r="F3" s="69" t="s">
        <v>0</v>
      </c>
      <c r="G3" s="70"/>
      <c r="H3" s="70"/>
      <c r="I3" s="71"/>
    </row>
    <row r="4" spans="1:9" ht="12.75" customHeight="1" x14ac:dyDescent="0.2">
      <c r="A4" s="7" t="s">
        <v>6</v>
      </c>
      <c r="B4" s="16" t="s">
        <v>17222</v>
      </c>
      <c r="C4" s="16" t="s">
        <v>10</v>
      </c>
      <c r="D4" s="7" t="s">
        <v>17224</v>
      </c>
      <c r="F4" s="72"/>
      <c r="G4" s="73"/>
      <c r="H4" s="73"/>
      <c r="I4" s="74"/>
    </row>
    <row r="5" spans="1:9" ht="12.75" customHeight="1" x14ac:dyDescent="0.2">
      <c r="A5" s="7" t="s">
        <v>6</v>
      </c>
      <c r="B5" s="16" t="s">
        <v>17222</v>
      </c>
      <c r="C5" s="16" t="s">
        <v>12</v>
      </c>
      <c r="D5" s="7" t="s">
        <v>17225</v>
      </c>
      <c r="F5" s="72"/>
      <c r="G5" s="73"/>
      <c r="H5" s="73"/>
      <c r="I5" s="74"/>
    </row>
    <row r="6" spans="1:9" ht="12.75" customHeight="1" x14ac:dyDescent="0.2">
      <c r="A6" s="7" t="s">
        <v>6</v>
      </c>
      <c r="B6" s="16" t="s">
        <v>17222</v>
      </c>
      <c r="C6" s="16" t="s">
        <v>12</v>
      </c>
      <c r="D6" s="7" t="s">
        <v>17226</v>
      </c>
      <c r="F6" s="72"/>
      <c r="G6" s="73"/>
      <c r="H6" s="73"/>
      <c r="I6" s="74"/>
    </row>
    <row r="7" spans="1:9" ht="12.75" customHeight="1" x14ac:dyDescent="0.2">
      <c r="A7" s="7" t="s">
        <v>6</v>
      </c>
      <c r="B7" s="16" t="s">
        <v>17222</v>
      </c>
      <c r="C7" s="16" t="s">
        <v>12</v>
      </c>
      <c r="D7" s="7" t="s">
        <v>17227</v>
      </c>
      <c r="F7" s="72"/>
      <c r="G7" s="73"/>
      <c r="H7" s="73"/>
      <c r="I7" s="74"/>
    </row>
    <row r="8" spans="1:9" ht="12.75" customHeight="1" x14ac:dyDescent="0.2">
      <c r="A8" s="7" t="s">
        <v>6</v>
      </c>
      <c r="B8" s="16" t="s">
        <v>17222</v>
      </c>
      <c r="C8" s="16" t="s">
        <v>12</v>
      </c>
      <c r="D8" s="7" t="s">
        <v>17228</v>
      </c>
      <c r="F8" s="72"/>
      <c r="G8" s="73"/>
      <c r="H8" s="73"/>
      <c r="I8" s="74"/>
    </row>
    <row r="9" spans="1:9" ht="12.75" customHeight="1" x14ac:dyDescent="0.2">
      <c r="A9" s="7" t="s">
        <v>6</v>
      </c>
      <c r="B9" s="16" t="s">
        <v>17222</v>
      </c>
      <c r="C9" s="16" t="s">
        <v>12</v>
      </c>
      <c r="D9" s="7" t="s">
        <v>17229</v>
      </c>
      <c r="F9" s="72"/>
      <c r="G9" s="73"/>
      <c r="H9" s="73"/>
      <c r="I9" s="74"/>
    </row>
    <row r="10" spans="1:9" ht="12.75" customHeight="1" x14ac:dyDescent="0.2">
      <c r="A10" s="7" t="s">
        <v>6</v>
      </c>
      <c r="B10" s="16" t="s">
        <v>17222</v>
      </c>
      <c r="C10" s="16" t="s">
        <v>12</v>
      </c>
      <c r="D10" s="7" t="s">
        <v>17230</v>
      </c>
      <c r="F10" s="72"/>
      <c r="G10" s="73"/>
      <c r="H10" s="73"/>
      <c r="I10" s="74"/>
    </row>
    <row r="11" spans="1:9" ht="12.75" customHeight="1" x14ac:dyDescent="0.2">
      <c r="A11" s="7" t="s">
        <v>6</v>
      </c>
      <c r="B11" s="16" t="s">
        <v>17222</v>
      </c>
      <c r="C11" s="16" t="s">
        <v>12</v>
      </c>
      <c r="D11" s="7" t="s">
        <v>17231</v>
      </c>
      <c r="F11" s="72"/>
      <c r="G11" s="73"/>
      <c r="H11" s="73"/>
      <c r="I11" s="74"/>
    </row>
    <row r="12" spans="1:9" ht="12.75" customHeight="1" x14ac:dyDescent="0.2">
      <c r="A12" s="7" t="s">
        <v>6</v>
      </c>
      <c r="B12" s="16" t="s">
        <v>17222</v>
      </c>
      <c r="C12" s="16" t="s">
        <v>12</v>
      </c>
      <c r="D12" s="7" t="s">
        <v>17232</v>
      </c>
      <c r="F12" s="72"/>
      <c r="G12" s="73"/>
      <c r="H12" s="73"/>
      <c r="I12" s="74"/>
    </row>
    <row r="13" spans="1:9" ht="12.75" customHeight="1" x14ac:dyDescent="0.2">
      <c r="A13" s="7" t="s">
        <v>6</v>
      </c>
      <c r="B13" s="16" t="s">
        <v>17222</v>
      </c>
      <c r="C13" s="16" t="s">
        <v>12</v>
      </c>
      <c r="D13" s="7" t="s">
        <v>17233</v>
      </c>
      <c r="F13" s="75"/>
      <c r="G13" s="76"/>
      <c r="H13" s="76"/>
      <c r="I13" s="77"/>
    </row>
    <row r="14" spans="1:9" ht="12.75" customHeight="1" x14ac:dyDescent="0.2">
      <c r="A14" s="7" t="s">
        <v>6</v>
      </c>
      <c r="B14" s="16" t="s">
        <v>17222</v>
      </c>
      <c r="C14" s="16" t="s">
        <v>12</v>
      </c>
      <c r="D14" s="7" t="s">
        <v>17234</v>
      </c>
    </row>
    <row r="15" spans="1:9" ht="12.75" customHeight="1" x14ac:dyDescent="0.2">
      <c r="A15" s="7" t="s">
        <v>71</v>
      </c>
      <c r="B15" s="16" t="s">
        <v>17235</v>
      </c>
      <c r="C15" s="16" t="s">
        <v>73</v>
      </c>
      <c r="D15" s="7" t="s">
        <v>17236</v>
      </c>
    </row>
    <row r="16" spans="1:9" ht="12.75" customHeight="1" x14ac:dyDescent="0.2">
      <c r="A16" s="7" t="s">
        <v>71</v>
      </c>
      <c r="B16" s="16" t="s">
        <v>17235</v>
      </c>
      <c r="C16" s="16" t="s">
        <v>75</v>
      </c>
      <c r="D16" s="7" t="s">
        <v>17237</v>
      </c>
    </row>
    <row r="17" spans="1:4" ht="12.75" customHeight="1" x14ac:dyDescent="0.2">
      <c r="A17" s="7" t="s">
        <v>71</v>
      </c>
      <c r="B17" s="16" t="s">
        <v>17235</v>
      </c>
      <c r="C17" s="16" t="s">
        <v>77</v>
      </c>
      <c r="D17" s="7" t="s">
        <v>17238</v>
      </c>
    </row>
    <row r="18" spans="1:4" ht="12.75" customHeight="1" x14ac:dyDescent="0.2">
      <c r="A18" s="7" t="s">
        <v>71</v>
      </c>
      <c r="B18" s="16" t="s">
        <v>17235</v>
      </c>
      <c r="C18" s="16" t="s">
        <v>77</v>
      </c>
      <c r="D18" s="7" t="s">
        <v>17239</v>
      </c>
    </row>
    <row r="19" spans="1:4" ht="12.75" customHeight="1" x14ac:dyDescent="0.2">
      <c r="A19" s="7" t="s">
        <v>71</v>
      </c>
      <c r="B19" s="16" t="s">
        <v>17235</v>
      </c>
      <c r="C19" s="16" t="s">
        <v>77</v>
      </c>
      <c r="D19" s="7" t="s">
        <v>17240</v>
      </c>
    </row>
    <row r="20" spans="1:4" ht="12.75" customHeight="1" x14ac:dyDescent="0.2">
      <c r="A20" s="7" t="s">
        <v>71</v>
      </c>
      <c r="B20" s="16" t="s">
        <v>17235</v>
      </c>
      <c r="C20" s="16" t="s">
        <v>77</v>
      </c>
      <c r="D20" s="7" t="s">
        <v>17241</v>
      </c>
    </row>
    <row r="21" spans="1:4" ht="12.75" customHeight="1" x14ac:dyDescent="0.2">
      <c r="A21" s="7" t="s">
        <v>71</v>
      </c>
      <c r="B21" s="16" t="s">
        <v>17235</v>
      </c>
      <c r="C21" s="16" t="s">
        <v>77</v>
      </c>
      <c r="D21" s="7" t="s">
        <v>17242</v>
      </c>
    </row>
    <row r="22" spans="1:4" ht="12.75" customHeight="1" x14ac:dyDescent="0.2">
      <c r="A22" s="7" t="s">
        <v>71</v>
      </c>
      <c r="B22" s="16" t="s">
        <v>17235</v>
      </c>
      <c r="C22" s="16" t="s">
        <v>77</v>
      </c>
      <c r="D22" s="7" t="s">
        <v>17243</v>
      </c>
    </row>
    <row r="23" spans="1:4" ht="12.75" customHeight="1" x14ac:dyDescent="0.2">
      <c r="A23" s="7" t="s">
        <v>71</v>
      </c>
      <c r="B23" s="16" t="s">
        <v>17235</v>
      </c>
      <c r="C23" s="16" t="s">
        <v>77</v>
      </c>
      <c r="D23" s="7" t="s">
        <v>17244</v>
      </c>
    </row>
    <row r="24" spans="1:4" ht="12.75" customHeight="1" x14ac:dyDescent="0.2">
      <c r="A24" s="7" t="s">
        <v>71</v>
      </c>
      <c r="B24" s="16" t="s">
        <v>17235</v>
      </c>
      <c r="C24" s="16" t="s">
        <v>77</v>
      </c>
      <c r="D24" s="7" t="s">
        <v>17245</v>
      </c>
    </row>
    <row r="25" spans="1:4" ht="12.75" customHeight="1" x14ac:dyDescent="0.2">
      <c r="A25" s="7" t="s">
        <v>71</v>
      </c>
      <c r="B25" s="16" t="s">
        <v>17235</v>
      </c>
      <c r="C25" s="16" t="s">
        <v>77</v>
      </c>
      <c r="D25" s="7" t="s">
        <v>17246</v>
      </c>
    </row>
    <row r="26" spans="1:4" ht="12.75" customHeight="1" x14ac:dyDescent="0.2">
      <c r="A26" s="7" t="s">
        <v>71</v>
      </c>
      <c r="B26" s="16" t="s">
        <v>17235</v>
      </c>
      <c r="C26" s="16" t="s">
        <v>77</v>
      </c>
      <c r="D26" s="7" t="s">
        <v>17247</v>
      </c>
    </row>
    <row r="27" spans="1:4" ht="12.75" customHeight="1" x14ac:dyDescent="0.2">
      <c r="A27" s="7" t="s">
        <v>23</v>
      </c>
      <c r="B27" s="16" t="s">
        <v>17248</v>
      </c>
      <c r="C27" s="16" t="s">
        <v>25</v>
      </c>
      <c r="D27" s="7" t="s">
        <v>17249</v>
      </c>
    </row>
    <row r="28" spans="1:4" ht="12.75" customHeight="1" x14ac:dyDescent="0.2">
      <c r="A28" s="7" t="s">
        <v>23</v>
      </c>
      <c r="B28" s="16" t="s">
        <v>17248</v>
      </c>
      <c r="C28" s="16" t="s">
        <v>27</v>
      </c>
      <c r="D28" s="7" t="s">
        <v>17250</v>
      </c>
    </row>
    <row r="29" spans="1:4" ht="12.75" customHeight="1" x14ac:dyDescent="0.2">
      <c r="A29" s="7" t="s">
        <v>23</v>
      </c>
      <c r="B29" s="16" t="s">
        <v>17248</v>
      </c>
      <c r="C29" s="16" t="s">
        <v>29</v>
      </c>
      <c r="D29" s="7" t="s">
        <v>17251</v>
      </c>
    </row>
    <row r="30" spans="1:4" ht="12.75" customHeight="1" x14ac:dyDescent="0.2">
      <c r="A30" s="7" t="s">
        <v>23</v>
      </c>
      <c r="B30" s="16" t="s">
        <v>17248</v>
      </c>
      <c r="C30" s="16" t="s">
        <v>29</v>
      </c>
      <c r="D30" s="7" t="s">
        <v>17252</v>
      </c>
    </row>
    <row r="31" spans="1:4" ht="12.75" customHeight="1" x14ac:dyDescent="0.2">
      <c r="A31" s="7" t="s">
        <v>23</v>
      </c>
      <c r="B31" s="16" t="s">
        <v>17248</v>
      </c>
      <c r="C31" s="16" t="s">
        <v>29</v>
      </c>
      <c r="D31" s="7" t="s">
        <v>17253</v>
      </c>
    </row>
    <row r="32" spans="1:4" ht="12.75" customHeight="1" x14ac:dyDescent="0.2">
      <c r="A32" s="7" t="s">
        <v>23</v>
      </c>
      <c r="B32" s="16" t="s">
        <v>17248</v>
      </c>
      <c r="C32" s="16" t="s">
        <v>29</v>
      </c>
      <c r="D32" s="7" t="s">
        <v>17254</v>
      </c>
    </row>
    <row r="33" spans="1:4" ht="12.75" customHeight="1" x14ac:dyDescent="0.2">
      <c r="A33" s="7" t="s">
        <v>23</v>
      </c>
      <c r="B33" s="16" t="s">
        <v>17248</v>
      </c>
      <c r="C33" s="16" t="s">
        <v>29</v>
      </c>
      <c r="D33" s="7" t="s">
        <v>17255</v>
      </c>
    </row>
    <row r="34" spans="1:4" ht="12.75" customHeight="1" x14ac:dyDescent="0.2">
      <c r="A34" s="7" t="s">
        <v>23</v>
      </c>
      <c r="B34" s="16" t="s">
        <v>17248</v>
      </c>
      <c r="C34" s="16" t="s">
        <v>29</v>
      </c>
      <c r="D34" s="7" t="s">
        <v>17256</v>
      </c>
    </row>
    <row r="35" spans="1:4" ht="12.75" customHeight="1" x14ac:dyDescent="0.2">
      <c r="A35" s="7" t="s">
        <v>23</v>
      </c>
      <c r="B35" s="16" t="s">
        <v>17248</v>
      </c>
      <c r="C35" s="16" t="s">
        <v>29</v>
      </c>
      <c r="D35" s="7" t="s">
        <v>17257</v>
      </c>
    </row>
    <row r="36" spans="1:4" ht="12.75" customHeight="1" x14ac:dyDescent="0.2">
      <c r="A36" s="7" t="s">
        <v>23</v>
      </c>
      <c r="B36" s="16" t="s">
        <v>17248</v>
      </c>
      <c r="C36" s="16" t="s">
        <v>29</v>
      </c>
      <c r="D36" s="7" t="s">
        <v>17258</v>
      </c>
    </row>
    <row r="37" spans="1:4" ht="12.75" customHeight="1" x14ac:dyDescent="0.2">
      <c r="A37" s="7" t="s">
        <v>23</v>
      </c>
      <c r="B37" s="16" t="s">
        <v>17259</v>
      </c>
      <c r="C37" s="16" t="s">
        <v>25</v>
      </c>
      <c r="D37" s="7" t="s">
        <v>17260</v>
      </c>
    </row>
    <row r="38" spans="1:4" ht="12.75" customHeight="1" x14ac:dyDescent="0.2">
      <c r="A38" s="7" t="s">
        <v>23</v>
      </c>
      <c r="B38" s="16" t="s">
        <v>17259</v>
      </c>
      <c r="C38" s="16" t="s">
        <v>27</v>
      </c>
      <c r="D38" s="7" t="s">
        <v>17261</v>
      </c>
    </row>
    <row r="39" spans="1:4" ht="12.75" customHeight="1" x14ac:dyDescent="0.2">
      <c r="A39" s="7" t="s">
        <v>23</v>
      </c>
      <c r="B39" s="16" t="s">
        <v>17259</v>
      </c>
      <c r="C39" s="16" t="s">
        <v>29</v>
      </c>
      <c r="D39" s="7" t="s">
        <v>17262</v>
      </c>
    </row>
    <row r="40" spans="1:4" ht="12.75" customHeight="1" x14ac:dyDescent="0.2">
      <c r="A40" s="7" t="s">
        <v>23</v>
      </c>
      <c r="B40" s="16" t="s">
        <v>17259</v>
      </c>
      <c r="C40" s="16" t="s">
        <v>29</v>
      </c>
      <c r="D40" s="7" t="s">
        <v>17263</v>
      </c>
    </row>
    <row r="41" spans="1:4" ht="12.75" customHeight="1" x14ac:dyDescent="0.2">
      <c r="A41" s="7" t="s">
        <v>23</v>
      </c>
      <c r="B41" s="16" t="s">
        <v>17259</v>
      </c>
      <c r="C41" s="16" t="s">
        <v>29</v>
      </c>
      <c r="D41" s="7" t="s">
        <v>17264</v>
      </c>
    </row>
    <row r="42" spans="1:4" ht="12.75" customHeight="1" x14ac:dyDescent="0.2">
      <c r="A42" s="7" t="s">
        <v>23</v>
      </c>
      <c r="B42" s="16" t="s">
        <v>17259</v>
      </c>
      <c r="C42" s="16" t="s">
        <v>29</v>
      </c>
      <c r="D42" s="7" t="s">
        <v>17265</v>
      </c>
    </row>
    <row r="43" spans="1:4" ht="12.75" customHeight="1" x14ac:dyDescent="0.2">
      <c r="A43" s="7" t="s">
        <v>23</v>
      </c>
      <c r="B43" s="16" t="s">
        <v>17259</v>
      </c>
      <c r="C43" s="16" t="s">
        <v>29</v>
      </c>
      <c r="D43" s="7" t="s">
        <v>17266</v>
      </c>
    </row>
    <row r="44" spans="1:4" ht="12.75" customHeight="1" x14ac:dyDescent="0.2">
      <c r="A44" s="7" t="s">
        <v>23</v>
      </c>
      <c r="B44" s="16" t="s">
        <v>17259</v>
      </c>
      <c r="C44" s="16" t="s">
        <v>29</v>
      </c>
      <c r="D44" s="7" t="s">
        <v>17267</v>
      </c>
    </row>
    <row r="45" spans="1:4" ht="12.75" customHeight="1" x14ac:dyDescent="0.2">
      <c r="A45" s="7" t="s">
        <v>23</v>
      </c>
      <c r="B45" s="16" t="s">
        <v>17259</v>
      </c>
      <c r="C45" s="16" t="s">
        <v>29</v>
      </c>
      <c r="D45" s="7" t="s">
        <v>17268</v>
      </c>
    </row>
    <row r="46" spans="1:4" ht="12.75" customHeight="1" x14ac:dyDescent="0.2">
      <c r="A46" s="7" t="s">
        <v>23</v>
      </c>
      <c r="B46" s="16" t="s">
        <v>17259</v>
      </c>
      <c r="C46" s="16" t="s">
        <v>29</v>
      </c>
      <c r="D46" s="7" t="s">
        <v>17269</v>
      </c>
    </row>
    <row r="47" spans="1:4" ht="12.75" customHeight="1" x14ac:dyDescent="0.2">
      <c r="A47" s="7" t="s">
        <v>23</v>
      </c>
      <c r="B47" s="16" t="s">
        <v>17270</v>
      </c>
      <c r="C47" s="16" t="s">
        <v>25</v>
      </c>
      <c r="D47" s="7" t="s">
        <v>17271</v>
      </c>
    </row>
    <row r="48" spans="1:4" ht="12.75" customHeight="1" x14ac:dyDescent="0.2">
      <c r="A48" s="7" t="s">
        <v>23</v>
      </c>
      <c r="B48" s="16" t="s">
        <v>17270</v>
      </c>
      <c r="C48" s="16" t="s">
        <v>27</v>
      </c>
      <c r="D48" s="7" t="s">
        <v>17272</v>
      </c>
    </row>
    <row r="49" spans="1:4" ht="12.75" customHeight="1" x14ac:dyDescent="0.2">
      <c r="A49" s="7" t="s">
        <v>23</v>
      </c>
      <c r="B49" s="16" t="s">
        <v>17270</v>
      </c>
      <c r="C49" s="16" t="s">
        <v>29</v>
      </c>
      <c r="D49" s="7" t="s">
        <v>17273</v>
      </c>
    </row>
    <row r="50" spans="1:4" ht="12.75" customHeight="1" x14ac:dyDescent="0.2">
      <c r="A50" s="7" t="s">
        <v>23</v>
      </c>
      <c r="B50" s="16" t="s">
        <v>17270</v>
      </c>
      <c r="C50" s="16" t="s">
        <v>29</v>
      </c>
      <c r="D50" s="7" t="s">
        <v>17274</v>
      </c>
    </row>
    <row r="51" spans="1:4" ht="12.75" customHeight="1" x14ac:dyDescent="0.2">
      <c r="A51" s="7" t="s">
        <v>23</v>
      </c>
      <c r="B51" s="16" t="s">
        <v>17270</v>
      </c>
      <c r="C51" s="16" t="s">
        <v>29</v>
      </c>
      <c r="D51" s="7" t="s">
        <v>17275</v>
      </c>
    </row>
    <row r="52" spans="1:4" ht="12.75" customHeight="1" x14ac:dyDescent="0.2">
      <c r="A52" s="7" t="s">
        <v>23</v>
      </c>
      <c r="B52" s="16" t="s">
        <v>17270</v>
      </c>
      <c r="C52" s="16" t="s">
        <v>29</v>
      </c>
      <c r="D52" s="7" t="s">
        <v>17276</v>
      </c>
    </row>
    <row r="53" spans="1:4" ht="12.75" customHeight="1" x14ac:dyDescent="0.2">
      <c r="A53" s="7" t="s">
        <v>23</v>
      </c>
      <c r="B53" s="16" t="s">
        <v>17270</v>
      </c>
      <c r="C53" s="16" t="s">
        <v>29</v>
      </c>
      <c r="D53" s="7" t="s">
        <v>17277</v>
      </c>
    </row>
    <row r="54" spans="1:4" ht="12.75" customHeight="1" x14ac:dyDescent="0.2">
      <c r="A54" s="7" t="s">
        <v>23</v>
      </c>
      <c r="B54" s="16" t="s">
        <v>17270</v>
      </c>
      <c r="C54" s="16" t="s">
        <v>29</v>
      </c>
      <c r="D54" s="7" t="s">
        <v>17278</v>
      </c>
    </row>
    <row r="55" spans="1:4" ht="12.75" customHeight="1" x14ac:dyDescent="0.2">
      <c r="A55" s="7" t="s">
        <v>23</v>
      </c>
      <c r="B55" s="16" t="s">
        <v>17270</v>
      </c>
      <c r="C55" s="16" t="s">
        <v>29</v>
      </c>
      <c r="D55" s="7" t="s">
        <v>17279</v>
      </c>
    </row>
    <row r="56" spans="1:4" ht="12.75" customHeight="1" x14ac:dyDescent="0.2">
      <c r="A56" s="7" t="s">
        <v>23</v>
      </c>
      <c r="B56" s="16" t="s">
        <v>17270</v>
      </c>
      <c r="C56" s="16" t="s">
        <v>29</v>
      </c>
      <c r="D56" s="7" t="s">
        <v>17280</v>
      </c>
    </row>
    <row r="57" spans="1:4" ht="12.75" customHeight="1" x14ac:dyDescent="0.2">
      <c r="A57" s="7" t="s">
        <v>23</v>
      </c>
      <c r="B57" s="16" t="s">
        <v>17281</v>
      </c>
      <c r="C57" s="16" t="s">
        <v>25</v>
      </c>
      <c r="D57" s="7" t="s">
        <v>17282</v>
      </c>
    </row>
    <row r="58" spans="1:4" ht="12.75" customHeight="1" x14ac:dyDescent="0.2">
      <c r="A58" s="7" t="s">
        <v>23</v>
      </c>
      <c r="B58" s="16" t="s">
        <v>17281</v>
      </c>
      <c r="C58" s="16" t="s">
        <v>27</v>
      </c>
      <c r="D58" s="7" t="s">
        <v>17283</v>
      </c>
    </row>
    <row r="59" spans="1:4" ht="12.75" customHeight="1" x14ac:dyDescent="0.2">
      <c r="A59" s="7" t="s">
        <v>23</v>
      </c>
      <c r="B59" s="16" t="s">
        <v>17281</v>
      </c>
      <c r="C59" s="16" t="s">
        <v>29</v>
      </c>
      <c r="D59" s="7" t="s">
        <v>17284</v>
      </c>
    </row>
    <row r="60" spans="1:4" ht="12.75" customHeight="1" x14ac:dyDescent="0.2">
      <c r="A60" s="7" t="s">
        <v>23</v>
      </c>
      <c r="B60" s="16" t="s">
        <v>17281</v>
      </c>
      <c r="C60" s="16" t="s">
        <v>29</v>
      </c>
      <c r="D60" s="7" t="s">
        <v>17285</v>
      </c>
    </row>
    <row r="61" spans="1:4" ht="12.75" customHeight="1" x14ac:dyDescent="0.2">
      <c r="A61" s="7" t="s">
        <v>23</v>
      </c>
      <c r="B61" s="16" t="s">
        <v>17281</v>
      </c>
      <c r="C61" s="16" t="s">
        <v>29</v>
      </c>
      <c r="D61" s="7" t="s">
        <v>17286</v>
      </c>
    </row>
    <row r="62" spans="1:4" ht="12.75" customHeight="1" x14ac:dyDescent="0.2">
      <c r="A62" s="7" t="s">
        <v>23</v>
      </c>
      <c r="B62" s="16" t="s">
        <v>17281</v>
      </c>
      <c r="C62" s="16" t="s">
        <v>29</v>
      </c>
      <c r="D62" s="7" t="s">
        <v>17287</v>
      </c>
    </row>
    <row r="63" spans="1:4" ht="12.75" customHeight="1" x14ac:dyDescent="0.2">
      <c r="A63" s="7" t="s">
        <v>23</v>
      </c>
      <c r="B63" s="16" t="s">
        <v>17281</v>
      </c>
      <c r="C63" s="16" t="s">
        <v>29</v>
      </c>
      <c r="D63" s="7" t="s">
        <v>17288</v>
      </c>
    </row>
    <row r="64" spans="1:4" ht="12.75" customHeight="1" x14ac:dyDescent="0.2">
      <c r="A64" s="7" t="s">
        <v>23</v>
      </c>
      <c r="B64" s="16" t="s">
        <v>17281</v>
      </c>
      <c r="C64" s="16" t="s">
        <v>29</v>
      </c>
      <c r="D64" s="7" t="s">
        <v>17289</v>
      </c>
    </row>
    <row r="65" spans="1:4" ht="12.75" customHeight="1" x14ac:dyDescent="0.2">
      <c r="A65" s="7" t="s">
        <v>23</v>
      </c>
      <c r="B65" s="16" t="s">
        <v>17281</v>
      </c>
      <c r="C65" s="16" t="s">
        <v>29</v>
      </c>
      <c r="D65" s="7" t="s">
        <v>17290</v>
      </c>
    </row>
    <row r="66" spans="1:4" ht="12.75" customHeight="1" x14ac:dyDescent="0.2">
      <c r="A66" s="7" t="s">
        <v>23</v>
      </c>
      <c r="B66" s="16" t="s">
        <v>17281</v>
      </c>
      <c r="C66" s="16" t="s">
        <v>29</v>
      </c>
      <c r="D66" s="7" t="s">
        <v>17291</v>
      </c>
    </row>
    <row r="67" spans="1:4" ht="12.75" customHeight="1" x14ac:dyDescent="0.2">
      <c r="A67" s="7" t="s">
        <v>23</v>
      </c>
      <c r="B67" s="16" t="s">
        <v>17292</v>
      </c>
      <c r="C67" s="16" t="s">
        <v>25</v>
      </c>
      <c r="D67" s="7" t="s">
        <v>17293</v>
      </c>
    </row>
    <row r="68" spans="1:4" ht="12.75" customHeight="1" x14ac:dyDescent="0.2">
      <c r="A68" s="7" t="s">
        <v>23</v>
      </c>
      <c r="B68" s="16" t="s">
        <v>17292</v>
      </c>
      <c r="C68" s="16" t="s">
        <v>27</v>
      </c>
      <c r="D68" s="7" t="s">
        <v>17294</v>
      </c>
    </row>
    <row r="69" spans="1:4" ht="12.75" customHeight="1" x14ac:dyDescent="0.2">
      <c r="A69" s="7" t="s">
        <v>23</v>
      </c>
      <c r="B69" s="16" t="s">
        <v>17292</v>
      </c>
      <c r="C69" s="16" t="s">
        <v>29</v>
      </c>
      <c r="D69" s="7" t="s">
        <v>17295</v>
      </c>
    </row>
    <row r="70" spans="1:4" ht="12.75" customHeight="1" x14ac:dyDescent="0.2">
      <c r="A70" s="7" t="s">
        <v>23</v>
      </c>
      <c r="B70" s="16" t="s">
        <v>17292</v>
      </c>
      <c r="C70" s="16" t="s">
        <v>29</v>
      </c>
      <c r="D70" s="7" t="s">
        <v>17296</v>
      </c>
    </row>
    <row r="71" spans="1:4" ht="12.75" customHeight="1" x14ac:dyDescent="0.2">
      <c r="A71" s="7" t="s">
        <v>23</v>
      </c>
      <c r="B71" s="16" t="s">
        <v>17292</v>
      </c>
      <c r="C71" s="16" t="s">
        <v>29</v>
      </c>
      <c r="D71" s="7" t="s">
        <v>17297</v>
      </c>
    </row>
    <row r="72" spans="1:4" ht="12.75" customHeight="1" x14ac:dyDescent="0.2">
      <c r="A72" s="7" t="s">
        <v>23</v>
      </c>
      <c r="B72" s="16" t="s">
        <v>17292</v>
      </c>
      <c r="C72" s="16" t="s">
        <v>29</v>
      </c>
      <c r="D72" s="7" t="s">
        <v>17298</v>
      </c>
    </row>
    <row r="73" spans="1:4" ht="12.75" customHeight="1" x14ac:dyDescent="0.2">
      <c r="A73" s="7" t="s">
        <v>23</v>
      </c>
      <c r="B73" s="16" t="s">
        <v>17292</v>
      </c>
      <c r="C73" s="16" t="s">
        <v>29</v>
      </c>
      <c r="D73" s="7" t="s">
        <v>17299</v>
      </c>
    </row>
    <row r="74" spans="1:4" ht="12.75" customHeight="1" x14ac:dyDescent="0.2">
      <c r="A74" s="7" t="s">
        <v>23</v>
      </c>
      <c r="B74" s="16" t="s">
        <v>17292</v>
      </c>
      <c r="C74" s="16" t="s">
        <v>29</v>
      </c>
      <c r="D74" s="7" t="s">
        <v>17300</v>
      </c>
    </row>
    <row r="75" spans="1:4" ht="12.75" customHeight="1" x14ac:dyDescent="0.2">
      <c r="A75" s="7" t="s">
        <v>23</v>
      </c>
      <c r="B75" s="16" t="s">
        <v>17292</v>
      </c>
      <c r="C75" s="16" t="s">
        <v>29</v>
      </c>
      <c r="D75" s="7" t="s">
        <v>17301</v>
      </c>
    </row>
    <row r="76" spans="1:4" ht="12.75" customHeight="1" x14ac:dyDescent="0.2">
      <c r="A76" s="7" t="s">
        <v>23</v>
      </c>
      <c r="B76" s="16" t="s">
        <v>17292</v>
      </c>
      <c r="C76" s="16" t="s">
        <v>29</v>
      </c>
      <c r="D76" s="7" t="s">
        <v>17302</v>
      </c>
    </row>
    <row r="77" spans="1:4" ht="12.75" customHeight="1" x14ac:dyDescent="0.2">
      <c r="A77" s="7" t="s">
        <v>23</v>
      </c>
      <c r="B77" s="16" t="s">
        <v>17303</v>
      </c>
      <c r="C77" s="16" t="s">
        <v>25</v>
      </c>
      <c r="D77" s="7" t="s">
        <v>17304</v>
      </c>
    </row>
    <row r="78" spans="1:4" ht="12.75" customHeight="1" x14ac:dyDescent="0.2">
      <c r="A78" s="7" t="s">
        <v>23</v>
      </c>
      <c r="B78" s="16" t="s">
        <v>17303</v>
      </c>
      <c r="C78" s="16" t="s">
        <v>27</v>
      </c>
      <c r="D78" s="7" t="s">
        <v>17305</v>
      </c>
    </row>
    <row r="79" spans="1:4" ht="12.75" customHeight="1" x14ac:dyDescent="0.2">
      <c r="A79" s="7" t="s">
        <v>23</v>
      </c>
      <c r="B79" s="16" t="s">
        <v>17303</v>
      </c>
      <c r="C79" s="16" t="s">
        <v>29</v>
      </c>
      <c r="D79" s="7" t="s">
        <v>17306</v>
      </c>
    </row>
    <row r="80" spans="1:4" ht="12.75" customHeight="1" x14ac:dyDescent="0.2">
      <c r="A80" s="7" t="s">
        <v>23</v>
      </c>
      <c r="B80" s="16" t="s">
        <v>17303</v>
      </c>
      <c r="C80" s="16" t="s">
        <v>29</v>
      </c>
      <c r="D80" s="7" t="s">
        <v>17307</v>
      </c>
    </row>
    <row r="81" spans="1:4" ht="12.75" customHeight="1" x14ac:dyDescent="0.2">
      <c r="A81" s="7" t="s">
        <v>23</v>
      </c>
      <c r="B81" s="16" t="s">
        <v>17303</v>
      </c>
      <c r="C81" s="16" t="s">
        <v>29</v>
      </c>
      <c r="D81" s="7" t="s">
        <v>17308</v>
      </c>
    </row>
    <row r="82" spans="1:4" ht="12.75" customHeight="1" x14ac:dyDescent="0.2">
      <c r="A82" s="7" t="s">
        <v>23</v>
      </c>
      <c r="B82" s="16" t="s">
        <v>17303</v>
      </c>
      <c r="C82" s="16" t="s">
        <v>29</v>
      </c>
      <c r="D82" s="7" t="s">
        <v>17309</v>
      </c>
    </row>
    <row r="83" spans="1:4" ht="12.75" customHeight="1" x14ac:dyDescent="0.2">
      <c r="A83" s="7" t="s">
        <v>23</v>
      </c>
      <c r="B83" s="16" t="s">
        <v>17303</v>
      </c>
      <c r="C83" s="16" t="s">
        <v>29</v>
      </c>
      <c r="D83" s="7" t="s">
        <v>17310</v>
      </c>
    </row>
    <row r="84" spans="1:4" ht="12.75" customHeight="1" x14ac:dyDescent="0.2">
      <c r="A84" s="7" t="s">
        <v>23</v>
      </c>
      <c r="B84" s="16" t="s">
        <v>17303</v>
      </c>
      <c r="C84" s="16" t="s">
        <v>29</v>
      </c>
      <c r="D84" s="7" t="s">
        <v>17311</v>
      </c>
    </row>
    <row r="85" spans="1:4" ht="12.75" customHeight="1" x14ac:dyDescent="0.2">
      <c r="A85" s="7" t="s">
        <v>23</v>
      </c>
      <c r="B85" s="16" t="s">
        <v>17303</v>
      </c>
      <c r="C85" s="16" t="s">
        <v>29</v>
      </c>
      <c r="D85" s="7" t="s">
        <v>17312</v>
      </c>
    </row>
    <row r="86" spans="1:4" ht="12.75" customHeight="1" x14ac:dyDescent="0.2">
      <c r="A86" s="7" t="s">
        <v>23</v>
      </c>
      <c r="B86" s="16" t="s">
        <v>17303</v>
      </c>
      <c r="C86" s="16" t="s">
        <v>29</v>
      </c>
      <c r="D86" s="7" t="s">
        <v>17313</v>
      </c>
    </row>
    <row r="87" spans="1:4" ht="12.75" customHeight="1" x14ac:dyDescent="0.2">
      <c r="A87" s="7" t="s">
        <v>23</v>
      </c>
      <c r="B87" s="16" t="s">
        <v>17314</v>
      </c>
      <c r="C87" s="16" t="s">
        <v>25</v>
      </c>
      <c r="D87" s="7" t="s">
        <v>17315</v>
      </c>
    </row>
    <row r="88" spans="1:4" ht="12.75" customHeight="1" x14ac:dyDescent="0.2">
      <c r="A88" s="7" t="s">
        <v>23</v>
      </c>
      <c r="B88" s="16" t="s">
        <v>17314</v>
      </c>
      <c r="C88" s="16" t="s">
        <v>27</v>
      </c>
      <c r="D88" s="7" t="s">
        <v>17316</v>
      </c>
    </row>
    <row r="89" spans="1:4" ht="12.75" customHeight="1" x14ac:dyDescent="0.2">
      <c r="A89" s="7" t="s">
        <v>23</v>
      </c>
      <c r="B89" s="16" t="s">
        <v>17314</v>
      </c>
      <c r="C89" s="16" t="s">
        <v>29</v>
      </c>
      <c r="D89" s="7" t="s">
        <v>17317</v>
      </c>
    </row>
    <row r="90" spans="1:4" ht="12.75" customHeight="1" x14ac:dyDescent="0.2">
      <c r="A90" s="7" t="s">
        <v>23</v>
      </c>
      <c r="B90" s="16" t="s">
        <v>17314</v>
      </c>
      <c r="C90" s="16" t="s">
        <v>29</v>
      </c>
      <c r="D90" s="7" t="s">
        <v>17318</v>
      </c>
    </row>
    <row r="91" spans="1:4" ht="12.75" customHeight="1" x14ac:dyDescent="0.2">
      <c r="A91" s="7" t="s">
        <v>23</v>
      </c>
      <c r="B91" s="16" t="s">
        <v>17314</v>
      </c>
      <c r="C91" s="16" t="s">
        <v>29</v>
      </c>
      <c r="D91" s="7" t="s">
        <v>17319</v>
      </c>
    </row>
    <row r="92" spans="1:4" ht="12.75" customHeight="1" x14ac:dyDescent="0.2">
      <c r="A92" s="7" t="s">
        <v>23</v>
      </c>
      <c r="B92" s="16" t="s">
        <v>17314</v>
      </c>
      <c r="C92" s="16" t="s">
        <v>29</v>
      </c>
      <c r="D92" s="7" t="s">
        <v>17320</v>
      </c>
    </row>
    <row r="93" spans="1:4" ht="12.75" customHeight="1" x14ac:dyDescent="0.2">
      <c r="A93" s="7" t="s">
        <v>23</v>
      </c>
      <c r="B93" s="16" t="s">
        <v>17314</v>
      </c>
      <c r="C93" s="16" t="s">
        <v>29</v>
      </c>
      <c r="D93" s="7" t="s">
        <v>17321</v>
      </c>
    </row>
    <row r="94" spans="1:4" ht="12.75" customHeight="1" x14ac:dyDescent="0.2">
      <c r="A94" s="7" t="s">
        <v>23</v>
      </c>
      <c r="B94" s="16" t="s">
        <v>17314</v>
      </c>
      <c r="C94" s="16" t="s">
        <v>29</v>
      </c>
      <c r="D94" s="7" t="s">
        <v>17322</v>
      </c>
    </row>
    <row r="95" spans="1:4" ht="12.75" customHeight="1" x14ac:dyDescent="0.2">
      <c r="A95" s="7" t="s">
        <v>23</v>
      </c>
      <c r="B95" s="16" t="s">
        <v>17314</v>
      </c>
      <c r="C95" s="16" t="s">
        <v>29</v>
      </c>
      <c r="D95" s="7" t="s">
        <v>17323</v>
      </c>
    </row>
    <row r="96" spans="1:4" ht="12.75" customHeight="1" x14ac:dyDescent="0.2">
      <c r="A96" s="7" t="s">
        <v>23</v>
      </c>
      <c r="B96" s="16" t="s">
        <v>17314</v>
      </c>
      <c r="C96" s="16" t="s">
        <v>29</v>
      </c>
      <c r="D96" s="7" t="s">
        <v>17324</v>
      </c>
    </row>
    <row r="97" spans="1:4" ht="12.75" customHeight="1" x14ac:dyDescent="0.2">
      <c r="A97" s="7" t="s">
        <v>23</v>
      </c>
      <c r="B97" s="16" t="s">
        <v>17325</v>
      </c>
      <c r="C97" s="16" t="s">
        <v>25</v>
      </c>
      <c r="D97" s="7" t="s">
        <v>17326</v>
      </c>
    </row>
    <row r="98" spans="1:4" ht="12.75" customHeight="1" x14ac:dyDescent="0.2">
      <c r="A98" s="7" t="s">
        <v>23</v>
      </c>
      <c r="B98" s="16" t="s">
        <v>17325</v>
      </c>
      <c r="C98" s="16" t="s">
        <v>27</v>
      </c>
      <c r="D98" s="7" t="s">
        <v>17327</v>
      </c>
    </row>
    <row r="99" spans="1:4" ht="12.75" customHeight="1" x14ac:dyDescent="0.2">
      <c r="A99" s="7" t="s">
        <v>23</v>
      </c>
      <c r="B99" s="16" t="s">
        <v>17325</v>
      </c>
      <c r="C99" s="16" t="s">
        <v>29</v>
      </c>
      <c r="D99" s="7" t="s">
        <v>17328</v>
      </c>
    </row>
    <row r="100" spans="1:4" ht="12.75" customHeight="1" x14ac:dyDescent="0.2">
      <c r="A100" s="7" t="s">
        <v>23</v>
      </c>
      <c r="B100" s="16" t="s">
        <v>17325</v>
      </c>
      <c r="C100" s="16" t="s">
        <v>29</v>
      </c>
      <c r="D100" s="7" t="s">
        <v>17329</v>
      </c>
    </row>
    <row r="101" spans="1:4" ht="12.75" customHeight="1" x14ac:dyDescent="0.2">
      <c r="A101" s="7" t="s">
        <v>23</v>
      </c>
      <c r="B101" s="16" t="s">
        <v>17325</v>
      </c>
      <c r="C101" s="16" t="s">
        <v>29</v>
      </c>
      <c r="D101" s="7" t="s">
        <v>17330</v>
      </c>
    </row>
    <row r="102" spans="1:4" ht="12.75" customHeight="1" x14ac:dyDescent="0.2">
      <c r="A102" s="7" t="s">
        <v>23</v>
      </c>
      <c r="B102" s="16" t="s">
        <v>17325</v>
      </c>
      <c r="C102" s="16" t="s">
        <v>29</v>
      </c>
      <c r="D102" s="7" t="s">
        <v>17331</v>
      </c>
    </row>
    <row r="103" spans="1:4" ht="12.75" customHeight="1" x14ac:dyDescent="0.2">
      <c r="A103" s="7" t="s">
        <v>23</v>
      </c>
      <c r="B103" s="16" t="s">
        <v>17325</v>
      </c>
      <c r="C103" s="16" t="s">
        <v>29</v>
      </c>
      <c r="D103" s="7" t="s">
        <v>17332</v>
      </c>
    </row>
    <row r="104" spans="1:4" ht="12.75" customHeight="1" x14ac:dyDescent="0.2">
      <c r="A104" s="7" t="s">
        <v>23</v>
      </c>
      <c r="B104" s="16" t="s">
        <v>17325</v>
      </c>
      <c r="C104" s="16" t="s">
        <v>29</v>
      </c>
      <c r="D104" s="7" t="s">
        <v>17333</v>
      </c>
    </row>
    <row r="105" spans="1:4" ht="12.75" customHeight="1" x14ac:dyDescent="0.2">
      <c r="A105" s="7" t="s">
        <v>23</v>
      </c>
      <c r="B105" s="16" t="s">
        <v>17325</v>
      </c>
      <c r="C105" s="16" t="s">
        <v>29</v>
      </c>
      <c r="D105" s="7" t="s">
        <v>17334</v>
      </c>
    </row>
    <row r="106" spans="1:4" ht="12.75" customHeight="1" x14ac:dyDescent="0.2">
      <c r="A106" s="7" t="s">
        <v>23</v>
      </c>
      <c r="B106" s="16" t="s">
        <v>17325</v>
      </c>
      <c r="C106" s="16" t="s">
        <v>29</v>
      </c>
      <c r="D106" s="7" t="s">
        <v>17335</v>
      </c>
    </row>
    <row r="107" spans="1:4" ht="12.75" customHeight="1" x14ac:dyDescent="0.2">
      <c r="A107" s="7" t="s">
        <v>23</v>
      </c>
      <c r="B107" s="16" t="s">
        <v>17336</v>
      </c>
      <c r="C107" s="16" t="s">
        <v>25</v>
      </c>
      <c r="D107" s="7" t="s">
        <v>17337</v>
      </c>
    </row>
    <row r="108" spans="1:4" ht="12.75" customHeight="1" x14ac:dyDescent="0.2">
      <c r="A108" s="7" t="s">
        <v>23</v>
      </c>
      <c r="B108" s="16" t="s">
        <v>17336</v>
      </c>
      <c r="C108" s="16" t="s">
        <v>27</v>
      </c>
      <c r="D108" s="7" t="s">
        <v>17338</v>
      </c>
    </row>
    <row r="109" spans="1:4" ht="12.75" customHeight="1" x14ac:dyDescent="0.2">
      <c r="A109" s="7" t="s">
        <v>23</v>
      </c>
      <c r="B109" s="16" t="s">
        <v>17336</v>
      </c>
      <c r="C109" s="16" t="s">
        <v>29</v>
      </c>
      <c r="D109" s="7" t="s">
        <v>17339</v>
      </c>
    </row>
    <row r="110" spans="1:4" ht="12.75" customHeight="1" x14ac:dyDescent="0.2">
      <c r="A110" s="7" t="s">
        <v>23</v>
      </c>
      <c r="B110" s="16" t="s">
        <v>17336</v>
      </c>
      <c r="C110" s="16" t="s">
        <v>29</v>
      </c>
      <c r="D110" s="7" t="s">
        <v>17340</v>
      </c>
    </row>
    <row r="111" spans="1:4" ht="12.75" customHeight="1" x14ac:dyDescent="0.2">
      <c r="A111" s="7" t="s">
        <v>23</v>
      </c>
      <c r="B111" s="16" t="s">
        <v>17336</v>
      </c>
      <c r="C111" s="16" t="s">
        <v>29</v>
      </c>
      <c r="D111" s="7" t="s">
        <v>17341</v>
      </c>
    </row>
    <row r="112" spans="1:4" ht="12.75" customHeight="1" x14ac:dyDescent="0.2">
      <c r="A112" s="7" t="s">
        <v>23</v>
      </c>
      <c r="B112" s="16" t="s">
        <v>17336</v>
      </c>
      <c r="C112" s="16" t="s">
        <v>29</v>
      </c>
      <c r="D112" s="7" t="s">
        <v>17342</v>
      </c>
    </row>
    <row r="113" spans="1:4" ht="12.75" customHeight="1" x14ac:dyDescent="0.2">
      <c r="A113" s="7" t="s">
        <v>23</v>
      </c>
      <c r="B113" s="16" t="s">
        <v>17336</v>
      </c>
      <c r="C113" s="16" t="s">
        <v>29</v>
      </c>
      <c r="D113" s="7" t="s">
        <v>17343</v>
      </c>
    </row>
    <row r="114" spans="1:4" ht="12.75" customHeight="1" x14ac:dyDescent="0.2">
      <c r="A114" s="7" t="s">
        <v>23</v>
      </c>
      <c r="B114" s="16" t="s">
        <v>17336</v>
      </c>
      <c r="C114" s="16" t="s">
        <v>29</v>
      </c>
      <c r="D114" s="7" t="s">
        <v>17344</v>
      </c>
    </row>
    <row r="115" spans="1:4" ht="12.75" customHeight="1" x14ac:dyDescent="0.2">
      <c r="A115" s="7" t="s">
        <v>23</v>
      </c>
      <c r="B115" s="16" t="s">
        <v>17336</v>
      </c>
      <c r="C115" s="16" t="s">
        <v>29</v>
      </c>
      <c r="D115" s="7" t="s">
        <v>17345</v>
      </c>
    </row>
    <row r="116" spans="1:4" ht="12.75" customHeight="1" x14ac:dyDescent="0.2">
      <c r="A116" s="7" t="s">
        <v>23</v>
      </c>
      <c r="B116" s="16" t="s">
        <v>17336</v>
      </c>
      <c r="C116" s="16" t="s">
        <v>29</v>
      </c>
      <c r="D116" s="7" t="s">
        <v>17346</v>
      </c>
    </row>
    <row r="117" spans="1:4" ht="12.75" customHeight="1" x14ac:dyDescent="0.2">
      <c r="A117" s="7" t="s">
        <v>23</v>
      </c>
      <c r="B117" s="16" t="s">
        <v>10978</v>
      </c>
      <c r="C117" s="16" t="s">
        <v>25</v>
      </c>
      <c r="D117" s="7" t="s">
        <v>17347</v>
      </c>
    </row>
    <row r="118" spans="1:4" ht="12.75" customHeight="1" x14ac:dyDescent="0.2">
      <c r="A118" s="7" t="s">
        <v>23</v>
      </c>
      <c r="B118" s="16" t="s">
        <v>10978</v>
      </c>
      <c r="C118" s="16" t="s">
        <v>27</v>
      </c>
      <c r="D118" s="7" t="s">
        <v>17348</v>
      </c>
    </row>
    <row r="119" spans="1:4" ht="12.75" customHeight="1" x14ac:dyDescent="0.2">
      <c r="A119" s="7" t="s">
        <v>23</v>
      </c>
      <c r="B119" s="16" t="s">
        <v>10978</v>
      </c>
      <c r="C119" s="16" t="s">
        <v>29</v>
      </c>
      <c r="D119" s="7" t="s">
        <v>17349</v>
      </c>
    </row>
    <row r="120" spans="1:4" ht="12.75" customHeight="1" x14ac:dyDescent="0.2">
      <c r="A120" s="7" t="s">
        <v>23</v>
      </c>
      <c r="B120" s="16" t="s">
        <v>10978</v>
      </c>
      <c r="C120" s="16" t="s">
        <v>29</v>
      </c>
      <c r="D120" s="7" t="s">
        <v>17350</v>
      </c>
    </row>
    <row r="121" spans="1:4" ht="12.75" customHeight="1" x14ac:dyDescent="0.2">
      <c r="A121" s="7" t="s">
        <v>23</v>
      </c>
      <c r="B121" s="16" t="s">
        <v>10978</v>
      </c>
      <c r="C121" s="16" t="s">
        <v>29</v>
      </c>
      <c r="D121" s="7" t="s">
        <v>17351</v>
      </c>
    </row>
    <row r="122" spans="1:4" ht="12.75" customHeight="1" x14ac:dyDescent="0.2">
      <c r="A122" s="7" t="s">
        <v>23</v>
      </c>
      <c r="B122" s="16" t="s">
        <v>10978</v>
      </c>
      <c r="C122" s="16" t="s">
        <v>29</v>
      </c>
      <c r="D122" s="7" t="s">
        <v>17352</v>
      </c>
    </row>
    <row r="123" spans="1:4" ht="12.75" customHeight="1" x14ac:dyDescent="0.2">
      <c r="A123" s="7" t="s">
        <v>23</v>
      </c>
      <c r="B123" s="16" t="s">
        <v>10978</v>
      </c>
      <c r="C123" s="16" t="s">
        <v>29</v>
      </c>
      <c r="D123" s="7" t="s">
        <v>17353</v>
      </c>
    </row>
    <row r="124" spans="1:4" ht="12.75" customHeight="1" x14ac:dyDescent="0.2">
      <c r="A124" s="7" t="s">
        <v>23</v>
      </c>
      <c r="B124" s="16" t="s">
        <v>10978</v>
      </c>
      <c r="C124" s="16" t="s">
        <v>29</v>
      </c>
      <c r="D124" s="7" t="s">
        <v>17354</v>
      </c>
    </row>
    <row r="125" spans="1:4" ht="12.75" customHeight="1" x14ac:dyDescent="0.2">
      <c r="A125" s="7" t="s">
        <v>23</v>
      </c>
      <c r="B125" s="16" t="s">
        <v>10978</v>
      </c>
      <c r="C125" s="16" t="s">
        <v>29</v>
      </c>
      <c r="D125" s="7" t="s">
        <v>17355</v>
      </c>
    </row>
    <row r="126" spans="1:4" ht="12.75" customHeight="1" x14ac:dyDescent="0.2">
      <c r="A126" s="7" t="s">
        <v>23</v>
      </c>
      <c r="B126" s="16" t="s">
        <v>10978</v>
      </c>
      <c r="C126" s="16" t="s">
        <v>29</v>
      </c>
      <c r="D126" s="7" t="s">
        <v>17356</v>
      </c>
    </row>
    <row r="127" spans="1:4" ht="12.75" customHeight="1" x14ac:dyDescent="0.2">
      <c r="A127" s="7" t="s">
        <v>23</v>
      </c>
      <c r="B127" s="16" t="s">
        <v>17357</v>
      </c>
      <c r="C127" s="16" t="s">
        <v>25</v>
      </c>
      <c r="D127" s="7" t="s">
        <v>17358</v>
      </c>
    </row>
    <row r="128" spans="1:4" ht="12.75" customHeight="1" x14ac:dyDescent="0.2">
      <c r="A128" s="7" t="s">
        <v>23</v>
      </c>
      <c r="B128" s="16" t="s">
        <v>17357</v>
      </c>
      <c r="C128" s="16" t="s">
        <v>27</v>
      </c>
      <c r="D128" s="7" t="s">
        <v>17359</v>
      </c>
    </row>
    <row r="129" spans="1:4" ht="12.75" customHeight="1" x14ac:dyDescent="0.2">
      <c r="A129" s="7" t="s">
        <v>23</v>
      </c>
      <c r="B129" s="16" t="s">
        <v>17357</v>
      </c>
      <c r="C129" s="16" t="s">
        <v>29</v>
      </c>
      <c r="D129" s="7" t="s">
        <v>17360</v>
      </c>
    </row>
    <row r="130" spans="1:4" ht="12.75" customHeight="1" x14ac:dyDescent="0.2">
      <c r="A130" s="7" t="s">
        <v>23</v>
      </c>
      <c r="B130" s="16" t="s">
        <v>17357</v>
      </c>
      <c r="C130" s="16" t="s">
        <v>29</v>
      </c>
      <c r="D130" s="7" t="s">
        <v>17361</v>
      </c>
    </row>
    <row r="131" spans="1:4" ht="12.75" customHeight="1" x14ac:dyDescent="0.2">
      <c r="A131" s="7" t="s">
        <v>23</v>
      </c>
      <c r="B131" s="16" t="s">
        <v>17357</v>
      </c>
      <c r="C131" s="16" t="s">
        <v>29</v>
      </c>
      <c r="D131" s="7" t="s">
        <v>17362</v>
      </c>
    </row>
    <row r="132" spans="1:4" ht="12.75" customHeight="1" x14ac:dyDescent="0.2">
      <c r="A132" s="7" t="s">
        <v>23</v>
      </c>
      <c r="B132" s="16" t="s">
        <v>17357</v>
      </c>
      <c r="C132" s="16" t="s">
        <v>29</v>
      </c>
      <c r="D132" s="7" t="s">
        <v>17363</v>
      </c>
    </row>
    <row r="133" spans="1:4" ht="12.75" customHeight="1" x14ac:dyDescent="0.2">
      <c r="A133" s="7" t="s">
        <v>23</v>
      </c>
      <c r="B133" s="16" t="s">
        <v>17357</v>
      </c>
      <c r="C133" s="16" t="s">
        <v>29</v>
      </c>
      <c r="D133" s="7" t="s">
        <v>17364</v>
      </c>
    </row>
    <row r="134" spans="1:4" ht="12.75" customHeight="1" x14ac:dyDescent="0.2">
      <c r="A134" s="7" t="s">
        <v>23</v>
      </c>
      <c r="B134" s="16" t="s">
        <v>17357</v>
      </c>
      <c r="C134" s="16" t="s">
        <v>29</v>
      </c>
      <c r="D134" s="7" t="s">
        <v>17365</v>
      </c>
    </row>
    <row r="135" spans="1:4" ht="12.75" customHeight="1" x14ac:dyDescent="0.2">
      <c r="A135" s="7" t="s">
        <v>23</v>
      </c>
      <c r="B135" s="16" t="s">
        <v>17357</v>
      </c>
      <c r="C135" s="16" t="s">
        <v>29</v>
      </c>
      <c r="D135" s="7" t="s">
        <v>17366</v>
      </c>
    </row>
    <row r="136" spans="1:4" ht="12.75" customHeight="1" x14ac:dyDescent="0.2">
      <c r="A136" s="7" t="s">
        <v>23</v>
      </c>
      <c r="B136" s="16" t="s">
        <v>17357</v>
      </c>
      <c r="C136" s="16" t="s">
        <v>29</v>
      </c>
      <c r="D136" s="7" t="s">
        <v>17367</v>
      </c>
    </row>
    <row r="137" spans="1:4" ht="12.75" customHeight="1" x14ac:dyDescent="0.2">
      <c r="A137" s="7" t="s">
        <v>6</v>
      </c>
      <c r="B137" s="16" t="s">
        <v>17368</v>
      </c>
      <c r="C137" s="16" t="s">
        <v>8</v>
      </c>
      <c r="D137" s="7" t="s">
        <v>17369</v>
      </c>
    </row>
    <row r="138" spans="1:4" ht="12.75" customHeight="1" x14ac:dyDescent="0.2">
      <c r="A138" s="7" t="s">
        <v>6</v>
      </c>
      <c r="B138" s="16" t="s">
        <v>17368</v>
      </c>
      <c r="C138" s="16" t="s">
        <v>10</v>
      </c>
      <c r="D138" s="7" t="s">
        <v>17370</v>
      </c>
    </row>
    <row r="139" spans="1:4" ht="12.75" customHeight="1" x14ac:dyDescent="0.2">
      <c r="A139" s="7" t="s">
        <v>6</v>
      </c>
      <c r="B139" s="16" t="s">
        <v>17368</v>
      </c>
      <c r="C139" s="16" t="s">
        <v>12</v>
      </c>
      <c r="D139" s="7" t="s">
        <v>17371</v>
      </c>
    </row>
    <row r="140" spans="1:4" ht="12.75" customHeight="1" x14ac:dyDescent="0.2">
      <c r="A140" s="7" t="s">
        <v>6</v>
      </c>
      <c r="B140" s="16" t="s">
        <v>17368</v>
      </c>
      <c r="C140" s="16" t="s">
        <v>12</v>
      </c>
      <c r="D140" s="7" t="s">
        <v>17372</v>
      </c>
    </row>
    <row r="141" spans="1:4" ht="12.75" customHeight="1" x14ac:dyDescent="0.2">
      <c r="A141" s="7" t="s">
        <v>6</v>
      </c>
      <c r="B141" s="16" t="s">
        <v>17368</v>
      </c>
      <c r="C141" s="16" t="s">
        <v>12</v>
      </c>
      <c r="D141" s="7" t="s">
        <v>17373</v>
      </c>
    </row>
    <row r="142" spans="1:4" ht="12.75" customHeight="1" x14ac:dyDescent="0.2">
      <c r="A142" s="7" t="s">
        <v>6</v>
      </c>
      <c r="B142" s="16" t="s">
        <v>17368</v>
      </c>
      <c r="C142" s="16" t="s">
        <v>12</v>
      </c>
      <c r="D142" s="7" t="s">
        <v>17374</v>
      </c>
    </row>
    <row r="143" spans="1:4" ht="12.75" customHeight="1" x14ac:dyDescent="0.2">
      <c r="A143" s="7" t="s">
        <v>6</v>
      </c>
      <c r="B143" s="16" t="s">
        <v>17368</v>
      </c>
      <c r="C143" s="16" t="s">
        <v>12</v>
      </c>
      <c r="D143" s="7" t="s">
        <v>17375</v>
      </c>
    </row>
    <row r="144" spans="1:4" ht="12.75" customHeight="1" x14ac:dyDescent="0.2">
      <c r="A144" s="7" t="s">
        <v>6</v>
      </c>
      <c r="B144" s="16" t="s">
        <v>17368</v>
      </c>
      <c r="C144" s="16" t="s">
        <v>12</v>
      </c>
      <c r="D144" s="7" t="s">
        <v>17376</v>
      </c>
    </row>
    <row r="145" spans="1:4" ht="12.75" customHeight="1" x14ac:dyDescent="0.2">
      <c r="A145" s="7" t="s">
        <v>6</v>
      </c>
      <c r="B145" s="16" t="s">
        <v>17368</v>
      </c>
      <c r="C145" s="16" t="s">
        <v>12</v>
      </c>
      <c r="D145" s="7" t="s">
        <v>17377</v>
      </c>
    </row>
    <row r="146" spans="1:4" ht="12.75" customHeight="1" x14ac:dyDescent="0.2">
      <c r="A146" s="7" t="s">
        <v>6</v>
      </c>
      <c r="B146" s="16" t="s">
        <v>17368</v>
      </c>
      <c r="C146" s="16" t="s">
        <v>12</v>
      </c>
      <c r="D146" s="7" t="s">
        <v>17378</v>
      </c>
    </row>
    <row r="147" spans="1:4" ht="12.75" customHeight="1" x14ac:dyDescent="0.2">
      <c r="A147" s="7" t="s">
        <v>6</v>
      </c>
      <c r="B147" s="16" t="s">
        <v>17368</v>
      </c>
      <c r="C147" s="16" t="s">
        <v>12</v>
      </c>
      <c r="D147" s="7" t="s">
        <v>17379</v>
      </c>
    </row>
    <row r="148" spans="1:4" ht="12.75" customHeight="1" x14ac:dyDescent="0.2">
      <c r="A148" s="7" t="s">
        <v>6</v>
      </c>
      <c r="B148" s="16" t="s">
        <v>17368</v>
      </c>
      <c r="C148" s="16" t="s">
        <v>12</v>
      </c>
      <c r="D148" s="7" t="s">
        <v>17380</v>
      </c>
    </row>
    <row r="149" spans="1:4" ht="12.75" customHeight="1" x14ac:dyDescent="0.2">
      <c r="A149" s="58" t="s">
        <v>71</v>
      </c>
      <c r="B149" s="59" t="s">
        <v>17381</v>
      </c>
      <c r="C149" s="59" t="s">
        <v>73</v>
      </c>
      <c r="D149" s="6" t="s">
        <v>17382</v>
      </c>
    </row>
    <row r="150" spans="1:4" ht="12.75" customHeight="1" x14ac:dyDescent="0.2">
      <c r="A150" s="58" t="s">
        <v>71</v>
      </c>
      <c r="B150" s="16" t="s">
        <v>17381</v>
      </c>
      <c r="C150" s="16" t="s">
        <v>75</v>
      </c>
      <c r="D150" s="6" t="s">
        <v>17383</v>
      </c>
    </row>
    <row r="151" spans="1:4" ht="12.75" customHeight="1" x14ac:dyDescent="0.2">
      <c r="A151" s="58" t="s">
        <v>71</v>
      </c>
      <c r="B151" s="16" t="s">
        <v>17381</v>
      </c>
      <c r="C151" s="16" t="s">
        <v>77</v>
      </c>
      <c r="D151" s="6" t="s">
        <v>17384</v>
      </c>
    </row>
    <row r="152" spans="1:4" ht="12.75" customHeight="1" x14ac:dyDescent="0.2">
      <c r="A152" s="58" t="s">
        <v>71</v>
      </c>
      <c r="B152" s="16" t="s">
        <v>17381</v>
      </c>
      <c r="C152" s="16" t="s">
        <v>77</v>
      </c>
      <c r="D152" s="6" t="s">
        <v>17385</v>
      </c>
    </row>
    <row r="153" spans="1:4" ht="12.75" customHeight="1" x14ac:dyDescent="0.2">
      <c r="A153" s="58" t="s">
        <v>71</v>
      </c>
      <c r="B153" s="16" t="s">
        <v>17381</v>
      </c>
      <c r="C153" s="16" t="s">
        <v>77</v>
      </c>
      <c r="D153" s="6" t="s">
        <v>17386</v>
      </c>
    </row>
    <row r="154" spans="1:4" ht="12.75" customHeight="1" x14ac:dyDescent="0.2">
      <c r="A154" s="58" t="s">
        <v>71</v>
      </c>
      <c r="B154" s="16" t="s">
        <v>17381</v>
      </c>
      <c r="C154" s="16" t="s">
        <v>77</v>
      </c>
      <c r="D154" s="6" t="s">
        <v>17387</v>
      </c>
    </row>
    <row r="155" spans="1:4" ht="12.75" customHeight="1" x14ac:dyDescent="0.2">
      <c r="A155" s="58" t="s">
        <v>71</v>
      </c>
      <c r="B155" s="16" t="s">
        <v>17381</v>
      </c>
      <c r="C155" s="16" t="s">
        <v>77</v>
      </c>
      <c r="D155" s="6" t="s">
        <v>17388</v>
      </c>
    </row>
    <row r="156" spans="1:4" ht="12.75" customHeight="1" x14ac:dyDescent="0.2">
      <c r="A156" s="58" t="s">
        <v>71</v>
      </c>
      <c r="B156" s="16" t="s">
        <v>17381</v>
      </c>
      <c r="C156" s="16" t="s">
        <v>77</v>
      </c>
      <c r="D156" s="6" t="s">
        <v>17389</v>
      </c>
    </row>
    <row r="157" spans="1:4" ht="12.75" customHeight="1" x14ac:dyDescent="0.2">
      <c r="A157" s="58" t="s">
        <v>71</v>
      </c>
      <c r="B157" s="16" t="s">
        <v>17381</v>
      </c>
      <c r="C157" s="16" t="s">
        <v>77</v>
      </c>
      <c r="D157" s="6" t="s">
        <v>17390</v>
      </c>
    </row>
    <row r="158" spans="1:4" ht="12.75" customHeight="1" x14ac:dyDescent="0.2">
      <c r="A158" s="58" t="s">
        <v>71</v>
      </c>
      <c r="B158" s="16" t="s">
        <v>17381</v>
      </c>
      <c r="C158" s="16" t="s">
        <v>77</v>
      </c>
      <c r="D158" s="6" t="s">
        <v>17391</v>
      </c>
    </row>
    <row r="159" spans="1:4" ht="12.75" customHeight="1" x14ac:dyDescent="0.2">
      <c r="A159" s="58" t="s">
        <v>71</v>
      </c>
      <c r="B159" s="16" t="s">
        <v>17381</v>
      </c>
      <c r="C159" s="16" t="s">
        <v>77</v>
      </c>
      <c r="D159" s="6" t="s">
        <v>17392</v>
      </c>
    </row>
    <row r="160" spans="1:4" ht="12.75" customHeight="1" x14ac:dyDescent="0.2">
      <c r="A160" s="58" t="s">
        <v>71</v>
      </c>
      <c r="B160" s="16" t="s">
        <v>17381</v>
      </c>
      <c r="C160" s="16" t="s">
        <v>77</v>
      </c>
      <c r="D160" s="6" t="s">
        <v>17393</v>
      </c>
    </row>
    <row r="161" spans="1:4" ht="12.75" customHeight="1" x14ac:dyDescent="0.2">
      <c r="A161" s="58" t="s">
        <v>23</v>
      </c>
      <c r="B161" s="59" t="s">
        <v>17394</v>
      </c>
      <c r="C161" s="59" t="s">
        <v>25</v>
      </c>
      <c r="D161" s="7" t="s">
        <v>17395</v>
      </c>
    </row>
    <row r="162" spans="1:4" ht="12.75" customHeight="1" x14ac:dyDescent="0.2">
      <c r="A162" s="58" t="s">
        <v>23</v>
      </c>
      <c r="B162" s="16" t="s">
        <v>17394</v>
      </c>
      <c r="C162" s="16" t="s">
        <v>27</v>
      </c>
      <c r="D162" s="7" t="s">
        <v>17396</v>
      </c>
    </row>
    <row r="163" spans="1:4" ht="12.75" customHeight="1" x14ac:dyDescent="0.2">
      <c r="A163" s="58" t="s">
        <v>23</v>
      </c>
      <c r="B163" s="16" t="s">
        <v>17394</v>
      </c>
      <c r="C163" s="16" t="s">
        <v>29</v>
      </c>
      <c r="D163" s="7" t="s">
        <v>17397</v>
      </c>
    </row>
    <row r="164" spans="1:4" ht="12.75" customHeight="1" x14ac:dyDescent="0.2">
      <c r="A164" s="58" t="s">
        <v>23</v>
      </c>
      <c r="B164" s="16" t="s">
        <v>17394</v>
      </c>
      <c r="C164" s="16" t="s">
        <v>29</v>
      </c>
      <c r="D164" s="7" t="s">
        <v>17398</v>
      </c>
    </row>
    <row r="165" spans="1:4" ht="12.75" customHeight="1" x14ac:dyDescent="0.2">
      <c r="A165" s="58" t="s">
        <v>23</v>
      </c>
      <c r="B165" s="16" t="s">
        <v>17394</v>
      </c>
      <c r="C165" s="16" t="s">
        <v>29</v>
      </c>
      <c r="D165" s="7" t="s">
        <v>17399</v>
      </c>
    </row>
    <row r="166" spans="1:4" ht="12.75" customHeight="1" x14ac:dyDescent="0.2">
      <c r="A166" s="58" t="s">
        <v>23</v>
      </c>
      <c r="B166" s="16" t="s">
        <v>17394</v>
      </c>
      <c r="C166" s="16" t="s">
        <v>29</v>
      </c>
      <c r="D166" s="7" t="s">
        <v>17400</v>
      </c>
    </row>
    <row r="167" spans="1:4" ht="12.75" customHeight="1" x14ac:dyDescent="0.2">
      <c r="A167" s="58" t="s">
        <v>23</v>
      </c>
      <c r="B167" s="16" t="s">
        <v>17394</v>
      </c>
      <c r="C167" s="16" t="s">
        <v>29</v>
      </c>
      <c r="D167" s="7" t="s">
        <v>17401</v>
      </c>
    </row>
    <row r="168" spans="1:4" ht="12.75" customHeight="1" x14ac:dyDescent="0.2">
      <c r="A168" s="58" t="s">
        <v>23</v>
      </c>
      <c r="B168" s="16" t="s">
        <v>17394</v>
      </c>
      <c r="C168" s="16" t="s">
        <v>29</v>
      </c>
      <c r="D168" s="7" t="s">
        <v>17402</v>
      </c>
    </row>
    <row r="169" spans="1:4" ht="12.75" customHeight="1" x14ac:dyDescent="0.2">
      <c r="A169" s="58" t="s">
        <v>23</v>
      </c>
      <c r="B169" s="16" t="s">
        <v>17394</v>
      </c>
      <c r="C169" s="16" t="s">
        <v>29</v>
      </c>
      <c r="D169" s="7" t="s">
        <v>17403</v>
      </c>
    </row>
    <row r="170" spans="1:4" ht="12.75" customHeight="1" x14ac:dyDescent="0.2">
      <c r="A170" s="58" t="s">
        <v>23</v>
      </c>
      <c r="B170" s="16" t="s">
        <v>17394</v>
      </c>
      <c r="C170" s="16" t="s">
        <v>29</v>
      </c>
      <c r="D170" s="7" t="s">
        <v>17404</v>
      </c>
    </row>
    <row r="171" spans="1:4" ht="12.75" customHeight="1" x14ac:dyDescent="0.2">
      <c r="A171" s="58" t="s">
        <v>23</v>
      </c>
      <c r="B171" s="59" t="s">
        <v>17405</v>
      </c>
      <c r="C171" s="59" t="s">
        <v>25</v>
      </c>
      <c r="D171" s="7" t="s">
        <v>17406</v>
      </c>
    </row>
    <row r="172" spans="1:4" ht="12.75" customHeight="1" x14ac:dyDescent="0.2">
      <c r="A172" s="58" t="s">
        <v>23</v>
      </c>
      <c r="B172" s="16" t="s">
        <v>17405</v>
      </c>
      <c r="C172" s="16" t="s">
        <v>27</v>
      </c>
      <c r="D172" s="7" t="s">
        <v>17407</v>
      </c>
    </row>
    <row r="173" spans="1:4" ht="12.75" customHeight="1" x14ac:dyDescent="0.2">
      <c r="A173" s="58" t="s">
        <v>23</v>
      </c>
      <c r="B173" s="16" t="s">
        <v>17405</v>
      </c>
      <c r="C173" s="16" t="s">
        <v>29</v>
      </c>
      <c r="D173" s="7" t="s">
        <v>17408</v>
      </c>
    </row>
    <row r="174" spans="1:4" ht="12.75" customHeight="1" x14ac:dyDescent="0.2">
      <c r="A174" s="58" t="s">
        <v>23</v>
      </c>
      <c r="B174" s="16" t="s">
        <v>17405</v>
      </c>
      <c r="C174" s="16" t="s">
        <v>29</v>
      </c>
      <c r="D174" s="7" t="s">
        <v>17409</v>
      </c>
    </row>
    <row r="175" spans="1:4" ht="12.75" customHeight="1" x14ac:dyDescent="0.2">
      <c r="A175" s="58" t="s">
        <v>23</v>
      </c>
      <c r="B175" s="16" t="s">
        <v>17405</v>
      </c>
      <c r="C175" s="16" t="s">
        <v>29</v>
      </c>
      <c r="D175" s="7" t="s">
        <v>17410</v>
      </c>
    </row>
    <row r="176" spans="1:4" ht="12.75" customHeight="1" x14ac:dyDescent="0.2">
      <c r="A176" s="58" t="s">
        <v>23</v>
      </c>
      <c r="B176" s="16" t="s">
        <v>17405</v>
      </c>
      <c r="C176" s="16" t="s">
        <v>29</v>
      </c>
      <c r="D176" s="7" t="s">
        <v>17411</v>
      </c>
    </row>
    <row r="177" spans="1:4" ht="12.75" customHeight="1" x14ac:dyDescent="0.2">
      <c r="A177" s="58" t="s">
        <v>23</v>
      </c>
      <c r="B177" s="16" t="s">
        <v>17405</v>
      </c>
      <c r="C177" s="16" t="s">
        <v>29</v>
      </c>
      <c r="D177" s="7" t="s">
        <v>17412</v>
      </c>
    </row>
    <row r="178" spans="1:4" ht="12.75" customHeight="1" x14ac:dyDescent="0.2">
      <c r="A178" s="58" t="s">
        <v>23</v>
      </c>
      <c r="B178" s="16" t="s">
        <v>17405</v>
      </c>
      <c r="C178" s="16" t="s">
        <v>29</v>
      </c>
      <c r="D178" s="7" t="s">
        <v>17413</v>
      </c>
    </row>
    <row r="179" spans="1:4" ht="12.75" customHeight="1" x14ac:dyDescent="0.2">
      <c r="A179" s="58" t="s">
        <v>23</v>
      </c>
      <c r="B179" s="16" t="s">
        <v>17405</v>
      </c>
      <c r="C179" s="16" t="s">
        <v>29</v>
      </c>
      <c r="D179" s="7" t="s">
        <v>17414</v>
      </c>
    </row>
    <row r="180" spans="1:4" ht="12.75" customHeight="1" x14ac:dyDescent="0.2">
      <c r="A180" s="58" t="s">
        <v>23</v>
      </c>
      <c r="B180" s="16" t="s">
        <v>17405</v>
      </c>
      <c r="C180" s="16" t="s">
        <v>29</v>
      </c>
      <c r="D180" s="7" t="s">
        <v>17415</v>
      </c>
    </row>
    <row r="181" spans="1:4" ht="12.75" customHeight="1" x14ac:dyDescent="0.2">
      <c r="A181" s="58" t="s">
        <v>23</v>
      </c>
      <c r="B181" s="59" t="s">
        <v>17416</v>
      </c>
      <c r="C181" s="59" t="s">
        <v>25</v>
      </c>
      <c r="D181" s="7" t="s">
        <v>17417</v>
      </c>
    </row>
    <row r="182" spans="1:4" ht="12.75" customHeight="1" x14ac:dyDescent="0.2">
      <c r="A182" s="58" t="s">
        <v>23</v>
      </c>
      <c r="B182" s="16" t="s">
        <v>17416</v>
      </c>
      <c r="C182" s="16" t="s">
        <v>27</v>
      </c>
      <c r="D182" s="7" t="s">
        <v>17418</v>
      </c>
    </row>
    <row r="183" spans="1:4" ht="12.75" customHeight="1" x14ac:dyDescent="0.2">
      <c r="A183" s="58" t="s">
        <v>23</v>
      </c>
      <c r="B183" s="16" t="s">
        <v>17416</v>
      </c>
      <c r="C183" s="16" t="s">
        <v>29</v>
      </c>
      <c r="D183" s="7" t="s">
        <v>17419</v>
      </c>
    </row>
    <row r="184" spans="1:4" ht="12.75" customHeight="1" x14ac:dyDescent="0.2">
      <c r="A184" s="58" t="s">
        <v>23</v>
      </c>
      <c r="B184" s="16" t="s">
        <v>17416</v>
      </c>
      <c r="C184" s="16" t="s">
        <v>29</v>
      </c>
      <c r="D184" s="7" t="s">
        <v>17420</v>
      </c>
    </row>
    <row r="185" spans="1:4" ht="12.75" customHeight="1" x14ac:dyDescent="0.2">
      <c r="A185" s="58" t="s">
        <v>23</v>
      </c>
      <c r="B185" s="16" t="s">
        <v>17416</v>
      </c>
      <c r="C185" s="16" t="s">
        <v>29</v>
      </c>
      <c r="D185" s="7" t="s">
        <v>17421</v>
      </c>
    </row>
    <row r="186" spans="1:4" ht="12.75" customHeight="1" x14ac:dyDescent="0.2">
      <c r="A186" s="58" t="s">
        <v>23</v>
      </c>
      <c r="B186" s="16" t="s">
        <v>17416</v>
      </c>
      <c r="C186" s="16" t="s">
        <v>29</v>
      </c>
      <c r="D186" s="7" t="s">
        <v>17422</v>
      </c>
    </row>
    <row r="187" spans="1:4" ht="12.75" customHeight="1" x14ac:dyDescent="0.2">
      <c r="A187" s="58" t="s">
        <v>23</v>
      </c>
      <c r="B187" s="16" t="s">
        <v>17416</v>
      </c>
      <c r="C187" s="16" t="s">
        <v>29</v>
      </c>
      <c r="D187" s="7" t="s">
        <v>17423</v>
      </c>
    </row>
    <row r="188" spans="1:4" ht="12.75" customHeight="1" x14ac:dyDescent="0.2">
      <c r="A188" s="58" t="s">
        <v>23</v>
      </c>
      <c r="B188" s="16" t="s">
        <v>17416</v>
      </c>
      <c r="C188" s="16" t="s">
        <v>29</v>
      </c>
      <c r="D188" s="7" t="s">
        <v>17424</v>
      </c>
    </row>
    <row r="189" spans="1:4" ht="12.75" customHeight="1" x14ac:dyDescent="0.2">
      <c r="A189" s="58" t="s">
        <v>23</v>
      </c>
      <c r="B189" s="16" t="s">
        <v>17416</v>
      </c>
      <c r="C189" s="16" t="s">
        <v>29</v>
      </c>
      <c r="D189" s="7" t="s">
        <v>17425</v>
      </c>
    </row>
    <row r="190" spans="1:4" ht="12.75" customHeight="1" x14ac:dyDescent="0.2">
      <c r="A190" s="58" t="s">
        <v>23</v>
      </c>
      <c r="B190" s="16" t="s">
        <v>17416</v>
      </c>
      <c r="C190" s="16" t="s">
        <v>29</v>
      </c>
      <c r="D190" s="7" t="s">
        <v>17426</v>
      </c>
    </row>
    <row r="191" spans="1:4" ht="12.75" customHeight="1" x14ac:dyDescent="0.2">
      <c r="A191" s="58" t="s">
        <v>23</v>
      </c>
      <c r="B191" s="59" t="s">
        <v>17427</v>
      </c>
      <c r="C191" s="59" t="s">
        <v>25</v>
      </c>
      <c r="D191" s="7" t="s">
        <v>17428</v>
      </c>
    </row>
    <row r="192" spans="1:4" ht="12.75" customHeight="1" x14ac:dyDescent="0.2">
      <c r="A192" s="58" t="s">
        <v>23</v>
      </c>
      <c r="B192" s="16" t="s">
        <v>17427</v>
      </c>
      <c r="C192" s="16" t="s">
        <v>27</v>
      </c>
      <c r="D192" s="7" t="s">
        <v>17429</v>
      </c>
    </row>
    <row r="193" spans="1:4" ht="12.75" customHeight="1" x14ac:dyDescent="0.2">
      <c r="A193" s="58" t="s">
        <v>23</v>
      </c>
      <c r="B193" s="16" t="s">
        <v>17427</v>
      </c>
      <c r="C193" s="16" t="s">
        <v>29</v>
      </c>
      <c r="D193" s="7" t="s">
        <v>17430</v>
      </c>
    </row>
    <row r="194" spans="1:4" ht="12.75" customHeight="1" x14ac:dyDescent="0.2">
      <c r="A194" s="58" t="s">
        <v>23</v>
      </c>
      <c r="B194" s="16" t="s">
        <v>17427</v>
      </c>
      <c r="C194" s="16" t="s">
        <v>29</v>
      </c>
      <c r="D194" s="7" t="s">
        <v>17431</v>
      </c>
    </row>
    <row r="195" spans="1:4" ht="12.75" customHeight="1" x14ac:dyDescent="0.2">
      <c r="A195" s="58" t="s">
        <v>23</v>
      </c>
      <c r="B195" s="16" t="s">
        <v>17427</v>
      </c>
      <c r="C195" s="16" t="s">
        <v>29</v>
      </c>
      <c r="D195" s="7" t="s">
        <v>17432</v>
      </c>
    </row>
    <row r="196" spans="1:4" ht="12.75" customHeight="1" x14ac:dyDescent="0.2">
      <c r="A196" s="58" t="s">
        <v>23</v>
      </c>
      <c r="B196" s="16" t="s">
        <v>17427</v>
      </c>
      <c r="C196" s="16" t="s">
        <v>29</v>
      </c>
      <c r="D196" s="7" t="s">
        <v>17433</v>
      </c>
    </row>
    <row r="197" spans="1:4" ht="12.75" customHeight="1" x14ac:dyDescent="0.2">
      <c r="A197" s="58" t="s">
        <v>23</v>
      </c>
      <c r="B197" s="16" t="s">
        <v>17427</v>
      </c>
      <c r="C197" s="16" t="s">
        <v>29</v>
      </c>
      <c r="D197" s="7" t="s">
        <v>17434</v>
      </c>
    </row>
    <row r="198" spans="1:4" ht="12.75" customHeight="1" x14ac:dyDescent="0.2">
      <c r="A198" s="58" t="s">
        <v>23</v>
      </c>
      <c r="B198" s="16" t="s">
        <v>17427</v>
      </c>
      <c r="C198" s="16" t="s">
        <v>29</v>
      </c>
      <c r="D198" s="7" t="s">
        <v>17435</v>
      </c>
    </row>
    <row r="199" spans="1:4" ht="12.75" customHeight="1" x14ac:dyDescent="0.2">
      <c r="A199" s="58" t="s">
        <v>23</v>
      </c>
      <c r="B199" s="16" t="s">
        <v>17427</v>
      </c>
      <c r="C199" s="16" t="s">
        <v>29</v>
      </c>
      <c r="D199" s="7" t="s">
        <v>17436</v>
      </c>
    </row>
    <row r="200" spans="1:4" ht="12.75" customHeight="1" x14ac:dyDescent="0.2">
      <c r="A200" s="58" t="s">
        <v>23</v>
      </c>
      <c r="B200" s="16" t="s">
        <v>17427</v>
      </c>
      <c r="C200" s="16" t="s">
        <v>29</v>
      </c>
      <c r="D200" s="7" t="s">
        <v>17437</v>
      </c>
    </row>
    <row r="201" spans="1:4" ht="12.75" customHeight="1" x14ac:dyDescent="0.2">
      <c r="A201" s="58" t="s">
        <v>23</v>
      </c>
      <c r="B201" s="59" t="s">
        <v>17438</v>
      </c>
      <c r="C201" s="59" t="s">
        <v>25</v>
      </c>
      <c r="D201" s="7" t="s">
        <v>17439</v>
      </c>
    </row>
    <row r="202" spans="1:4" ht="12.75" customHeight="1" x14ac:dyDescent="0.2">
      <c r="A202" s="58" t="s">
        <v>23</v>
      </c>
      <c r="B202" s="16" t="s">
        <v>17438</v>
      </c>
      <c r="C202" s="16" t="s">
        <v>27</v>
      </c>
      <c r="D202" s="7" t="s">
        <v>17440</v>
      </c>
    </row>
    <row r="203" spans="1:4" ht="12.75" customHeight="1" x14ac:dyDescent="0.2">
      <c r="A203" s="58" t="s">
        <v>23</v>
      </c>
      <c r="B203" s="16" t="s">
        <v>17438</v>
      </c>
      <c r="C203" s="16" t="s">
        <v>29</v>
      </c>
      <c r="D203" s="7" t="s">
        <v>17441</v>
      </c>
    </row>
    <row r="204" spans="1:4" ht="12.75" customHeight="1" x14ac:dyDescent="0.2">
      <c r="A204" s="58" t="s">
        <v>23</v>
      </c>
      <c r="B204" s="16" t="s">
        <v>17438</v>
      </c>
      <c r="C204" s="16" t="s">
        <v>29</v>
      </c>
      <c r="D204" s="7" t="s">
        <v>17442</v>
      </c>
    </row>
    <row r="205" spans="1:4" ht="12.75" customHeight="1" x14ac:dyDescent="0.2">
      <c r="A205" s="58" t="s">
        <v>23</v>
      </c>
      <c r="B205" s="16" t="s">
        <v>17438</v>
      </c>
      <c r="C205" s="16" t="s">
        <v>29</v>
      </c>
      <c r="D205" s="7" t="s">
        <v>17443</v>
      </c>
    </row>
    <row r="206" spans="1:4" ht="12.75" customHeight="1" x14ac:dyDescent="0.2">
      <c r="A206" s="58" t="s">
        <v>23</v>
      </c>
      <c r="B206" s="16" t="s">
        <v>17438</v>
      </c>
      <c r="C206" s="16" t="s">
        <v>29</v>
      </c>
      <c r="D206" s="7" t="s">
        <v>17444</v>
      </c>
    </row>
    <row r="207" spans="1:4" ht="12.75" customHeight="1" x14ac:dyDescent="0.2">
      <c r="A207" s="58" t="s">
        <v>23</v>
      </c>
      <c r="B207" s="16" t="s">
        <v>17438</v>
      </c>
      <c r="C207" s="16" t="s">
        <v>29</v>
      </c>
      <c r="D207" s="7" t="s">
        <v>17445</v>
      </c>
    </row>
    <row r="208" spans="1:4" ht="12.75" customHeight="1" x14ac:dyDescent="0.2">
      <c r="A208" s="58" t="s">
        <v>23</v>
      </c>
      <c r="B208" s="16" t="s">
        <v>17438</v>
      </c>
      <c r="C208" s="16" t="s">
        <v>29</v>
      </c>
      <c r="D208" s="7" t="s">
        <v>17446</v>
      </c>
    </row>
    <row r="209" spans="1:4" ht="12.75" customHeight="1" x14ac:dyDescent="0.2">
      <c r="A209" s="58" t="s">
        <v>23</v>
      </c>
      <c r="B209" s="16" t="s">
        <v>17438</v>
      </c>
      <c r="C209" s="16" t="s">
        <v>29</v>
      </c>
      <c r="D209" s="7" t="s">
        <v>17447</v>
      </c>
    </row>
    <row r="210" spans="1:4" ht="12.75" customHeight="1" x14ac:dyDescent="0.2">
      <c r="A210" s="58" t="s">
        <v>23</v>
      </c>
      <c r="B210" s="16" t="s">
        <v>17438</v>
      </c>
      <c r="C210" s="16" t="s">
        <v>29</v>
      </c>
      <c r="D210" s="7" t="s">
        <v>17448</v>
      </c>
    </row>
    <row r="211" spans="1:4" ht="12.75" customHeight="1" x14ac:dyDescent="0.2">
      <c r="A211" s="58" t="s">
        <v>23</v>
      </c>
      <c r="B211" s="59" t="s">
        <v>17449</v>
      </c>
      <c r="C211" s="59" t="s">
        <v>25</v>
      </c>
      <c r="D211" s="7" t="s">
        <v>17450</v>
      </c>
    </row>
    <row r="212" spans="1:4" ht="12.75" customHeight="1" x14ac:dyDescent="0.2">
      <c r="A212" s="58" t="s">
        <v>23</v>
      </c>
      <c r="B212" s="16" t="s">
        <v>17449</v>
      </c>
      <c r="C212" s="16" t="s">
        <v>27</v>
      </c>
      <c r="D212" s="7" t="s">
        <v>17451</v>
      </c>
    </row>
    <row r="213" spans="1:4" ht="12.75" customHeight="1" x14ac:dyDescent="0.2">
      <c r="A213" s="58" t="s">
        <v>23</v>
      </c>
      <c r="B213" s="16" t="s">
        <v>17449</v>
      </c>
      <c r="C213" s="16" t="s">
        <v>29</v>
      </c>
      <c r="D213" s="7" t="s">
        <v>17452</v>
      </c>
    </row>
    <row r="214" spans="1:4" ht="12.75" customHeight="1" x14ac:dyDescent="0.2">
      <c r="A214" s="58" t="s">
        <v>23</v>
      </c>
      <c r="B214" s="16" t="s">
        <v>17449</v>
      </c>
      <c r="C214" s="16" t="s">
        <v>29</v>
      </c>
      <c r="D214" s="7" t="s">
        <v>17453</v>
      </c>
    </row>
    <row r="215" spans="1:4" ht="12.75" customHeight="1" x14ac:dyDescent="0.2">
      <c r="A215" s="58" t="s">
        <v>23</v>
      </c>
      <c r="B215" s="16" t="s">
        <v>17449</v>
      </c>
      <c r="C215" s="16" t="s">
        <v>29</v>
      </c>
      <c r="D215" s="7" t="s">
        <v>17454</v>
      </c>
    </row>
    <row r="216" spans="1:4" ht="12.75" customHeight="1" x14ac:dyDescent="0.2">
      <c r="A216" s="58" t="s">
        <v>23</v>
      </c>
      <c r="B216" s="16" t="s">
        <v>17449</v>
      </c>
      <c r="C216" s="16" t="s">
        <v>29</v>
      </c>
      <c r="D216" s="7" t="s">
        <v>17455</v>
      </c>
    </row>
    <row r="217" spans="1:4" ht="12.75" customHeight="1" x14ac:dyDescent="0.2">
      <c r="A217" s="58" t="s">
        <v>23</v>
      </c>
      <c r="B217" s="16" t="s">
        <v>17449</v>
      </c>
      <c r="C217" s="16" t="s">
        <v>29</v>
      </c>
      <c r="D217" s="7" t="s">
        <v>17456</v>
      </c>
    </row>
    <row r="218" spans="1:4" ht="12.75" customHeight="1" x14ac:dyDescent="0.2">
      <c r="A218" s="58" t="s">
        <v>23</v>
      </c>
      <c r="B218" s="16" t="s">
        <v>17449</v>
      </c>
      <c r="C218" s="16" t="s">
        <v>29</v>
      </c>
      <c r="D218" s="7" t="s">
        <v>17457</v>
      </c>
    </row>
    <row r="219" spans="1:4" ht="12.75" customHeight="1" x14ac:dyDescent="0.2">
      <c r="A219" s="58" t="s">
        <v>23</v>
      </c>
      <c r="B219" s="16" t="s">
        <v>17449</v>
      </c>
      <c r="C219" s="16" t="s">
        <v>29</v>
      </c>
      <c r="D219" s="7" t="s">
        <v>17458</v>
      </c>
    </row>
    <row r="220" spans="1:4" ht="12.75" customHeight="1" x14ac:dyDescent="0.2">
      <c r="A220" s="58" t="s">
        <v>23</v>
      </c>
      <c r="B220" s="16" t="s">
        <v>17449</v>
      </c>
      <c r="C220" s="16" t="s">
        <v>29</v>
      </c>
      <c r="D220" s="7" t="s">
        <v>17459</v>
      </c>
    </row>
    <row r="221" spans="1:4" ht="12.75" customHeight="1" x14ac:dyDescent="0.2">
      <c r="A221" s="58" t="s">
        <v>23</v>
      </c>
      <c r="B221" s="59" t="s">
        <v>17460</v>
      </c>
      <c r="C221" s="59" t="s">
        <v>25</v>
      </c>
      <c r="D221" s="7" t="s">
        <v>17461</v>
      </c>
    </row>
    <row r="222" spans="1:4" ht="12.75" customHeight="1" x14ac:dyDescent="0.2">
      <c r="A222" s="58" t="s">
        <v>23</v>
      </c>
      <c r="B222" s="16" t="s">
        <v>17460</v>
      </c>
      <c r="C222" s="16" t="s">
        <v>27</v>
      </c>
      <c r="D222" s="7" t="s">
        <v>17462</v>
      </c>
    </row>
    <row r="223" spans="1:4" ht="12.75" customHeight="1" x14ac:dyDescent="0.2">
      <c r="A223" s="58" t="s">
        <v>23</v>
      </c>
      <c r="B223" s="16" t="s">
        <v>17460</v>
      </c>
      <c r="C223" s="16" t="s">
        <v>29</v>
      </c>
      <c r="D223" s="7" t="s">
        <v>17463</v>
      </c>
    </row>
    <row r="224" spans="1:4" ht="12.75" customHeight="1" x14ac:dyDescent="0.2">
      <c r="A224" s="58" t="s">
        <v>23</v>
      </c>
      <c r="B224" s="16" t="s">
        <v>17460</v>
      </c>
      <c r="C224" s="16" t="s">
        <v>29</v>
      </c>
      <c r="D224" s="7" t="s">
        <v>17464</v>
      </c>
    </row>
    <row r="225" spans="1:4" ht="12.75" customHeight="1" x14ac:dyDescent="0.2">
      <c r="A225" s="58" t="s">
        <v>23</v>
      </c>
      <c r="B225" s="16" t="s">
        <v>17460</v>
      </c>
      <c r="C225" s="16" t="s">
        <v>29</v>
      </c>
      <c r="D225" s="7" t="s">
        <v>17465</v>
      </c>
    </row>
    <row r="226" spans="1:4" ht="12.75" customHeight="1" x14ac:dyDescent="0.2">
      <c r="A226" s="58" t="s">
        <v>23</v>
      </c>
      <c r="B226" s="16" t="s">
        <v>17460</v>
      </c>
      <c r="C226" s="16" t="s">
        <v>29</v>
      </c>
      <c r="D226" s="7" t="s">
        <v>17466</v>
      </c>
    </row>
    <row r="227" spans="1:4" ht="12.75" customHeight="1" x14ac:dyDescent="0.2">
      <c r="A227" s="58" t="s">
        <v>23</v>
      </c>
      <c r="B227" s="16" t="s">
        <v>17460</v>
      </c>
      <c r="C227" s="16" t="s">
        <v>29</v>
      </c>
      <c r="D227" s="7" t="s">
        <v>17467</v>
      </c>
    </row>
    <row r="228" spans="1:4" ht="12.75" customHeight="1" x14ac:dyDescent="0.2">
      <c r="A228" s="58" t="s">
        <v>23</v>
      </c>
      <c r="B228" s="16" t="s">
        <v>17460</v>
      </c>
      <c r="C228" s="16" t="s">
        <v>29</v>
      </c>
      <c r="D228" s="7" t="s">
        <v>17468</v>
      </c>
    </row>
    <row r="229" spans="1:4" ht="12.75" customHeight="1" x14ac:dyDescent="0.2">
      <c r="A229" s="58" t="s">
        <v>23</v>
      </c>
      <c r="B229" s="16" t="s">
        <v>17460</v>
      </c>
      <c r="C229" s="16" t="s">
        <v>29</v>
      </c>
      <c r="D229" s="7" t="s">
        <v>17469</v>
      </c>
    </row>
    <row r="230" spans="1:4" ht="12.75" customHeight="1" x14ac:dyDescent="0.2">
      <c r="A230" s="58" t="s">
        <v>23</v>
      </c>
      <c r="B230" s="16" t="s">
        <v>17460</v>
      </c>
      <c r="C230" s="16" t="s">
        <v>29</v>
      </c>
      <c r="D230" s="7" t="s">
        <v>17470</v>
      </c>
    </row>
    <row r="231" spans="1:4" ht="12.75" customHeight="1" x14ac:dyDescent="0.2">
      <c r="A231" s="58" t="s">
        <v>23</v>
      </c>
      <c r="B231" s="59" t="s">
        <v>17471</v>
      </c>
      <c r="C231" s="59" t="s">
        <v>25</v>
      </c>
      <c r="D231" s="7" t="s">
        <v>17472</v>
      </c>
    </row>
    <row r="232" spans="1:4" ht="12.75" customHeight="1" x14ac:dyDescent="0.2">
      <c r="A232" s="58" t="s">
        <v>23</v>
      </c>
      <c r="B232" s="16" t="s">
        <v>17471</v>
      </c>
      <c r="C232" s="16" t="s">
        <v>27</v>
      </c>
      <c r="D232" s="7" t="s">
        <v>17473</v>
      </c>
    </row>
    <row r="233" spans="1:4" ht="12.75" customHeight="1" x14ac:dyDescent="0.2">
      <c r="A233" s="58" t="s">
        <v>23</v>
      </c>
      <c r="B233" s="16" t="s">
        <v>17471</v>
      </c>
      <c r="C233" s="16" t="s">
        <v>29</v>
      </c>
      <c r="D233" s="7" t="s">
        <v>17474</v>
      </c>
    </row>
    <row r="234" spans="1:4" ht="12.75" customHeight="1" x14ac:dyDescent="0.2">
      <c r="A234" s="58" t="s">
        <v>23</v>
      </c>
      <c r="B234" s="16" t="s">
        <v>17471</v>
      </c>
      <c r="C234" s="16" t="s">
        <v>29</v>
      </c>
      <c r="D234" s="7" t="s">
        <v>17475</v>
      </c>
    </row>
    <row r="235" spans="1:4" ht="12.75" customHeight="1" x14ac:dyDescent="0.2">
      <c r="A235" s="58" t="s">
        <v>23</v>
      </c>
      <c r="B235" s="16" t="s">
        <v>17471</v>
      </c>
      <c r="C235" s="16" t="s">
        <v>29</v>
      </c>
      <c r="D235" s="7" t="s">
        <v>17476</v>
      </c>
    </row>
    <row r="236" spans="1:4" ht="12.75" customHeight="1" x14ac:dyDescent="0.2">
      <c r="A236" s="58" t="s">
        <v>23</v>
      </c>
      <c r="B236" s="16" t="s">
        <v>17471</v>
      </c>
      <c r="C236" s="16" t="s">
        <v>29</v>
      </c>
      <c r="D236" s="7" t="s">
        <v>17477</v>
      </c>
    </row>
    <row r="237" spans="1:4" ht="12.75" customHeight="1" x14ac:dyDescent="0.2">
      <c r="A237" s="58" t="s">
        <v>23</v>
      </c>
      <c r="B237" s="16" t="s">
        <v>17471</v>
      </c>
      <c r="C237" s="16" t="s">
        <v>29</v>
      </c>
      <c r="D237" s="7" t="s">
        <v>17478</v>
      </c>
    </row>
    <row r="238" spans="1:4" ht="12.75" customHeight="1" x14ac:dyDescent="0.2">
      <c r="A238" s="58" t="s">
        <v>23</v>
      </c>
      <c r="B238" s="16" t="s">
        <v>17471</v>
      </c>
      <c r="C238" s="16" t="s">
        <v>29</v>
      </c>
      <c r="D238" s="7" t="s">
        <v>17479</v>
      </c>
    </row>
    <row r="239" spans="1:4" ht="12.75" customHeight="1" x14ac:dyDescent="0.2">
      <c r="A239" s="58" t="s">
        <v>23</v>
      </c>
      <c r="B239" s="16" t="s">
        <v>17471</v>
      </c>
      <c r="C239" s="16" t="s">
        <v>29</v>
      </c>
      <c r="D239" s="7" t="s">
        <v>17480</v>
      </c>
    </row>
    <row r="240" spans="1:4" ht="12.75" customHeight="1" x14ac:dyDescent="0.2">
      <c r="A240" s="58" t="s">
        <v>23</v>
      </c>
      <c r="B240" s="16" t="s">
        <v>17471</v>
      </c>
      <c r="C240" s="16" t="s">
        <v>29</v>
      </c>
      <c r="D240" s="7" t="s">
        <v>17481</v>
      </c>
    </row>
    <row r="241" spans="1:4" ht="12.75" customHeight="1" x14ac:dyDescent="0.2">
      <c r="A241" s="58" t="s">
        <v>23</v>
      </c>
      <c r="B241" s="59" t="s">
        <v>17482</v>
      </c>
      <c r="C241" s="59" t="s">
        <v>25</v>
      </c>
      <c r="D241" s="7" t="s">
        <v>17483</v>
      </c>
    </row>
    <row r="242" spans="1:4" ht="12.75" customHeight="1" x14ac:dyDescent="0.2">
      <c r="A242" s="58" t="s">
        <v>23</v>
      </c>
      <c r="B242" s="16" t="s">
        <v>17482</v>
      </c>
      <c r="C242" s="16" t="s">
        <v>27</v>
      </c>
      <c r="D242" s="7" t="s">
        <v>17484</v>
      </c>
    </row>
    <row r="243" spans="1:4" ht="12.75" customHeight="1" x14ac:dyDescent="0.2">
      <c r="A243" s="58" t="s">
        <v>23</v>
      </c>
      <c r="B243" s="16" t="s">
        <v>17482</v>
      </c>
      <c r="C243" s="16" t="s">
        <v>29</v>
      </c>
      <c r="D243" s="7" t="s">
        <v>17485</v>
      </c>
    </row>
    <row r="244" spans="1:4" ht="12.75" customHeight="1" x14ac:dyDescent="0.2">
      <c r="A244" s="58" t="s">
        <v>23</v>
      </c>
      <c r="B244" s="16" t="s">
        <v>17482</v>
      </c>
      <c r="C244" s="16" t="s">
        <v>29</v>
      </c>
      <c r="D244" s="7" t="s">
        <v>17486</v>
      </c>
    </row>
    <row r="245" spans="1:4" ht="12.75" customHeight="1" x14ac:dyDescent="0.2">
      <c r="A245" s="58" t="s">
        <v>23</v>
      </c>
      <c r="B245" s="16" t="s">
        <v>17482</v>
      </c>
      <c r="C245" s="16" t="s">
        <v>29</v>
      </c>
      <c r="D245" s="7" t="s">
        <v>17487</v>
      </c>
    </row>
    <row r="246" spans="1:4" ht="12.75" customHeight="1" x14ac:dyDescent="0.2">
      <c r="A246" s="58" t="s">
        <v>23</v>
      </c>
      <c r="B246" s="16" t="s">
        <v>17482</v>
      </c>
      <c r="C246" s="16" t="s">
        <v>29</v>
      </c>
      <c r="D246" s="7" t="s">
        <v>17488</v>
      </c>
    </row>
    <row r="247" spans="1:4" ht="12.75" customHeight="1" x14ac:dyDescent="0.2">
      <c r="A247" s="58" t="s">
        <v>23</v>
      </c>
      <c r="B247" s="16" t="s">
        <v>17482</v>
      </c>
      <c r="C247" s="16" t="s">
        <v>29</v>
      </c>
      <c r="D247" s="7" t="s">
        <v>17489</v>
      </c>
    </row>
    <row r="248" spans="1:4" ht="12.75" customHeight="1" x14ac:dyDescent="0.2">
      <c r="A248" s="58" t="s">
        <v>23</v>
      </c>
      <c r="B248" s="16" t="s">
        <v>17482</v>
      </c>
      <c r="C248" s="16" t="s">
        <v>29</v>
      </c>
      <c r="D248" s="7" t="s">
        <v>17490</v>
      </c>
    </row>
    <row r="249" spans="1:4" ht="12.75" customHeight="1" x14ac:dyDescent="0.2">
      <c r="A249" s="58" t="s">
        <v>23</v>
      </c>
      <c r="B249" s="16" t="s">
        <v>17482</v>
      </c>
      <c r="C249" s="16" t="s">
        <v>29</v>
      </c>
      <c r="D249" s="7" t="s">
        <v>17491</v>
      </c>
    </row>
    <row r="250" spans="1:4" ht="12.75" customHeight="1" x14ac:dyDescent="0.2">
      <c r="A250" s="58" t="s">
        <v>23</v>
      </c>
      <c r="B250" s="16" t="s">
        <v>17482</v>
      </c>
      <c r="C250" s="16" t="s">
        <v>29</v>
      </c>
      <c r="D250" s="7" t="s">
        <v>17492</v>
      </c>
    </row>
    <row r="251" spans="1:4" ht="12.75" customHeight="1" x14ac:dyDescent="0.2">
      <c r="A251" s="58" t="s">
        <v>23</v>
      </c>
      <c r="B251" s="59" t="s">
        <v>17493</v>
      </c>
      <c r="C251" s="59" t="s">
        <v>25</v>
      </c>
      <c r="D251" s="7" t="s">
        <v>17494</v>
      </c>
    </row>
    <row r="252" spans="1:4" ht="12.75" customHeight="1" x14ac:dyDescent="0.2">
      <c r="A252" s="58" t="s">
        <v>23</v>
      </c>
      <c r="B252" s="16" t="s">
        <v>17493</v>
      </c>
      <c r="C252" s="16" t="s">
        <v>27</v>
      </c>
      <c r="D252" s="7" t="s">
        <v>17495</v>
      </c>
    </row>
    <row r="253" spans="1:4" ht="12.75" customHeight="1" x14ac:dyDescent="0.2">
      <c r="A253" s="58" t="s">
        <v>23</v>
      </c>
      <c r="B253" s="16" t="s">
        <v>17493</v>
      </c>
      <c r="C253" s="16" t="s">
        <v>29</v>
      </c>
      <c r="D253" s="7" t="s">
        <v>17496</v>
      </c>
    </row>
    <row r="254" spans="1:4" ht="12.75" customHeight="1" x14ac:dyDescent="0.2">
      <c r="A254" s="58" t="s">
        <v>23</v>
      </c>
      <c r="B254" s="16" t="s">
        <v>17493</v>
      </c>
      <c r="C254" s="16" t="s">
        <v>29</v>
      </c>
      <c r="D254" s="7" t="s">
        <v>17497</v>
      </c>
    </row>
    <row r="255" spans="1:4" ht="12.75" customHeight="1" x14ac:dyDescent="0.2">
      <c r="A255" s="58" t="s">
        <v>23</v>
      </c>
      <c r="B255" s="16" t="s">
        <v>17493</v>
      </c>
      <c r="C255" s="16" t="s">
        <v>29</v>
      </c>
      <c r="D255" s="7" t="s">
        <v>17498</v>
      </c>
    </row>
    <row r="256" spans="1:4" ht="12.75" customHeight="1" x14ac:dyDescent="0.2">
      <c r="A256" s="58" t="s">
        <v>23</v>
      </c>
      <c r="B256" s="16" t="s">
        <v>17493</v>
      </c>
      <c r="C256" s="16" t="s">
        <v>29</v>
      </c>
      <c r="D256" s="7" t="s">
        <v>17499</v>
      </c>
    </row>
    <row r="257" spans="1:4" ht="12.75" customHeight="1" x14ac:dyDescent="0.2">
      <c r="A257" s="58" t="s">
        <v>23</v>
      </c>
      <c r="B257" s="16" t="s">
        <v>17493</v>
      </c>
      <c r="C257" s="16" t="s">
        <v>29</v>
      </c>
      <c r="D257" s="7" t="s">
        <v>17500</v>
      </c>
    </row>
    <row r="258" spans="1:4" ht="12.75" customHeight="1" x14ac:dyDescent="0.2">
      <c r="A258" s="58" t="s">
        <v>23</v>
      </c>
      <c r="B258" s="16" t="s">
        <v>17493</v>
      </c>
      <c r="C258" s="16" t="s">
        <v>29</v>
      </c>
      <c r="D258" s="7" t="s">
        <v>17501</v>
      </c>
    </row>
    <row r="259" spans="1:4" ht="12.75" customHeight="1" x14ac:dyDescent="0.2">
      <c r="A259" s="58" t="s">
        <v>23</v>
      </c>
      <c r="B259" s="16" t="s">
        <v>17493</v>
      </c>
      <c r="C259" s="16" t="s">
        <v>29</v>
      </c>
      <c r="D259" s="7" t="s">
        <v>17502</v>
      </c>
    </row>
    <row r="260" spans="1:4" ht="12.75" customHeight="1" x14ac:dyDescent="0.2">
      <c r="A260" s="58" t="s">
        <v>23</v>
      </c>
      <c r="B260" s="16" t="s">
        <v>17493</v>
      </c>
      <c r="C260" s="16" t="s">
        <v>29</v>
      </c>
      <c r="D260" s="7" t="s">
        <v>17503</v>
      </c>
    </row>
    <row r="261" spans="1:4" ht="12.75" customHeight="1" x14ac:dyDescent="0.2">
      <c r="A261" s="58" t="s">
        <v>23</v>
      </c>
      <c r="B261" s="59" t="s">
        <v>17504</v>
      </c>
      <c r="C261" s="59" t="s">
        <v>25</v>
      </c>
      <c r="D261" s="7" t="s">
        <v>17505</v>
      </c>
    </row>
    <row r="262" spans="1:4" ht="12.75" customHeight="1" x14ac:dyDescent="0.2">
      <c r="A262" s="58" t="s">
        <v>23</v>
      </c>
      <c r="B262" s="16" t="s">
        <v>17504</v>
      </c>
      <c r="C262" s="16" t="s">
        <v>27</v>
      </c>
      <c r="D262" s="7" t="s">
        <v>17506</v>
      </c>
    </row>
    <row r="263" spans="1:4" ht="12.75" customHeight="1" x14ac:dyDescent="0.2">
      <c r="A263" s="58" t="s">
        <v>23</v>
      </c>
      <c r="B263" s="16" t="s">
        <v>17504</v>
      </c>
      <c r="C263" s="16" t="s">
        <v>29</v>
      </c>
      <c r="D263" s="7" t="s">
        <v>17507</v>
      </c>
    </row>
    <row r="264" spans="1:4" ht="12.75" customHeight="1" x14ac:dyDescent="0.2">
      <c r="A264" s="58" t="s">
        <v>23</v>
      </c>
      <c r="B264" s="16" t="s">
        <v>17504</v>
      </c>
      <c r="C264" s="16" t="s">
        <v>29</v>
      </c>
      <c r="D264" s="7" t="s">
        <v>17508</v>
      </c>
    </row>
    <row r="265" spans="1:4" ht="12.75" customHeight="1" x14ac:dyDescent="0.2">
      <c r="A265" s="58" t="s">
        <v>23</v>
      </c>
      <c r="B265" s="16" t="s">
        <v>17504</v>
      </c>
      <c r="C265" s="16" t="s">
        <v>29</v>
      </c>
      <c r="D265" s="7" t="s">
        <v>17509</v>
      </c>
    </row>
    <row r="266" spans="1:4" ht="12.75" customHeight="1" x14ac:dyDescent="0.2">
      <c r="A266" s="58" t="s">
        <v>23</v>
      </c>
      <c r="B266" s="16" t="s">
        <v>17504</v>
      </c>
      <c r="C266" s="16" t="s">
        <v>29</v>
      </c>
      <c r="D266" s="7" t="s">
        <v>17510</v>
      </c>
    </row>
    <row r="267" spans="1:4" ht="12.75" customHeight="1" x14ac:dyDescent="0.2">
      <c r="A267" s="58" t="s">
        <v>23</v>
      </c>
      <c r="B267" s="16" t="s">
        <v>17504</v>
      </c>
      <c r="C267" s="16" t="s">
        <v>29</v>
      </c>
      <c r="D267" s="7" t="s">
        <v>17511</v>
      </c>
    </row>
    <row r="268" spans="1:4" ht="12.75" customHeight="1" x14ac:dyDescent="0.2">
      <c r="A268" s="58" t="s">
        <v>23</v>
      </c>
      <c r="B268" s="16" t="s">
        <v>17504</v>
      </c>
      <c r="C268" s="16" t="s">
        <v>29</v>
      </c>
      <c r="D268" s="7" t="s">
        <v>17512</v>
      </c>
    </row>
    <row r="269" spans="1:4" ht="12.75" customHeight="1" x14ac:dyDescent="0.2">
      <c r="A269" s="58" t="s">
        <v>23</v>
      </c>
      <c r="B269" s="16" t="s">
        <v>17504</v>
      </c>
      <c r="C269" s="16" t="s">
        <v>29</v>
      </c>
      <c r="D269" s="7" t="s">
        <v>17513</v>
      </c>
    </row>
    <row r="270" spans="1:4" ht="12.75" customHeight="1" x14ac:dyDescent="0.2">
      <c r="A270" s="58" t="s">
        <v>23</v>
      </c>
      <c r="B270" s="16" t="s">
        <v>17504</v>
      </c>
      <c r="C270" s="16" t="s">
        <v>29</v>
      </c>
      <c r="D270" s="7" t="s">
        <v>17514</v>
      </c>
    </row>
    <row r="271" spans="1:4" ht="12.75" customHeight="1" x14ac:dyDescent="0.2">
      <c r="A271" s="58" t="s">
        <v>23</v>
      </c>
      <c r="B271" s="59" t="s">
        <v>17515</v>
      </c>
      <c r="C271" s="59" t="s">
        <v>25</v>
      </c>
      <c r="D271" s="7" t="s">
        <v>17516</v>
      </c>
    </row>
    <row r="272" spans="1:4" ht="12.75" customHeight="1" x14ac:dyDescent="0.2">
      <c r="A272" s="58" t="s">
        <v>23</v>
      </c>
      <c r="B272" s="16" t="s">
        <v>17515</v>
      </c>
      <c r="C272" s="16" t="s">
        <v>27</v>
      </c>
      <c r="D272" s="7" t="s">
        <v>17517</v>
      </c>
    </row>
    <row r="273" spans="1:4" ht="12.75" customHeight="1" x14ac:dyDescent="0.2">
      <c r="A273" s="58" t="s">
        <v>23</v>
      </c>
      <c r="B273" s="16" t="s">
        <v>17515</v>
      </c>
      <c r="C273" s="16" t="s">
        <v>29</v>
      </c>
      <c r="D273" s="7" t="s">
        <v>17518</v>
      </c>
    </row>
    <row r="274" spans="1:4" ht="12.75" customHeight="1" x14ac:dyDescent="0.2">
      <c r="A274" s="58" t="s">
        <v>23</v>
      </c>
      <c r="B274" s="16" t="s">
        <v>17515</v>
      </c>
      <c r="C274" s="16" t="s">
        <v>29</v>
      </c>
      <c r="D274" s="7" t="s">
        <v>17519</v>
      </c>
    </row>
    <row r="275" spans="1:4" ht="12.75" customHeight="1" x14ac:dyDescent="0.2">
      <c r="A275" s="58" t="s">
        <v>23</v>
      </c>
      <c r="B275" s="16" t="s">
        <v>17515</v>
      </c>
      <c r="C275" s="16" t="s">
        <v>29</v>
      </c>
      <c r="D275" s="7" t="s">
        <v>17520</v>
      </c>
    </row>
    <row r="276" spans="1:4" ht="12.75" customHeight="1" x14ac:dyDescent="0.2">
      <c r="A276" s="58" t="s">
        <v>23</v>
      </c>
      <c r="B276" s="16" t="s">
        <v>17515</v>
      </c>
      <c r="C276" s="16" t="s">
        <v>29</v>
      </c>
      <c r="D276" s="7" t="s">
        <v>17521</v>
      </c>
    </row>
    <row r="277" spans="1:4" ht="12.75" customHeight="1" x14ac:dyDescent="0.2">
      <c r="A277" s="58" t="s">
        <v>23</v>
      </c>
      <c r="B277" s="16" t="s">
        <v>17515</v>
      </c>
      <c r="C277" s="16" t="s">
        <v>29</v>
      </c>
      <c r="D277" s="7" t="s">
        <v>17522</v>
      </c>
    </row>
    <row r="278" spans="1:4" ht="12.75" customHeight="1" x14ac:dyDescent="0.2">
      <c r="A278" s="58" t="s">
        <v>23</v>
      </c>
      <c r="B278" s="16" t="s">
        <v>17515</v>
      </c>
      <c r="C278" s="16" t="s">
        <v>29</v>
      </c>
      <c r="D278" s="7" t="s">
        <v>17523</v>
      </c>
    </row>
    <row r="279" spans="1:4" ht="12.75" customHeight="1" x14ac:dyDescent="0.2">
      <c r="A279" s="58" t="s">
        <v>23</v>
      </c>
      <c r="B279" s="16" t="s">
        <v>17515</v>
      </c>
      <c r="C279" s="16" t="s">
        <v>29</v>
      </c>
      <c r="D279" s="7" t="s">
        <v>17524</v>
      </c>
    </row>
    <row r="280" spans="1:4" ht="12.75" customHeight="1" x14ac:dyDescent="0.2">
      <c r="A280" s="58" t="s">
        <v>23</v>
      </c>
      <c r="B280" s="59" t="s">
        <v>17515</v>
      </c>
      <c r="C280" s="59" t="s">
        <v>29</v>
      </c>
      <c r="D280" s="7" t="s">
        <v>17525</v>
      </c>
    </row>
    <row r="281" spans="1:4" ht="12.75" customHeight="1" x14ac:dyDescent="0.2">
      <c r="A281" s="58" t="s">
        <v>23</v>
      </c>
      <c r="B281" s="59" t="s">
        <v>17526</v>
      </c>
      <c r="C281" s="59" t="s">
        <v>25</v>
      </c>
      <c r="D281" s="7" t="s">
        <v>17527</v>
      </c>
    </row>
    <row r="282" spans="1:4" ht="12.75" customHeight="1" x14ac:dyDescent="0.2">
      <c r="A282" s="58" t="s">
        <v>23</v>
      </c>
      <c r="B282" s="59" t="s">
        <v>17526</v>
      </c>
      <c r="C282" s="59" t="s">
        <v>27</v>
      </c>
      <c r="D282" s="7" t="s">
        <v>17528</v>
      </c>
    </row>
    <row r="283" spans="1:4" ht="12.75" customHeight="1" x14ac:dyDescent="0.2">
      <c r="A283" s="58" t="s">
        <v>23</v>
      </c>
      <c r="B283" s="59" t="s">
        <v>17526</v>
      </c>
      <c r="C283" s="59" t="s">
        <v>29</v>
      </c>
      <c r="D283" s="7" t="s">
        <v>17529</v>
      </c>
    </row>
    <row r="284" spans="1:4" ht="12.75" customHeight="1" x14ac:dyDescent="0.2">
      <c r="A284" s="58" t="s">
        <v>23</v>
      </c>
      <c r="B284" s="59" t="s">
        <v>17526</v>
      </c>
      <c r="C284" s="59" t="s">
        <v>29</v>
      </c>
      <c r="D284" s="7" t="s">
        <v>17530</v>
      </c>
    </row>
    <row r="285" spans="1:4" ht="12.75" customHeight="1" x14ac:dyDescent="0.2">
      <c r="A285" s="58" t="s">
        <v>23</v>
      </c>
      <c r="B285" s="59" t="s">
        <v>17526</v>
      </c>
      <c r="C285" s="59" t="s">
        <v>29</v>
      </c>
      <c r="D285" s="7" t="s">
        <v>17531</v>
      </c>
    </row>
    <row r="286" spans="1:4" ht="12.75" customHeight="1" x14ac:dyDescent="0.2">
      <c r="A286" s="58" t="s">
        <v>23</v>
      </c>
      <c r="B286" s="59" t="s">
        <v>17526</v>
      </c>
      <c r="C286" s="59" t="s">
        <v>29</v>
      </c>
      <c r="D286" s="7" t="s">
        <v>17532</v>
      </c>
    </row>
    <row r="287" spans="1:4" ht="12.75" customHeight="1" x14ac:dyDescent="0.2">
      <c r="A287" s="58" t="s">
        <v>23</v>
      </c>
      <c r="B287" s="59" t="s">
        <v>17526</v>
      </c>
      <c r="C287" s="59" t="s">
        <v>29</v>
      </c>
      <c r="D287" s="7" t="s">
        <v>17533</v>
      </c>
    </row>
    <row r="288" spans="1:4" ht="12.75" customHeight="1" x14ac:dyDescent="0.2">
      <c r="A288" s="58" t="s">
        <v>23</v>
      </c>
      <c r="B288" s="59" t="s">
        <v>17526</v>
      </c>
      <c r="C288" s="59" t="s">
        <v>29</v>
      </c>
      <c r="D288" s="7" t="s">
        <v>17534</v>
      </c>
    </row>
    <row r="289" spans="1:4" ht="12.75" customHeight="1" x14ac:dyDescent="0.2">
      <c r="A289" s="58" t="s">
        <v>23</v>
      </c>
      <c r="B289" s="59" t="s">
        <v>17526</v>
      </c>
      <c r="C289" s="59" t="s">
        <v>29</v>
      </c>
      <c r="D289" s="7" t="s">
        <v>17535</v>
      </c>
    </row>
    <row r="290" spans="1:4" ht="12.75" customHeight="1" x14ac:dyDescent="0.2">
      <c r="A290" s="58" t="s">
        <v>23</v>
      </c>
      <c r="B290" s="59" t="s">
        <v>17526</v>
      </c>
      <c r="C290" s="59" t="s">
        <v>29</v>
      </c>
      <c r="D290" s="7" t="s">
        <v>17536</v>
      </c>
    </row>
    <row r="291" spans="1:4" ht="12.75" customHeight="1" x14ac:dyDescent="0.2">
      <c r="A291" s="58" t="s">
        <v>23</v>
      </c>
      <c r="B291" s="59" t="s">
        <v>14471</v>
      </c>
      <c r="C291" s="59" t="s">
        <v>25</v>
      </c>
      <c r="D291" s="7" t="s">
        <v>17537</v>
      </c>
    </row>
    <row r="292" spans="1:4" ht="12.75" customHeight="1" x14ac:dyDescent="0.2">
      <c r="A292" s="58" t="s">
        <v>23</v>
      </c>
      <c r="B292" s="59" t="s">
        <v>14471</v>
      </c>
      <c r="C292" s="59" t="s">
        <v>27</v>
      </c>
      <c r="D292" s="7" t="s">
        <v>17538</v>
      </c>
    </row>
    <row r="293" spans="1:4" ht="12.75" customHeight="1" x14ac:dyDescent="0.2">
      <c r="A293" s="58" t="s">
        <v>23</v>
      </c>
      <c r="B293" s="59" t="s">
        <v>14471</v>
      </c>
      <c r="C293" s="59" t="s">
        <v>29</v>
      </c>
      <c r="D293" s="7" t="s">
        <v>17539</v>
      </c>
    </row>
    <row r="294" spans="1:4" ht="12.75" customHeight="1" x14ac:dyDescent="0.2">
      <c r="A294" s="58" t="s">
        <v>23</v>
      </c>
      <c r="B294" s="59" t="s">
        <v>14471</v>
      </c>
      <c r="C294" s="59" t="s">
        <v>29</v>
      </c>
      <c r="D294" s="7" t="s">
        <v>17540</v>
      </c>
    </row>
    <row r="295" spans="1:4" ht="12.75" customHeight="1" x14ac:dyDescent="0.2">
      <c r="A295" s="58" t="s">
        <v>23</v>
      </c>
      <c r="B295" s="59" t="s">
        <v>14471</v>
      </c>
      <c r="C295" s="59" t="s">
        <v>29</v>
      </c>
      <c r="D295" s="7" t="s">
        <v>17541</v>
      </c>
    </row>
    <row r="296" spans="1:4" ht="12.75" customHeight="1" x14ac:dyDescent="0.2">
      <c r="A296" s="58" t="s">
        <v>23</v>
      </c>
      <c r="B296" s="59" t="s">
        <v>14471</v>
      </c>
      <c r="C296" s="59" t="s">
        <v>29</v>
      </c>
      <c r="D296" s="7" t="s">
        <v>17542</v>
      </c>
    </row>
    <row r="297" spans="1:4" ht="12.75" customHeight="1" x14ac:dyDescent="0.2">
      <c r="A297" s="58" t="s">
        <v>23</v>
      </c>
      <c r="B297" s="59" t="s">
        <v>14471</v>
      </c>
      <c r="C297" s="59" t="s">
        <v>29</v>
      </c>
      <c r="D297" s="7" t="s">
        <v>17543</v>
      </c>
    </row>
    <row r="298" spans="1:4" ht="12.75" customHeight="1" x14ac:dyDescent="0.2">
      <c r="A298" s="58" t="s">
        <v>23</v>
      </c>
      <c r="B298" s="59" t="s">
        <v>14471</v>
      </c>
      <c r="C298" s="59" t="s">
        <v>29</v>
      </c>
      <c r="D298" s="7" t="s">
        <v>17544</v>
      </c>
    </row>
    <row r="299" spans="1:4" ht="12.75" customHeight="1" x14ac:dyDescent="0.2">
      <c r="A299" s="58" t="s">
        <v>23</v>
      </c>
      <c r="B299" s="59" t="s">
        <v>14471</v>
      </c>
      <c r="C299" s="59" t="s">
        <v>29</v>
      </c>
      <c r="D299" s="7" t="s">
        <v>17545</v>
      </c>
    </row>
    <row r="300" spans="1:4" ht="12.75" customHeight="1" x14ac:dyDescent="0.2">
      <c r="A300" s="58" t="s">
        <v>23</v>
      </c>
      <c r="B300" s="59" t="s">
        <v>14471</v>
      </c>
      <c r="C300" s="59" t="s">
        <v>29</v>
      </c>
      <c r="D300" s="7" t="s">
        <v>17546</v>
      </c>
    </row>
    <row r="301" spans="1:4" ht="12.75" customHeight="1" x14ac:dyDescent="0.2">
      <c r="A301" s="58" t="s">
        <v>23</v>
      </c>
      <c r="B301" s="59" t="s">
        <v>17547</v>
      </c>
      <c r="C301" s="59" t="s">
        <v>25</v>
      </c>
      <c r="D301" s="7" t="s">
        <v>17548</v>
      </c>
    </row>
    <row r="302" spans="1:4" ht="12.75" customHeight="1" x14ac:dyDescent="0.2">
      <c r="A302" s="58" t="s">
        <v>23</v>
      </c>
      <c r="B302" s="59" t="s">
        <v>17547</v>
      </c>
      <c r="C302" s="59" t="s">
        <v>27</v>
      </c>
      <c r="D302" s="7" t="s">
        <v>17549</v>
      </c>
    </row>
    <row r="303" spans="1:4" ht="12.75" customHeight="1" x14ac:dyDescent="0.2">
      <c r="A303" s="58" t="s">
        <v>23</v>
      </c>
      <c r="B303" s="59" t="s">
        <v>17547</v>
      </c>
      <c r="C303" s="59" t="s">
        <v>29</v>
      </c>
      <c r="D303" s="7" t="s">
        <v>17550</v>
      </c>
    </row>
    <row r="304" spans="1:4" ht="12.75" customHeight="1" x14ac:dyDescent="0.2">
      <c r="A304" s="58" t="s">
        <v>23</v>
      </c>
      <c r="B304" s="59" t="s">
        <v>17547</v>
      </c>
      <c r="C304" s="59" t="s">
        <v>29</v>
      </c>
      <c r="D304" s="7" t="s">
        <v>17551</v>
      </c>
    </row>
    <row r="305" spans="1:4" ht="12.75" customHeight="1" x14ac:dyDescent="0.2">
      <c r="A305" s="58" t="s">
        <v>23</v>
      </c>
      <c r="B305" s="59" t="s">
        <v>17547</v>
      </c>
      <c r="C305" s="59" t="s">
        <v>29</v>
      </c>
      <c r="D305" s="7" t="s">
        <v>17552</v>
      </c>
    </row>
    <row r="306" spans="1:4" ht="12.75" customHeight="1" x14ac:dyDescent="0.2">
      <c r="A306" s="58" t="s">
        <v>23</v>
      </c>
      <c r="B306" s="59" t="s">
        <v>17547</v>
      </c>
      <c r="C306" s="59" t="s">
        <v>29</v>
      </c>
      <c r="D306" s="7" t="s">
        <v>17553</v>
      </c>
    </row>
    <row r="307" spans="1:4" ht="12.75" customHeight="1" x14ac:dyDescent="0.2">
      <c r="A307" s="58" t="s">
        <v>23</v>
      </c>
      <c r="B307" s="59" t="s">
        <v>17547</v>
      </c>
      <c r="C307" s="59" t="s">
        <v>29</v>
      </c>
      <c r="D307" s="7" t="s">
        <v>17554</v>
      </c>
    </row>
    <row r="308" spans="1:4" ht="12.75" customHeight="1" x14ac:dyDescent="0.2">
      <c r="A308" s="58" t="s">
        <v>23</v>
      </c>
      <c r="B308" s="59" t="s">
        <v>17547</v>
      </c>
      <c r="C308" s="59" t="s">
        <v>29</v>
      </c>
      <c r="D308" s="7" t="s">
        <v>17555</v>
      </c>
    </row>
    <row r="309" spans="1:4" ht="12.75" customHeight="1" x14ac:dyDescent="0.2">
      <c r="A309" s="58" t="s">
        <v>23</v>
      </c>
      <c r="B309" s="59" t="s">
        <v>17547</v>
      </c>
      <c r="C309" s="59" t="s">
        <v>29</v>
      </c>
      <c r="D309" s="7" t="s">
        <v>17556</v>
      </c>
    </row>
    <row r="310" spans="1:4" ht="12.75" customHeight="1" x14ac:dyDescent="0.2">
      <c r="A310" s="58" t="s">
        <v>23</v>
      </c>
      <c r="B310" s="59" t="s">
        <v>17547</v>
      </c>
      <c r="C310" s="59" t="s">
        <v>29</v>
      </c>
      <c r="D310" s="7" t="s">
        <v>17557</v>
      </c>
    </row>
    <row r="311" spans="1:4" ht="12.75" customHeight="1" x14ac:dyDescent="0.2">
      <c r="A311" s="58" t="s">
        <v>23</v>
      </c>
      <c r="B311" s="59" t="s">
        <v>17558</v>
      </c>
      <c r="C311" s="59" t="s">
        <v>25</v>
      </c>
      <c r="D311" s="7" t="s">
        <v>17559</v>
      </c>
    </row>
    <row r="312" spans="1:4" ht="12.75" customHeight="1" x14ac:dyDescent="0.2">
      <c r="A312" s="58" t="s">
        <v>23</v>
      </c>
      <c r="B312" s="59" t="s">
        <v>17558</v>
      </c>
      <c r="C312" s="59" t="s">
        <v>27</v>
      </c>
      <c r="D312" s="7" t="s">
        <v>17560</v>
      </c>
    </row>
    <row r="313" spans="1:4" ht="12.75" customHeight="1" x14ac:dyDescent="0.2">
      <c r="A313" s="58" t="s">
        <v>23</v>
      </c>
      <c r="B313" s="59" t="s">
        <v>17558</v>
      </c>
      <c r="C313" s="59" t="s">
        <v>29</v>
      </c>
      <c r="D313" s="7" t="s">
        <v>17561</v>
      </c>
    </row>
    <row r="314" spans="1:4" ht="12.75" customHeight="1" x14ac:dyDescent="0.2">
      <c r="A314" s="58" t="s">
        <v>23</v>
      </c>
      <c r="B314" s="59" t="s">
        <v>17558</v>
      </c>
      <c r="C314" s="59" t="s">
        <v>29</v>
      </c>
      <c r="D314" s="7" t="s">
        <v>17562</v>
      </c>
    </row>
    <row r="315" spans="1:4" ht="12.75" customHeight="1" x14ac:dyDescent="0.2">
      <c r="A315" s="58" t="s">
        <v>23</v>
      </c>
      <c r="B315" s="59" t="s">
        <v>17558</v>
      </c>
      <c r="C315" s="59" t="s">
        <v>29</v>
      </c>
      <c r="D315" s="7" t="s">
        <v>17563</v>
      </c>
    </row>
    <row r="316" spans="1:4" ht="12.75" customHeight="1" x14ac:dyDescent="0.2">
      <c r="A316" s="58" t="s">
        <v>23</v>
      </c>
      <c r="B316" s="59" t="s">
        <v>17558</v>
      </c>
      <c r="C316" s="59" t="s">
        <v>29</v>
      </c>
      <c r="D316" s="7" t="s">
        <v>17564</v>
      </c>
    </row>
    <row r="317" spans="1:4" ht="12.75" customHeight="1" x14ac:dyDescent="0.2">
      <c r="A317" s="58" t="s">
        <v>23</v>
      </c>
      <c r="B317" s="59" t="s">
        <v>17558</v>
      </c>
      <c r="C317" s="59" t="s">
        <v>29</v>
      </c>
      <c r="D317" s="7" t="s">
        <v>17565</v>
      </c>
    </row>
    <row r="318" spans="1:4" ht="12.75" customHeight="1" x14ac:dyDescent="0.2">
      <c r="A318" s="58" t="s">
        <v>23</v>
      </c>
      <c r="B318" s="59" t="s">
        <v>17558</v>
      </c>
      <c r="C318" s="59" t="s">
        <v>29</v>
      </c>
      <c r="D318" s="7" t="s">
        <v>17566</v>
      </c>
    </row>
    <row r="319" spans="1:4" ht="12.75" customHeight="1" x14ac:dyDescent="0.2">
      <c r="A319" s="58" t="s">
        <v>23</v>
      </c>
      <c r="B319" s="59" t="s">
        <v>17558</v>
      </c>
      <c r="C319" s="59" t="s">
        <v>29</v>
      </c>
      <c r="D319" s="7" t="s">
        <v>17567</v>
      </c>
    </row>
    <row r="320" spans="1:4" ht="12.75" customHeight="1" x14ac:dyDescent="0.2">
      <c r="A320" s="58" t="s">
        <v>23</v>
      </c>
      <c r="B320" s="59" t="s">
        <v>17558</v>
      </c>
      <c r="C320" s="59" t="s">
        <v>29</v>
      </c>
      <c r="D320" s="7" t="s">
        <v>17568</v>
      </c>
    </row>
    <row r="321" spans="1:4" ht="12.75" customHeight="1" x14ac:dyDescent="0.2">
      <c r="A321" s="58" t="s">
        <v>23</v>
      </c>
      <c r="B321" s="59" t="s">
        <v>17569</v>
      </c>
      <c r="C321" s="59" t="s">
        <v>25</v>
      </c>
      <c r="D321" s="7" t="s">
        <v>17570</v>
      </c>
    </row>
    <row r="322" spans="1:4" ht="12.75" customHeight="1" x14ac:dyDescent="0.2">
      <c r="A322" s="58" t="s">
        <v>23</v>
      </c>
      <c r="B322" s="59" t="s">
        <v>17569</v>
      </c>
      <c r="C322" s="59" t="s">
        <v>27</v>
      </c>
      <c r="D322" s="7" t="s">
        <v>17571</v>
      </c>
    </row>
    <row r="323" spans="1:4" ht="12.75" customHeight="1" x14ac:dyDescent="0.2">
      <c r="A323" s="58" t="s">
        <v>23</v>
      </c>
      <c r="B323" s="59" t="s">
        <v>17569</v>
      </c>
      <c r="C323" s="59" t="s">
        <v>29</v>
      </c>
      <c r="D323" s="7" t="s">
        <v>17572</v>
      </c>
    </row>
    <row r="324" spans="1:4" ht="12.75" customHeight="1" x14ac:dyDescent="0.2">
      <c r="A324" s="58" t="s">
        <v>23</v>
      </c>
      <c r="B324" s="59" t="s">
        <v>17569</v>
      </c>
      <c r="C324" s="59" t="s">
        <v>29</v>
      </c>
      <c r="D324" s="7" t="s">
        <v>17573</v>
      </c>
    </row>
    <row r="325" spans="1:4" ht="12.75" customHeight="1" x14ac:dyDescent="0.2">
      <c r="A325" s="58" t="s">
        <v>23</v>
      </c>
      <c r="B325" s="59" t="s">
        <v>17569</v>
      </c>
      <c r="C325" s="59" t="s">
        <v>29</v>
      </c>
      <c r="D325" s="7" t="s">
        <v>17574</v>
      </c>
    </row>
    <row r="326" spans="1:4" ht="12.75" customHeight="1" x14ac:dyDescent="0.2">
      <c r="A326" s="58" t="s">
        <v>23</v>
      </c>
      <c r="B326" s="59" t="s">
        <v>17569</v>
      </c>
      <c r="C326" s="59" t="s">
        <v>29</v>
      </c>
      <c r="D326" s="7" t="s">
        <v>17575</v>
      </c>
    </row>
    <row r="327" spans="1:4" ht="12.75" customHeight="1" x14ac:dyDescent="0.2">
      <c r="A327" s="58" t="s">
        <v>23</v>
      </c>
      <c r="B327" s="59" t="s">
        <v>17569</v>
      </c>
      <c r="C327" s="59" t="s">
        <v>29</v>
      </c>
      <c r="D327" s="7" t="s">
        <v>17576</v>
      </c>
    </row>
    <row r="328" spans="1:4" ht="12.75" customHeight="1" x14ac:dyDescent="0.2">
      <c r="A328" s="58" t="s">
        <v>23</v>
      </c>
      <c r="B328" s="59" t="s">
        <v>17569</v>
      </c>
      <c r="C328" s="59" t="s">
        <v>29</v>
      </c>
      <c r="D328" s="7" t="s">
        <v>17577</v>
      </c>
    </row>
    <row r="329" spans="1:4" ht="12.75" customHeight="1" x14ac:dyDescent="0.2">
      <c r="A329" s="58" t="s">
        <v>23</v>
      </c>
      <c r="B329" s="59" t="s">
        <v>17569</v>
      </c>
      <c r="C329" s="59" t="s">
        <v>29</v>
      </c>
      <c r="D329" s="7" t="s">
        <v>17578</v>
      </c>
    </row>
    <row r="330" spans="1:4" ht="12.75" customHeight="1" x14ac:dyDescent="0.2">
      <c r="A330" s="58" t="s">
        <v>23</v>
      </c>
      <c r="B330" s="59" t="s">
        <v>17569</v>
      </c>
      <c r="C330" s="59" t="s">
        <v>29</v>
      </c>
      <c r="D330" s="7" t="s">
        <v>17579</v>
      </c>
    </row>
    <row r="331" spans="1:4" ht="12.75" customHeight="1" x14ac:dyDescent="0.2">
      <c r="A331" s="58" t="s">
        <v>23</v>
      </c>
      <c r="B331" s="59" t="s">
        <v>17580</v>
      </c>
      <c r="C331" s="59" t="s">
        <v>25</v>
      </c>
      <c r="D331" s="7" t="s">
        <v>17581</v>
      </c>
    </row>
    <row r="332" spans="1:4" ht="12.75" customHeight="1" x14ac:dyDescent="0.2">
      <c r="A332" s="58" t="s">
        <v>23</v>
      </c>
      <c r="B332" s="59" t="s">
        <v>17580</v>
      </c>
      <c r="C332" s="59" t="s">
        <v>27</v>
      </c>
      <c r="D332" s="7" t="s">
        <v>17582</v>
      </c>
    </row>
    <row r="333" spans="1:4" ht="12.75" customHeight="1" x14ac:dyDescent="0.2">
      <c r="A333" s="58" t="s">
        <v>23</v>
      </c>
      <c r="B333" s="59" t="s">
        <v>17580</v>
      </c>
      <c r="C333" s="59" t="s">
        <v>29</v>
      </c>
      <c r="D333" s="7" t="s">
        <v>17583</v>
      </c>
    </row>
    <row r="334" spans="1:4" ht="12.75" customHeight="1" x14ac:dyDescent="0.2">
      <c r="A334" s="58" t="s">
        <v>23</v>
      </c>
      <c r="B334" s="59" t="s">
        <v>17580</v>
      </c>
      <c r="C334" s="59" t="s">
        <v>29</v>
      </c>
      <c r="D334" s="7" t="s">
        <v>17584</v>
      </c>
    </row>
    <row r="335" spans="1:4" ht="12.75" customHeight="1" x14ac:dyDescent="0.2">
      <c r="A335" s="58" t="s">
        <v>23</v>
      </c>
      <c r="B335" s="59" t="s">
        <v>17580</v>
      </c>
      <c r="C335" s="59" t="s">
        <v>29</v>
      </c>
      <c r="D335" s="7" t="s">
        <v>17585</v>
      </c>
    </row>
    <row r="336" spans="1:4" ht="12.75" customHeight="1" x14ac:dyDescent="0.2">
      <c r="A336" s="58" t="s">
        <v>23</v>
      </c>
      <c r="B336" s="59" t="s">
        <v>17580</v>
      </c>
      <c r="C336" s="59" t="s">
        <v>29</v>
      </c>
      <c r="D336" s="7" t="s">
        <v>17586</v>
      </c>
    </row>
    <row r="337" spans="1:4" ht="12.75" customHeight="1" x14ac:dyDescent="0.2">
      <c r="A337" s="58" t="s">
        <v>23</v>
      </c>
      <c r="B337" s="59" t="s">
        <v>17580</v>
      </c>
      <c r="C337" s="59" t="s">
        <v>29</v>
      </c>
      <c r="D337" s="7" t="s">
        <v>17587</v>
      </c>
    </row>
    <row r="338" spans="1:4" ht="12.75" customHeight="1" x14ac:dyDescent="0.2">
      <c r="A338" s="58" t="s">
        <v>23</v>
      </c>
      <c r="B338" s="59" t="s">
        <v>17580</v>
      </c>
      <c r="C338" s="59" t="s">
        <v>29</v>
      </c>
      <c r="D338" s="7" t="s">
        <v>17588</v>
      </c>
    </row>
    <row r="339" spans="1:4" ht="12.75" customHeight="1" x14ac:dyDescent="0.2">
      <c r="A339" s="58" t="s">
        <v>23</v>
      </c>
      <c r="B339" s="59" t="s">
        <v>17580</v>
      </c>
      <c r="C339" s="59" t="s">
        <v>29</v>
      </c>
      <c r="D339" s="7" t="s">
        <v>17589</v>
      </c>
    </row>
    <row r="340" spans="1:4" ht="12.75" customHeight="1" x14ac:dyDescent="0.2">
      <c r="A340" s="58" t="s">
        <v>23</v>
      </c>
      <c r="B340" s="59" t="s">
        <v>17580</v>
      </c>
      <c r="C340" s="59" t="s">
        <v>29</v>
      </c>
      <c r="D340" s="7" t="s">
        <v>17590</v>
      </c>
    </row>
    <row r="341" spans="1:4" ht="12.75" customHeight="1" x14ac:dyDescent="0.2">
      <c r="A341" s="58" t="s">
        <v>23</v>
      </c>
      <c r="B341" s="59" t="s">
        <v>17591</v>
      </c>
      <c r="C341" s="59" t="s">
        <v>25</v>
      </c>
      <c r="D341" s="7" t="s">
        <v>17592</v>
      </c>
    </row>
    <row r="342" spans="1:4" ht="12.75" customHeight="1" x14ac:dyDescent="0.2">
      <c r="A342" s="58" t="s">
        <v>23</v>
      </c>
      <c r="B342" s="59" t="s">
        <v>17591</v>
      </c>
      <c r="C342" s="59" t="s">
        <v>27</v>
      </c>
      <c r="D342" s="7" t="s">
        <v>17593</v>
      </c>
    </row>
    <row r="343" spans="1:4" ht="12.75" customHeight="1" x14ac:dyDescent="0.2">
      <c r="A343" s="58" t="s">
        <v>23</v>
      </c>
      <c r="B343" s="59" t="s">
        <v>17591</v>
      </c>
      <c r="C343" s="59" t="s">
        <v>29</v>
      </c>
      <c r="D343" s="7" t="s">
        <v>17594</v>
      </c>
    </row>
    <row r="344" spans="1:4" ht="12.75" customHeight="1" x14ac:dyDescent="0.2">
      <c r="A344" s="58" t="s">
        <v>23</v>
      </c>
      <c r="B344" s="59" t="s">
        <v>17591</v>
      </c>
      <c r="C344" s="59" t="s">
        <v>29</v>
      </c>
      <c r="D344" s="7" t="s">
        <v>17595</v>
      </c>
    </row>
    <row r="345" spans="1:4" ht="12.75" customHeight="1" x14ac:dyDescent="0.2">
      <c r="A345" s="58" t="s">
        <v>23</v>
      </c>
      <c r="B345" s="59" t="s">
        <v>17591</v>
      </c>
      <c r="C345" s="59" t="s">
        <v>29</v>
      </c>
      <c r="D345" s="7" t="s">
        <v>17596</v>
      </c>
    </row>
    <row r="346" spans="1:4" ht="12.75" customHeight="1" x14ac:dyDescent="0.2">
      <c r="A346" s="58" t="s">
        <v>23</v>
      </c>
      <c r="B346" s="59" t="s">
        <v>17591</v>
      </c>
      <c r="C346" s="59" t="s">
        <v>29</v>
      </c>
      <c r="D346" s="7" t="s">
        <v>17597</v>
      </c>
    </row>
    <row r="347" spans="1:4" ht="12.75" customHeight="1" x14ac:dyDescent="0.2">
      <c r="A347" s="58" t="s">
        <v>23</v>
      </c>
      <c r="B347" s="59" t="s">
        <v>17591</v>
      </c>
      <c r="C347" s="59" t="s">
        <v>29</v>
      </c>
      <c r="D347" s="7" t="s">
        <v>17598</v>
      </c>
    </row>
    <row r="348" spans="1:4" ht="12.75" customHeight="1" x14ac:dyDescent="0.2">
      <c r="A348" s="58" t="s">
        <v>23</v>
      </c>
      <c r="B348" s="59" t="s">
        <v>17591</v>
      </c>
      <c r="C348" s="59" t="s">
        <v>29</v>
      </c>
      <c r="D348" s="7" t="s">
        <v>17599</v>
      </c>
    </row>
    <row r="349" spans="1:4" ht="12.75" customHeight="1" x14ac:dyDescent="0.2">
      <c r="A349" s="58" t="s">
        <v>23</v>
      </c>
      <c r="B349" s="59" t="s">
        <v>17591</v>
      </c>
      <c r="C349" s="59" t="s">
        <v>29</v>
      </c>
      <c r="D349" s="7" t="s">
        <v>17600</v>
      </c>
    </row>
    <row r="350" spans="1:4" ht="12.75" customHeight="1" x14ac:dyDescent="0.2">
      <c r="A350" s="58" t="s">
        <v>23</v>
      </c>
      <c r="B350" s="59" t="s">
        <v>17591</v>
      </c>
      <c r="C350" s="59" t="s">
        <v>29</v>
      </c>
      <c r="D350" s="7" t="s">
        <v>17601</v>
      </c>
    </row>
    <row r="351" spans="1:4" ht="12.75" customHeight="1" x14ac:dyDescent="0.2">
      <c r="A351" s="58" t="s">
        <v>23</v>
      </c>
      <c r="B351" s="59" t="s">
        <v>17602</v>
      </c>
      <c r="C351" s="59" t="s">
        <v>25</v>
      </c>
      <c r="D351" s="7" t="s">
        <v>17603</v>
      </c>
    </row>
    <row r="352" spans="1:4" ht="12.75" customHeight="1" x14ac:dyDescent="0.2">
      <c r="A352" s="58" t="s">
        <v>23</v>
      </c>
      <c r="B352" s="59" t="s">
        <v>17602</v>
      </c>
      <c r="C352" s="59" t="s">
        <v>27</v>
      </c>
      <c r="D352" s="7" t="s">
        <v>17604</v>
      </c>
    </row>
    <row r="353" spans="1:4" ht="12.75" customHeight="1" x14ac:dyDescent="0.2">
      <c r="A353" s="58" t="s">
        <v>23</v>
      </c>
      <c r="B353" s="59" t="s">
        <v>17602</v>
      </c>
      <c r="C353" s="59" t="s">
        <v>29</v>
      </c>
      <c r="D353" s="7" t="s">
        <v>17605</v>
      </c>
    </row>
    <row r="354" spans="1:4" ht="12.75" customHeight="1" x14ac:dyDescent="0.2">
      <c r="A354" s="58" t="s">
        <v>23</v>
      </c>
      <c r="B354" s="59" t="s">
        <v>17602</v>
      </c>
      <c r="C354" s="59" t="s">
        <v>29</v>
      </c>
      <c r="D354" s="7" t="s">
        <v>17606</v>
      </c>
    </row>
    <row r="355" spans="1:4" ht="12.75" customHeight="1" x14ac:dyDescent="0.2">
      <c r="A355" s="58" t="s">
        <v>23</v>
      </c>
      <c r="B355" s="59" t="s">
        <v>17602</v>
      </c>
      <c r="C355" s="59" t="s">
        <v>29</v>
      </c>
      <c r="D355" s="7" t="s">
        <v>17607</v>
      </c>
    </row>
    <row r="356" spans="1:4" ht="12.75" customHeight="1" x14ac:dyDescent="0.2">
      <c r="A356" s="58" t="s">
        <v>23</v>
      </c>
      <c r="B356" s="59" t="s">
        <v>17602</v>
      </c>
      <c r="C356" s="59" t="s">
        <v>29</v>
      </c>
      <c r="D356" s="7" t="s">
        <v>17608</v>
      </c>
    </row>
    <row r="357" spans="1:4" ht="12.75" customHeight="1" x14ac:dyDescent="0.2">
      <c r="A357" s="58" t="s">
        <v>23</v>
      </c>
      <c r="B357" s="59" t="s">
        <v>17602</v>
      </c>
      <c r="C357" s="59" t="s">
        <v>29</v>
      </c>
      <c r="D357" s="7" t="s">
        <v>17609</v>
      </c>
    </row>
    <row r="358" spans="1:4" ht="12.75" customHeight="1" x14ac:dyDescent="0.2">
      <c r="A358" s="58" t="s">
        <v>23</v>
      </c>
      <c r="B358" s="59" t="s">
        <v>17602</v>
      </c>
      <c r="C358" s="59" t="s">
        <v>29</v>
      </c>
      <c r="D358" s="7" t="s">
        <v>17610</v>
      </c>
    </row>
    <row r="359" spans="1:4" ht="12.75" customHeight="1" x14ac:dyDescent="0.2">
      <c r="A359" s="58" t="s">
        <v>23</v>
      </c>
      <c r="B359" s="59" t="s">
        <v>17602</v>
      </c>
      <c r="C359" s="59" t="s">
        <v>29</v>
      </c>
      <c r="D359" s="7" t="s">
        <v>17611</v>
      </c>
    </row>
    <row r="360" spans="1:4" ht="12.75" customHeight="1" x14ac:dyDescent="0.2">
      <c r="A360" s="58" t="s">
        <v>23</v>
      </c>
      <c r="B360" s="59" t="s">
        <v>17602</v>
      </c>
      <c r="C360" s="59" t="s">
        <v>29</v>
      </c>
      <c r="D360" s="7" t="s">
        <v>17612</v>
      </c>
    </row>
    <row r="361" spans="1:4" ht="12.75" customHeight="1" x14ac:dyDescent="0.2">
      <c r="A361" s="58" t="s">
        <v>23</v>
      </c>
      <c r="B361" s="59" t="s">
        <v>17613</v>
      </c>
      <c r="C361" s="59" t="s">
        <v>25</v>
      </c>
      <c r="D361" s="7" t="s">
        <v>17614</v>
      </c>
    </row>
    <row r="362" spans="1:4" ht="12.75" customHeight="1" x14ac:dyDescent="0.2">
      <c r="A362" s="58" t="s">
        <v>23</v>
      </c>
      <c r="B362" s="59" t="s">
        <v>17613</v>
      </c>
      <c r="C362" s="59" t="s">
        <v>27</v>
      </c>
      <c r="D362" s="7" t="s">
        <v>17615</v>
      </c>
    </row>
    <row r="363" spans="1:4" ht="12.75" customHeight="1" x14ac:dyDescent="0.2">
      <c r="A363" s="58" t="s">
        <v>23</v>
      </c>
      <c r="B363" s="59" t="s">
        <v>17613</v>
      </c>
      <c r="C363" s="59" t="s">
        <v>29</v>
      </c>
      <c r="D363" s="7" t="s">
        <v>17616</v>
      </c>
    </row>
    <row r="364" spans="1:4" ht="12.75" customHeight="1" x14ac:dyDescent="0.2">
      <c r="A364" s="58" t="s">
        <v>23</v>
      </c>
      <c r="B364" s="59" t="s">
        <v>17613</v>
      </c>
      <c r="C364" s="59" t="s">
        <v>29</v>
      </c>
      <c r="D364" s="7" t="s">
        <v>17617</v>
      </c>
    </row>
    <row r="365" spans="1:4" ht="12.75" customHeight="1" x14ac:dyDescent="0.2">
      <c r="A365" s="58" t="s">
        <v>23</v>
      </c>
      <c r="B365" s="59" t="s">
        <v>17613</v>
      </c>
      <c r="C365" s="59" t="s">
        <v>29</v>
      </c>
      <c r="D365" s="7" t="s">
        <v>17618</v>
      </c>
    </row>
    <row r="366" spans="1:4" ht="12.75" customHeight="1" x14ac:dyDescent="0.2">
      <c r="A366" s="58" t="s">
        <v>23</v>
      </c>
      <c r="B366" s="59" t="s">
        <v>17613</v>
      </c>
      <c r="C366" s="59" t="s">
        <v>29</v>
      </c>
      <c r="D366" s="7" t="s">
        <v>17619</v>
      </c>
    </row>
    <row r="367" spans="1:4" ht="12.75" customHeight="1" x14ac:dyDescent="0.2">
      <c r="A367" s="58" t="s">
        <v>23</v>
      </c>
      <c r="B367" s="59" t="s">
        <v>17613</v>
      </c>
      <c r="C367" s="59" t="s">
        <v>29</v>
      </c>
      <c r="D367" s="7" t="s">
        <v>17620</v>
      </c>
    </row>
    <row r="368" spans="1:4" ht="12.75" customHeight="1" x14ac:dyDescent="0.2">
      <c r="A368" s="58" t="s">
        <v>23</v>
      </c>
      <c r="B368" s="59" t="s">
        <v>17613</v>
      </c>
      <c r="C368" s="59" t="s">
        <v>29</v>
      </c>
      <c r="D368" s="7" t="s">
        <v>17621</v>
      </c>
    </row>
    <row r="369" spans="1:4" ht="12.75" customHeight="1" x14ac:dyDescent="0.2">
      <c r="A369" s="58" t="s">
        <v>23</v>
      </c>
      <c r="B369" s="59" t="s">
        <v>17613</v>
      </c>
      <c r="C369" s="59" t="s">
        <v>29</v>
      </c>
      <c r="D369" s="7" t="s">
        <v>17622</v>
      </c>
    </row>
    <row r="370" spans="1:4" ht="12.75" customHeight="1" x14ac:dyDescent="0.2">
      <c r="A370" s="58" t="s">
        <v>23</v>
      </c>
      <c r="B370" s="59" t="s">
        <v>17613</v>
      </c>
      <c r="C370" s="59" t="s">
        <v>29</v>
      </c>
      <c r="D370" s="7" t="s">
        <v>17623</v>
      </c>
    </row>
    <row r="371" spans="1:4" ht="12.75" customHeight="1" x14ac:dyDescent="0.2">
      <c r="A371" s="58" t="s">
        <v>23</v>
      </c>
      <c r="B371" s="59" t="s">
        <v>17624</v>
      </c>
      <c r="C371" s="59" t="s">
        <v>25</v>
      </c>
      <c r="D371" s="7" t="s">
        <v>17625</v>
      </c>
    </row>
    <row r="372" spans="1:4" ht="12.75" customHeight="1" x14ac:dyDescent="0.2">
      <c r="A372" s="58" t="s">
        <v>23</v>
      </c>
      <c r="B372" s="59" t="s">
        <v>17624</v>
      </c>
      <c r="C372" s="59" t="s">
        <v>27</v>
      </c>
      <c r="D372" s="7" t="s">
        <v>17626</v>
      </c>
    </row>
    <row r="373" spans="1:4" ht="12.75" customHeight="1" x14ac:dyDescent="0.2">
      <c r="A373" s="58" t="s">
        <v>23</v>
      </c>
      <c r="B373" s="59" t="s">
        <v>17624</v>
      </c>
      <c r="C373" s="59" t="s">
        <v>29</v>
      </c>
      <c r="D373" s="7" t="s">
        <v>17627</v>
      </c>
    </row>
    <row r="374" spans="1:4" ht="12.75" customHeight="1" x14ac:dyDescent="0.2">
      <c r="A374" s="58" t="s">
        <v>23</v>
      </c>
      <c r="B374" s="59" t="s">
        <v>17624</v>
      </c>
      <c r="C374" s="59" t="s">
        <v>29</v>
      </c>
      <c r="D374" s="7" t="s">
        <v>17628</v>
      </c>
    </row>
    <row r="375" spans="1:4" ht="12.75" customHeight="1" x14ac:dyDescent="0.2">
      <c r="A375" s="58" t="s">
        <v>23</v>
      </c>
      <c r="B375" s="59" t="s">
        <v>17624</v>
      </c>
      <c r="C375" s="59" t="s">
        <v>29</v>
      </c>
      <c r="D375" s="7" t="s">
        <v>17629</v>
      </c>
    </row>
    <row r="376" spans="1:4" ht="12.75" customHeight="1" x14ac:dyDescent="0.2">
      <c r="A376" s="58" t="s">
        <v>23</v>
      </c>
      <c r="B376" s="59" t="s">
        <v>17624</v>
      </c>
      <c r="C376" s="59" t="s">
        <v>29</v>
      </c>
      <c r="D376" s="7" t="s">
        <v>17630</v>
      </c>
    </row>
    <row r="377" spans="1:4" ht="12.75" customHeight="1" x14ac:dyDescent="0.2">
      <c r="A377" s="58" t="s">
        <v>23</v>
      </c>
      <c r="B377" s="59" t="s">
        <v>17624</v>
      </c>
      <c r="C377" s="59" t="s">
        <v>29</v>
      </c>
      <c r="D377" s="7" t="s">
        <v>17631</v>
      </c>
    </row>
    <row r="378" spans="1:4" ht="12.75" customHeight="1" x14ac:dyDescent="0.2">
      <c r="A378" s="58" t="s">
        <v>23</v>
      </c>
      <c r="B378" s="59" t="s">
        <v>17624</v>
      </c>
      <c r="C378" s="59" t="s">
        <v>29</v>
      </c>
      <c r="D378" s="7" t="s">
        <v>17632</v>
      </c>
    </row>
    <row r="379" spans="1:4" ht="12.75" customHeight="1" x14ac:dyDescent="0.2">
      <c r="A379" s="58" t="s">
        <v>23</v>
      </c>
      <c r="B379" s="59" t="s">
        <v>17624</v>
      </c>
      <c r="C379" s="59" t="s">
        <v>29</v>
      </c>
      <c r="D379" s="7" t="s">
        <v>17633</v>
      </c>
    </row>
    <row r="380" spans="1:4" ht="12.75" customHeight="1" x14ac:dyDescent="0.2">
      <c r="A380" s="58" t="s">
        <v>23</v>
      </c>
      <c r="B380" s="59" t="s">
        <v>17624</v>
      </c>
      <c r="C380" s="59" t="s">
        <v>29</v>
      </c>
      <c r="D380" s="7" t="s">
        <v>17634</v>
      </c>
    </row>
    <row r="381" spans="1:4" ht="12.75" customHeight="1" x14ac:dyDescent="0.2">
      <c r="A381" s="58" t="s">
        <v>23</v>
      </c>
      <c r="B381" s="59" t="s">
        <v>17635</v>
      </c>
      <c r="C381" s="59" t="s">
        <v>25</v>
      </c>
      <c r="D381" s="7" t="s">
        <v>17636</v>
      </c>
    </row>
    <row r="382" spans="1:4" ht="12.75" customHeight="1" x14ac:dyDescent="0.2">
      <c r="A382" s="58" t="s">
        <v>23</v>
      </c>
      <c r="B382" s="59" t="s">
        <v>17635</v>
      </c>
      <c r="C382" s="59" t="s">
        <v>27</v>
      </c>
      <c r="D382" s="7" t="s">
        <v>17637</v>
      </c>
    </row>
    <row r="383" spans="1:4" ht="12.75" customHeight="1" x14ac:dyDescent="0.2">
      <c r="A383" s="58" t="s">
        <v>23</v>
      </c>
      <c r="B383" s="59" t="s">
        <v>17635</v>
      </c>
      <c r="C383" s="59" t="s">
        <v>29</v>
      </c>
      <c r="D383" s="7" t="s">
        <v>17638</v>
      </c>
    </row>
    <row r="384" spans="1:4" ht="12.75" customHeight="1" x14ac:dyDescent="0.2">
      <c r="A384" s="58" t="s">
        <v>23</v>
      </c>
      <c r="B384" s="59" t="s">
        <v>17635</v>
      </c>
      <c r="C384" s="59" t="s">
        <v>29</v>
      </c>
      <c r="D384" s="7" t="s">
        <v>17639</v>
      </c>
    </row>
    <row r="385" spans="1:4" ht="12.75" customHeight="1" x14ac:dyDescent="0.2">
      <c r="A385" s="58" t="s">
        <v>23</v>
      </c>
      <c r="B385" s="59" t="s">
        <v>17635</v>
      </c>
      <c r="C385" s="59" t="s">
        <v>29</v>
      </c>
      <c r="D385" s="7" t="s">
        <v>17640</v>
      </c>
    </row>
    <row r="386" spans="1:4" ht="12.75" customHeight="1" x14ac:dyDescent="0.2">
      <c r="A386" s="58" t="s">
        <v>23</v>
      </c>
      <c r="B386" s="59" t="s">
        <v>17635</v>
      </c>
      <c r="C386" s="59" t="s">
        <v>29</v>
      </c>
      <c r="D386" s="7" t="s">
        <v>17641</v>
      </c>
    </row>
    <row r="387" spans="1:4" ht="12.75" customHeight="1" x14ac:dyDescent="0.2">
      <c r="A387" s="58" t="s">
        <v>23</v>
      </c>
      <c r="B387" s="59" t="s">
        <v>17635</v>
      </c>
      <c r="C387" s="59" t="s">
        <v>29</v>
      </c>
      <c r="D387" s="7" t="s">
        <v>17642</v>
      </c>
    </row>
    <row r="388" spans="1:4" ht="12.75" customHeight="1" x14ac:dyDescent="0.2">
      <c r="A388" s="58" t="s">
        <v>23</v>
      </c>
      <c r="B388" s="59" t="s">
        <v>17635</v>
      </c>
      <c r="C388" s="59" t="s">
        <v>29</v>
      </c>
      <c r="D388" s="7" t="s">
        <v>17643</v>
      </c>
    </row>
    <row r="389" spans="1:4" ht="12.75" customHeight="1" x14ac:dyDescent="0.2">
      <c r="A389" s="58" t="s">
        <v>23</v>
      </c>
      <c r="B389" s="59" t="s">
        <v>17635</v>
      </c>
      <c r="C389" s="59" t="s">
        <v>29</v>
      </c>
      <c r="D389" s="7" t="s">
        <v>17644</v>
      </c>
    </row>
    <row r="390" spans="1:4" ht="12.75" customHeight="1" x14ac:dyDescent="0.2">
      <c r="A390" s="58" t="s">
        <v>23</v>
      </c>
      <c r="B390" s="59" t="s">
        <v>17635</v>
      </c>
      <c r="C390" s="59" t="s">
        <v>29</v>
      </c>
      <c r="D390" s="7" t="s">
        <v>17645</v>
      </c>
    </row>
    <row r="391" spans="1:4" ht="12.75" customHeight="1" x14ac:dyDescent="0.2">
      <c r="A391" s="58" t="s">
        <v>23</v>
      </c>
      <c r="B391" s="59" t="s">
        <v>17646</v>
      </c>
      <c r="C391" s="59" t="s">
        <v>25</v>
      </c>
      <c r="D391" s="7" t="s">
        <v>17647</v>
      </c>
    </row>
    <row r="392" spans="1:4" ht="12.75" customHeight="1" x14ac:dyDescent="0.2">
      <c r="A392" s="58" t="s">
        <v>23</v>
      </c>
      <c r="B392" s="59" t="s">
        <v>17646</v>
      </c>
      <c r="C392" s="59" t="s">
        <v>27</v>
      </c>
      <c r="D392" s="7" t="s">
        <v>17648</v>
      </c>
    </row>
    <row r="393" spans="1:4" ht="12.75" customHeight="1" x14ac:dyDescent="0.2">
      <c r="A393" s="58" t="s">
        <v>23</v>
      </c>
      <c r="B393" s="59" t="s">
        <v>17646</v>
      </c>
      <c r="C393" s="59" t="s">
        <v>29</v>
      </c>
      <c r="D393" s="7" t="s">
        <v>17649</v>
      </c>
    </row>
    <row r="394" spans="1:4" ht="12.75" customHeight="1" x14ac:dyDescent="0.2">
      <c r="A394" s="58" t="s">
        <v>23</v>
      </c>
      <c r="B394" s="59" t="s">
        <v>17646</v>
      </c>
      <c r="C394" s="59" t="s">
        <v>29</v>
      </c>
      <c r="D394" s="7" t="s">
        <v>17650</v>
      </c>
    </row>
    <row r="395" spans="1:4" ht="12.75" customHeight="1" x14ac:dyDescent="0.2">
      <c r="A395" s="58" t="s">
        <v>23</v>
      </c>
      <c r="B395" s="59" t="s">
        <v>17646</v>
      </c>
      <c r="C395" s="59" t="s">
        <v>29</v>
      </c>
      <c r="D395" s="7" t="s">
        <v>17651</v>
      </c>
    </row>
    <row r="396" spans="1:4" ht="12.75" customHeight="1" x14ac:dyDescent="0.2">
      <c r="A396" s="58" t="s">
        <v>23</v>
      </c>
      <c r="B396" s="59" t="s">
        <v>17646</v>
      </c>
      <c r="C396" s="59" t="s">
        <v>29</v>
      </c>
      <c r="D396" s="7" t="s">
        <v>17652</v>
      </c>
    </row>
    <row r="397" spans="1:4" ht="12.75" customHeight="1" x14ac:dyDescent="0.2">
      <c r="A397" s="58" t="s">
        <v>23</v>
      </c>
      <c r="B397" s="59" t="s">
        <v>17646</v>
      </c>
      <c r="C397" s="59" t="s">
        <v>29</v>
      </c>
      <c r="D397" s="7" t="s">
        <v>17653</v>
      </c>
    </row>
    <row r="398" spans="1:4" ht="12.75" customHeight="1" x14ac:dyDescent="0.2">
      <c r="A398" s="58" t="s">
        <v>23</v>
      </c>
      <c r="B398" s="59" t="s">
        <v>17646</v>
      </c>
      <c r="C398" s="59" t="s">
        <v>29</v>
      </c>
      <c r="D398" s="7" t="s">
        <v>17654</v>
      </c>
    </row>
    <row r="399" spans="1:4" ht="12.75" customHeight="1" x14ac:dyDescent="0.2">
      <c r="A399" s="58" t="s">
        <v>23</v>
      </c>
      <c r="B399" s="59" t="s">
        <v>17646</v>
      </c>
      <c r="C399" s="59" t="s">
        <v>29</v>
      </c>
      <c r="D399" s="7" t="s">
        <v>17655</v>
      </c>
    </row>
    <row r="400" spans="1:4" ht="12.75" customHeight="1" x14ac:dyDescent="0.2">
      <c r="A400" s="58" t="s">
        <v>23</v>
      </c>
      <c r="B400" s="59" t="s">
        <v>17646</v>
      </c>
      <c r="C400" s="59" t="s">
        <v>29</v>
      </c>
      <c r="D400" s="7" t="s">
        <v>17656</v>
      </c>
    </row>
    <row r="401" spans="1:4" ht="12.75" customHeight="1" x14ac:dyDescent="0.2">
      <c r="A401" s="58" t="s">
        <v>23</v>
      </c>
      <c r="B401" s="59" t="s">
        <v>17657</v>
      </c>
      <c r="C401" s="59" t="s">
        <v>25</v>
      </c>
      <c r="D401" s="7" t="s">
        <v>17658</v>
      </c>
    </row>
    <row r="402" spans="1:4" ht="12.75" customHeight="1" x14ac:dyDescent="0.2">
      <c r="A402" s="58" t="s">
        <v>23</v>
      </c>
      <c r="B402" s="59" t="s">
        <v>17657</v>
      </c>
      <c r="C402" s="59" t="s">
        <v>27</v>
      </c>
      <c r="D402" s="7" t="s">
        <v>17659</v>
      </c>
    </row>
    <row r="403" spans="1:4" ht="12.75" customHeight="1" x14ac:dyDescent="0.2">
      <c r="A403" s="58" t="s">
        <v>23</v>
      </c>
      <c r="B403" s="59" t="s">
        <v>17657</v>
      </c>
      <c r="C403" s="59" t="s">
        <v>29</v>
      </c>
      <c r="D403" s="7" t="s">
        <v>17660</v>
      </c>
    </row>
    <row r="404" spans="1:4" ht="12.75" customHeight="1" x14ac:dyDescent="0.2">
      <c r="A404" s="58" t="s">
        <v>23</v>
      </c>
      <c r="B404" s="59" t="s">
        <v>17657</v>
      </c>
      <c r="C404" s="59" t="s">
        <v>29</v>
      </c>
      <c r="D404" s="7" t="s">
        <v>17661</v>
      </c>
    </row>
    <row r="405" spans="1:4" ht="12.75" customHeight="1" x14ac:dyDescent="0.2">
      <c r="A405" s="58" t="s">
        <v>23</v>
      </c>
      <c r="B405" s="59" t="s">
        <v>17657</v>
      </c>
      <c r="C405" s="59" t="s">
        <v>29</v>
      </c>
      <c r="D405" s="7" t="s">
        <v>17662</v>
      </c>
    </row>
    <row r="406" spans="1:4" ht="12.75" customHeight="1" x14ac:dyDescent="0.2">
      <c r="A406" s="58" t="s">
        <v>23</v>
      </c>
      <c r="B406" s="59" t="s">
        <v>17657</v>
      </c>
      <c r="C406" s="59" t="s">
        <v>29</v>
      </c>
      <c r="D406" s="7" t="s">
        <v>17663</v>
      </c>
    </row>
    <row r="407" spans="1:4" ht="12.75" customHeight="1" x14ac:dyDescent="0.2">
      <c r="A407" s="58" t="s">
        <v>23</v>
      </c>
      <c r="B407" s="59" t="s">
        <v>17657</v>
      </c>
      <c r="C407" s="59" t="s">
        <v>29</v>
      </c>
      <c r="D407" s="7" t="s">
        <v>17664</v>
      </c>
    </row>
    <row r="408" spans="1:4" ht="12.75" customHeight="1" x14ac:dyDescent="0.2">
      <c r="A408" s="58" t="s">
        <v>23</v>
      </c>
      <c r="B408" s="59" t="s">
        <v>17657</v>
      </c>
      <c r="C408" s="59" t="s">
        <v>29</v>
      </c>
      <c r="D408" s="7" t="s">
        <v>17665</v>
      </c>
    </row>
    <row r="409" spans="1:4" ht="12.75" customHeight="1" x14ac:dyDescent="0.2">
      <c r="A409" s="58" t="s">
        <v>23</v>
      </c>
      <c r="B409" s="59" t="s">
        <v>17657</v>
      </c>
      <c r="C409" s="59" t="s">
        <v>29</v>
      </c>
      <c r="D409" s="7" t="s">
        <v>17666</v>
      </c>
    </row>
    <row r="410" spans="1:4" ht="12.75" customHeight="1" x14ac:dyDescent="0.2">
      <c r="A410" s="58" t="s">
        <v>23</v>
      </c>
      <c r="B410" s="59" t="s">
        <v>17657</v>
      </c>
      <c r="C410" s="59" t="s">
        <v>29</v>
      </c>
      <c r="D410" s="7" t="s">
        <v>17667</v>
      </c>
    </row>
    <row r="411" spans="1:4" ht="12.75" customHeight="1" x14ac:dyDescent="0.2">
      <c r="A411" s="58" t="s">
        <v>23</v>
      </c>
      <c r="B411" s="59" t="s">
        <v>17668</v>
      </c>
      <c r="C411" s="59" t="s">
        <v>25</v>
      </c>
      <c r="D411" s="7" t="s">
        <v>17669</v>
      </c>
    </row>
    <row r="412" spans="1:4" ht="12.75" customHeight="1" x14ac:dyDescent="0.2">
      <c r="A412" s="58" t="s">
        <v>23</v>
      </c>
      <c r="B412" s="59" t="s">
        <v>17668</v>
      </c>
      <c r="C412" s="59" t="s">
        <v>27</v>
      </c>
      <c r="D412" s="7" t="s">
        <v>17670</v>
      </c>
    </row>
    <row r="413" spans="1:4" ht="12.75" customHeight="1" x14ac:dyDescent="0.2">
      <c r="A413" s="58" t="s">
        <v>23</v>
      </c>
      <c r="B413" s="59" t="s">
        <v>17668</v>
      </c>
      <c r="C413" s="59" t="s">
        <v>29</v>
      </c>
      <c r="D413" s="7" t="s">
        <v>17671</v>
      </c>
    </row>
    <row r="414" spans="1:4" ht="12.75" customHeight="1" x14ac:dyDescent="0.2">
      <c r="A414" s="58" t="s">
        <v>23</v>
      </c>
      <c r="B414" s="59" t="s">
        <v>17668</v>
      </c>
      <c r="C414" s="59" t="s">
        <v>29</v>
      </c>
      <c r="D414" s="7" t="s">
        <v>17672</v>
      </c>
    </row>
    <row r="415" spans="1:4" ht="12.75" customHeight="1" x14ac:dyDescent="0.2">
      <c r="A415" s="58" t="s">
        <v>23</v>
      </c>
      <c r="B415" s="59" t="s">
        <v>17668</v>
      </c>
      <c r="C415" s="59" t="s">
        <v>29</v>
      </c>
      <c r="D415" s="7" t="s">
        <v>17673</v>
      </c>
    </row>
    <row r="416" spans="1:4" ht="12.75" customHeight="1" x14ac:dyDescent="0.2">
      <c r="A416" s="58" t="s">
        <v>23</v>
      </c>
      <c r="B416" s="59" t="s">
        <v>17668</v>
      </c>
      <c r="C416" s="59" t="s">
        <v>29</v>
      </c>
      <c r="D416" s="7" t="s">
        <v>17674</v>
      </c>
    </row>
    <row r="417" spans="1:4" ht="12.75" customHeight="1" x14ac:dyDescent="0.2">
      <c r="A417" s="58" t="s">
        <v>23</v>
      </c>
      <c r="B417" s="59" t="s">
        <v>17668</v>
      </c>
      <c r="C417" s="59" t="s">
        <v>29</v>
      </c>
      <c r="D417" s="7" t="s">
        <v>17675</v>
      </c>
    </row>
    <row r="418" spans="1:4" ht="12.75" customHeight="1" x14ac:dyDescent="0.2">
      <c r="A418" s="58" t="s">
        <v>23</v>
      </c>
      <c r="B418" s="59" t="s">
        <v>17668</v>
      </c>
      <c r="C418" s="59" t="s">
        <v>29</v>
      </c>
      <c r="D418" s="7" t="s">
        <v>17676</v>
      </c>
    </row>
    <row r="419" spans="1:4" ht="12.75" customHeight="1" x14ac:dyDescent="0.2">
      <c r="A419" s="58" t="s">
        <v>23</v>
      </c>
      <c r="B419" s="59" t="s">
        <v>17668</v>
      </c>
      <c r="C419" s="59" t="s">
        <v>29</v>
      </c>
      <c r="D419" s="7" t="s">
        <v>17677</v>
      </c>
    </row>
    <row r="420" spans="1:4" ht="12.75" customHeight="1" x14ac:dyDescent="0.2">
      <c r="A420" s="58" t="s">
        <v>23</v>
      </c>
      <c r="B420" s="59" t="s">
        <v>17668</v>
      </c>
      <c r="C420" s="59" t="s">
        <v>29</v>
      </c>
      <c r="D420" s="7" t="s">
        <v>17678</v>
      </c>
    </row>
    <row r="421" spans="1:4" ht="12.75" customHeight="1" x14ac:dyDescent="0.2">
      <c r="A421" s="58" t="s">
        <v>23</v>
      </c>
      <c r="B421" s="59" t="s">
        <v>17679</v>
      </c>
      <c r="C421" s="59" t="s">
        <v>25</v>
      </c>
      <c r="D421" s="7" t="s">
        <v>17680</v>
      </c>
    </row>
    <row r="422" spans="1:4" ht="12.75" customHeight="1" x14ac:dyDescent="0.2">
      <c r="A422" s="58" t="s">
        <v>23</v>
      </c>
      <c r="B422" s="59" t="s">
        <v>17679</v>
      </c>
      <c r="C422" s="59" t="s">
        <v>27</v>
      </c>
      <c r="D422" s="7" t="s">
        <v>17681</v>
      </c>
    </row>
    <row r="423" spans="1:4" ht="12.75" customHeight="1" x14ac:dyDescent="0.2">
      <c r="A423" s="58" t="s">
        <v>23</v>
      </c>
      <c r="B423" s="59" t="s">
        <v>17679</v>
      </c>
      <c r="C423" s="59" t="s">
        <v>29</v>
      </c>
      <c r="D423" s="7" t="s">
        <v>17682</v>
      </c>
    </row>
    <row r="424" spans="1:4" ht="12.75" customHeight="1" x14ac:dyDescent="0.2">
      <c r="A424" s="58" t="s">
        <v>23</v>
      </c>
      <c r="B424" s="59" t="s">
        <v>17679</v>
      </c>
      <c r="C424" s="59" t="s">
        <v>29</v>
      </c>
      <c r="D424" s="7" t="s">
        <v>17683</v>
      </c>
    </row>
    <row r="425" spans="1:4" ht="12.75" customHeight="1" x14ac:dyDescent="0.2">
      <c r="A425" s="58" t="s">
        <v>23</v>
      </c>
      <c r="B425" s="59" t="s">
        <v>17679</v>
      </c>
      <c r="C425" s="59" t="s">
        <v>29</v>
      </c>
      <c r="D425" s="7" t="s">
        <v>17684</v>
      </c>
    </row>
    <row r="426" spans="1:4" ht="12.75" customHeight="1" x14ac:dyDescent="0.2">
      <c r="A426" s="58" t="s">
        <v>23</v>
      </c>
      <c r="B426" s="59" t="s">
        <v>17679</v>
      </c>
      <c r="C426" s="59" t="s">
        <v>29</v>
      </c>
      <c r="D426" s="7" t="s">
        <v>17685</v>
      </c>
    </row>
    <row r="427" spans="1:4" ht="12.75" customHeight="1" x14ac:dyDescent="0.2">
      <c r="A427" s="58" t="s">
        <v>23</v>
      </c>
      <c r="B427" s="59" t="s">
        <v>17679</v>
      </c>
      <c r="C427" s="59" t="s">
        <v>29</v>
      </c>
      <c r="D427" s="7" t="s">
        <v>17686</v>
      </c>
    </row>
    <row r="428" spans="1:4" ht="12.75" customHeight="1" x14ac:dyDescent="0.2">
      <c r="A428" s="58" t="s">
        <v>23</v>
      </c>
      <c r="B428" s="59" t="s">
        <v>17679</v>
      </c>
      <c r="C428" s="59" t="s">
        <v>29</v>
      </c>
      <c r="D428" s="7" t="s">
        <v>17687</v>
      </c>
    </row>
    <row r="429" spans="1:4" ht="12.75" customHeight="1" x14ac:dyDescent="0.2">
      <c r="A429" s="58" t="s">
        <v>23</v>
      </c>
      <c r="B429" s="59" t="s">
        <v>17679</v>
      </c>
      <c r="C429" s="59" t="s">
        <v>29</v>
      </c>
      <c r="D429" s="7" t="s">
        <v>17688</v>
      </c>
    </row>
    <row r="430" spans="1:4" ht="12.75" customHeight="1" x14ac:dyDescent="0.2">
      <c r="A430" s="58" t="s">
        <v>23</v>
      </c>
      <c r="B430" s="59" t="s">
        <v>17679</v>
      </c>
      <c r="C430" s="59" t="s">
        <v>29</v>
      </c>
      <c r="D430" s="7" t="s">
        <v>17689</v>
      </c>
    </row>
    <row r="431" spans="1:4" ht="12.75" customHeight="1" x14ac:dyDescent="0.2">
      <c r="A431" s="58" t="s">
        <v>23</v>
      </c>
      <c r="B431" s="59" t="s">
        <v>17690</v>
      </c>
      <c r="C431" s="59" t="s">
        <v>25</v>
      </c>
      <c r="D431" s="7" t="s">
        <v>17691</v>
      </c>
    </row>
    <row r="432" spans="1:4" ht="12.75" customHeight="1" x14ac:dyDescent="0.2">
      <c r="A432" s="58" t="s">
        <v>23</v>
      </c>
      <c r="B432" s="59" t="s">
        <v>17690</v>
      </c>
      <c r="C432" s="59" t="s">
        <v>27</v>
      </c>
      <c r="D432" s="7" t="s">
        <v>17692</v>
      </c>
    </row>
    <row r="433" spans="1:4" ht="12.75" customHeight="1" x14ac:dyDescent="0.2">
      <c r="A433" s="58" t="s">
        <v>23</v>
      </c>
      <c r="B433" s="59" t="s">
        <v>17690</v>
      </c>
      <c r="C433" s="59" t="s">
        <v>29</v>
      </c>
      <c r="D433" s="7" t="s">
        <v>17693</v>
      </c>
    </row>
    <row r="434" spans="1:4" ht="12.75" customHeight="1" x14ac:dyDescent="0.2">
      <c r="A434" s="58" t="s">
        <v>23</v>
      </c>
      <c r="B434" s="59" t="s">
        <v>17690</v>
      </c>
      <c r="C434" s="59" t="s">
        <v>29</v>
      </c>
      <c r="D434" s="7" t="s">
        <v>17694</v>
      </c>
    </row>
    <row r="435" spans="1:4" ht="12.75" customHeight="1" x14ac:dyDescent="0.2">
      <c r="A435" s="58" t="s">
        <v>23</v>
      </c>
      <c r="B435" s="59" t="s">
        <v>17690</v>
      </c>
      <c r="C435" s="59" t="s">
        <v>29</v>
      </c>
      <c r="D435" s="7" t="s">
        <v>17695</v>
      </c>
    </row>
    <row r="436" spans="1:4" ht="12.75" customHeight="1" x14ac:dyDescent="0.2">
      <c r="A436" s="58" t="s">
        <v>23</v>
      </c>
      <c r="B436" s="59" t="s">
        <v>17690</v>
      </c>
      <c r="C436" s="59" t="s">
        <v>29</v>
      </c>
      <c r="D436" s="7" t="s">
        <v>17696</v>
      </c>
    </row>
    <row r="437" spans="1:4" ht="12.75" customHeight="1" x14ac:dyDescent="0.2">
      <c r="A437" s="58" t="s">
        <v>23</v>
      </c>
      <c r="B437" s="59" t="s">
        <v>17690</v>
      </c>
      <c r="C437" s="59" t="s">
        <v>29</v>
      </c>
      <c r="D437" s="7" t="s">
        <v>17697</v>
      </c>
    </row>
    <row r="438" spans="1:4" ht="12.75" customHeight="1" x14ac:dyDescent="0.2">
      <c r="A438" s="58" t="s">
        <v>23</v>
      </c>
      <c r="B438" s="59" t="s">
        <v>17690</v>
      </c>
      <c r="C438" s="59" t="s">
        <v>29</v>
      </c>
      <c r="D438" s="7" t="s">
        <v>17698</v>
      </c>
    </row>
    <row r="439" spans="1:4" ht="12.75" customHeight="1" x14ac:dyDescent="0.2">
      <c r="A439" s="58" t="s">
        <v>23</v>
      </c>
      <c r="B439" s="59" t="s">
        <v>17690</v>
      </c>
      <c r="C439" s="59" t="s">
        <v>29</v>
      </c>
      <c r="D439" s="7" t="s">
        <v>17699</v>
      </c>
    </row>
    <row r="440" spans="1:4" ht="12.75" customHeight="1" x14ac:dyDescent="0.2">
      <c r="A440" s="58" t="s">
        <v>23</v>
      </c>
      <c r="B440" s="59" t="s">
        <v>17690</v>
      </c>
      <c r="C440" s="59" t="s">
        <v>29</v>
      </c>
      <c r="D440" s="7" t="s">
        <v>17700</v>
      </c>
    </row>
    <row r="441" spans="1:4" ht="12.75" customHeight="1" x14ac:dyDescent="0.2">
      <c r="A441" s="58" t="s">
        <v>23</v>
      </c>
      <c r="B441" s="59" t="s">
        <v>17701</v>
      </c>
      <c r="C441" s="59" t="s">
        <v>25</v>
      </c>
      <c r="D441" s="7" t="s">
        <v>17702</v>
      </c>
    </row>
    <row r="442" spans="1:4" ht="12.75" customHeight="1" x14ac:dyDescent="0.2">
      <c r="A442" s="58" t="s">
        <v>23</v>
      </c>
      <c r="B442" s="59" t="s">
        <v>17701</v>
      </c>
      <c r="C442" s="59" t="s">
        <v>27</v>
      </c>
      <c r="D442" s="7" t="s">
        <v>17703</v>
      </c>
    </row>
    <row r="443" spans="1:4" ht="12.75" customHeight="1" x14ac:dyDescent="0.2">
      <c r="A443" s="58" t="s">
        <v>23</v>
      </c>
      <c r="B443" s="59" t="s">
        <v>17701</v>
      </c>
      <c r="C443" s="59" t="s">
        <v>29</v>
      </c>
      <c r="D443" s="7" t="s">
        <v>17704</v>
      </c>
    </row>
    <row r="444" spans="1:4" ht="12.75" customHeight="1" x14ac:dyDescent="0.2">
      <c r="A444" s="58" t="s">
        <v>23</v>
      </c>
      <c r="B444" s="59" t="s">
        <v>17701</v>
      </c>
      <c r="C444" s="59" t="s">
        <v>29</v>
      </c>
      <c r="D444" s="7" t="s">
        <v>17705</v>
      </c>
    </row>
    <row r="445" spans="1:4" ht="12.75" customHeight="1" x14ac:dyDescent="0.2">
      <c r="A445" s="58" t="s">
        <v>23</v>
      </c>
      <c r="B445" s="59" t="s">
        <v>17701</v>
      </c>
      <c r="C445" s="59" t="s">
        <v>29</v>
      </c>
      <c r="D445" s="7" t="s">
        <v>17706</v>
      </c>
    </row>
    <row r="446" spans="1:4" ht="12.75" customHeight="1" x14ac:dyDescent="0.2">
      <c r="A446" s="58" t="s">
        <v>23</v>
      </c>
      <c r="B446" s="59" t="s">
        <v>17701</v>
      </c>
      <c r="C446" s="59" t="s">
        <v>29</v>
      </c>
      <c r="D446" s="7" t="s">
        <v>17707</v>
      </c>
    </row>
    <row r="447" spans="1:4" ht="12.75" customHeight="1" x14ac:dyDescent="0.2">
      <c r="A447" s="58" t="s">
        <v>23</v>
      </c>
      <c r="B447" s="59" t="s">
        <v>17701</v>
      </c>
      <c r="C447" s="59" t="s">
        <v>29</v>
      </c>
      <c r="D447" s="7" t="s">
        <v>17708</v>
      </c>
    </row>
    <row r="448" spans="1:4" ht="12.75" customHeight="1" x14ac:dyDescent="0.2">
      <c r="A448" s="58" t="s">
        <v>23</v>
      </c>
      <c r="B448" s="59" t="s">
        <v>17701</v>
      </c>
      <c r="C448" s="59" t="s">
        <v>29</v>
      </c>
      <c r="D448" s="7" t="s">
        <v>17709</v>
      </c>
    </row>
    <row r="449" spans="1:4" ht="12.75" customHeight="1" x14ac:dyDescent="0.2">
      <c r="A449" s="58" t="s">
        <v>23</v>
      </c>
      <c r="B449" s="59" t="s">
        <v>17701</v>
      </c>
      <c r="C449" s="59" t="s">
        <v>29</v>
      </c>
      <c r="D449" s="7" t="s">
        <v>17710</v>
      </c>
    </row>
    <row r="450" spans="1:4" ht="12.75" customHeight="1" x14ac:dyDescent="0.2">
      <c r="A450" s="58" t="s">
        <v>23</v>
      </c>
      <c r="B450" s="59" t="s">
        <v>17701</v>
      </c>
      <c r="C450" s="59" t="s">
        <v>29</v>
      </c>
      <c r="D450" s="7" t="s">
        <v>17711</v>
      </c>
    </row>
    <row r="451" spans="1:4" ht="12.75" customHeight="1" x14ac:dyDescent="0.2">
      <c r="A451" s="58" t="s">
        <v>23</v>
      </c>
      <c r="B451" s="59" t="s">
        <v>17712</v>
      </c>
      <c r="C451" s="59" t="s">
        <v>25</v>
      </c>
      <c r="D451" s="7" t="s">
        <v>17713</v>
      </c>
    </row>
    <row r="452" spans="1:4" ht="12.75" customHeight="1" x14ac:dyDescent="0.2">
      <c r="A452" s="58" t="s">
        <v>23</v>
      </c>
      <c r="B452" s="59" t="s">
        <v>17712</v>
      </c>
      <c r="C452" s="59" t="s">
        <v>27</v>
      </c>
      <c r="D452" s="7" t="s">
        <v>17714</v>
      </c>
    </row>
    <row r="453" spans="1:4" ht="12.75" customHeight="1" x14ac:dyDescent="0.2">
      <c r="A453" s="58" t="s">
        <v>23</v>
      </c>
      <c r="B453" s="59" t="s">
        <v>17712</v>
      </c>
      <c r="C453" s="59" t="s">
        <v>29</v>
      </c>
      <c r="D453" s="7" t="s">
        <v>17715</v>
      </c>
    </row>
    <row r="454" spans="1:4" ht="12.75" customHeight="1" x14ac:dyDescent="0.2">
      <c r="A454" s="58" t="s">
        <v>23</v>
      </c>
      <c r="B454" s="59" t="s">
        <v>17712</v>
      </c>
      <c r="C454" s="59" t="s">
        <v>29</v>
      </c>
      <c r="D454" s="7" t="s">
        <v>17716</v>
      </c>
    </row>
    <row r="455" spans="1:4" ht="12.75" customHeight="1" x14ac:dyDescent="0.2">
      <c r="A455" s="58" t="s">
        <v>23</v>
      </c>
      <c r="B455" s="59" t="s">
        <v>17712</v>
      </c>
      <c r="C455" s="59" t="s">
        <v>29</v>
      </c>
      <c r="D455" s="7" t="s">
        <v>17717</v>
      </c>
    </row>
    <row r="456" spans="1:4" ht="12.75" customHeight="1" x14ac:dyDescent="0.2">
      <c r="A456" s="58" t="s">
        <v>23</v>
      </c>
      <c r="B456" s="59" t="s">
        <v>17712</v>
      </c>
      <c r="C456" s="59" t="s">
        <v>29</v>
      </c>
      <c r="D456" s="7" t="s">
        <v>17718</v>
      </c>
    </row>
    <row r="457" spans="1:4" ht="12.75" customHeight="1" x14ac:dyDescent="0.2">
      <c r="A457" s="58" t="s">
        <v>23</v>
      </c>
      <c r="B457" s="59" t="s">
        <v>17712</v>
      </c>
      <c r="C457" s="59" t="s">
        <v>29</v>
      </c>
      <c r="D457" s="7" t="s">
        <v>17719</v>
      </c>
    </row>
    <row r="458" spans="1:4" ht="12.75" customHeight="1" x14ac:dyDescent="0.2">
      <c r="A458" s="58" t="s">
        <v>23</v>
      </c>
      <c r="B458" s="59" t="s">
        <v>17712</v>
      </c>
      <c r="C458" s="59" t="s">
        <v>29</v>
      </c>
      <c r="D458" s="7" t="s">
        <v>17720</v>
      </c>
    </row>
    <row r="459" spans="1:4" ht="12.75" customHeight="1" x14ac:dyDescent="0.2">
      <c r="A459" s="58" t="s">
        <v>23</v>
      </c>
      <c r="B459" s="59" t="s">
        <v>17712</v>
      </c>
      <c r="C459" s="59" t="s">
        <v>29</v>
      </c>
      <c r="D459" s="7" t="s">
        <v>17721</v>
      </c>
    </row>
    <row r="460" spans="1:4" ht="12.75" customHeight="1" x14ac:dyDescent="0.2">
      <c r="A460" s="58" t="s">
        <v>23</v>
      </c>
      <c r="B460" s="59" t="s">
        <v>17712</v>
      </c>
      <c r="C460" s="59" t="s">
        <v>29</v>
      </c>
      <c r="D460" s="7" t="s">
        <v>17722</v>
      </c>
    </row>
    <row r="461" spans="1:4" ht="12.75" customHeight="1" x14ac:dyDescent="0.2">
      <c r="A461" s="58" t="s">
        <v>23</v>
      </c>
      <c r="B461" s="59" t="s">
        <v>17723</v>
      </c>
      <c r="C461" s="59" t="s">
        <v>25</v>
      </c>
      <c r="D461" s="7" t="s">
        <v>17724</v>
      </c>
    </row>
    <row r="462" spans="1:4" ht="12.75" customHeight="1" x14ac:dyDescent="0.2">
      <c r="A462" s="58" t="s">
        <v>23</v>
      </c>
      <c r="B462" s="59" t="s">
        <v>17723</v>
      </c>
      <c r="C462" s="59" t="s">
        <v>27</v>
      </c>
      <c r="D462" s="7" t="s">
        <v>17725</v>
      </c>
    </row>
    <row r="463" spans="1:4" ht="12.75" customHeight="1" x14ac:dyDescent="0.2">
      <c r="A463" s="58" t="s">
        <v>23</v>
      </c>
      <c r="B463" s="59" t="s">
        <v>17723</v>
      </c>
      <c r="C463" s="59" t="s">
        <v>29</v>
      </c>
      <c r="D463" s="7" t="s">
        <v>17726</v>
      </c>
    </row>
    <row r="464" spans="1:4" ht="12.75" customHeight="1" x14ac:dyDescent="0.2">
      <c r="A464" s="58" t="s">
        <v>23</v>
      </c>
      <c r="B464" s="59" t="s">
        <v>17723</v>
      </c>
      <c r="C464" s="59" t="s">
        <v>29</v>
      </c>
      <c r="D464" s="7" t="s">
        <v>17727</v>
      </c>
    </row>
    <row r="465" spans="1:4" ht="12.75" customHeight="1" x14ac:dyDescent="0.2">
      <c r="A465" s="58" t="s">
        <v>23</v>
      </c>
      <c r="B465" s="59" t="s">
        <v>17723</v>
      </c>
      <c r="C465" s="59" t="s">
        <v>29</v>
      </c>
      <c r="D465" s="7" t="s">
        <v>17728</v>
      </c>
    </row>
    <row r="466" spans="1:4" ht="12.75" customHeight="1" x14ac:dyDescent="0.2">
      <c r="A466" s="58" t="s">
        <v>23</v>
      </c>
      <c r="B466" s="59" t="s">
        <v>17723</v>
      </c>
      <c r="C466" s="59" t="s">
        <v>29</v>
      </c>
      <c r="D466" s="7" t="s">
        <v>17729</v>
      </c>
    </row>
    <row r="467" spans="1:4" ht="12.75" customHeight="1" x14ac:dyDescent="0.2">
      <c r="A467" s="58" t="s">
        <v>23</v>
      </c>
      <c r="B467" s="59" t="s">
        <v>17723</v>
      </c>
      <c r="C467" s="59" t="s">
        <v>29</v>
      </c>
      <c r="D467" s="7" t="s">
        <v>17730</v>
      </c>
    </row>
    <row r="468" spans="1:4" ht="12.75" customHeight="1" x14ac:dyDescent="0.2">
      <c r="A468" s="58" t="s">
        <v>23</v>
      </c>
      <c r="B468" s="59" t="s">
        <v>17723</v>
      </c>
      <c r="C468" s="59" t="s">
        <v>29</v>
      </c>
      <c r="D468" s="7" t="s">
        <v>17731</v>
      </c>
    </row>
    <row r="469" spans="1:4" ht="12.75" customHeight="1" x14ac:dyDescent="0.2">
      <c r="A469" s="58" t="s">
        <v>23</v>
      </c>
      <c r="B469" s="59" t="s">
        <v>17723</v>
      </c>
      <c r="C469" s="59" t="s">
        <v>29</v>
      </c>
      <c r="D469" s="7" t="s">
        <v>17732</v>
      </c>
    </row>
    <row r="470" spans="1:4" ht="12.75" customHeight="1" x14ac:dyDescent="0.2">
      <c r="A470" s="58" t="s">
        <v>23</v>
      </c>
      <c r="B470" s="59" t="s">
        <v>17723</v>
      </c>
      <c r="C470" s="59" t="s">
        <v>29</v>
      </c>
      <c r="D470" s="7" t="s">
        <v>17733</v>
      </c>
    </row>
    <row r="471" spans="1:4" ht="12.75" customHeight="1" x14ac:dyDescent="0.2">
      <c r="A471" s="58" t="s">
        <v>23</v>
      </c>
      <c r="B471" s="59" t="s">
        <v>17734</v>
      </c>
      <c r="C471" s="59" t="s">
        <v>25</v>
      </c>
      <c r="D471" s="7" t="s">
        <v>17735</v>
      </c>
    </row>
    <row r="472" spans="1:4" ht="12.75" customHeight="1" x14ac:dyDescent="0.2">
      <c r="A472" s="58" t="s">
        <v>23</v>
      </c>
      <c r="B472" s="59" t="s">
        <v>17734</v>
      </c>
      <c r="C472" s="59" t="s">
        <v>27</v>
      </c>
      <c r="D472" s="7" t="s">
        <v>17736</v>
      </c>
    </row>
    <row r="473" spans="1:4" ht="12.75" customHeight="1" x14ac:dyDescent="0.2">
      <c r="A473" s="58" t="s">
        <v>23</v>
      </c>
      <c r="B473" s="59" t="s">
        <v>17734</v>
      </c>
      <c r="C473" s="59" t="s">
        <v>29</v>
      </c>
      <c r="D473" s="7" t="s">
        <v>17737</v>
      </c>
    </row>
    <row r="474" spans="1:4" ht="12.75" customHeight="1" x14ac:dyDescent="0.2">
      <c r="A474" s="58" t="s">
        <v>23</v>
      </c>
      <c r="B474" s="59" t="s">
        <v>17734</v>
      </c>
      <c r="C474" s="59" t="s">
        <v>29</v>
      </c>
      <c r="D474" s="7" t="s">
        <v>17738</v>
      </c>
    </row>
    <row r="475" spans="1:4" ht="12.75" customHeight="1" x14ac:dyDescent="0.2">
      <c r="A475" s="58" t="s">
        <v>23</v>
      </c>
      <c r="B475" s="59" t="s">
        <v>17734</v>
      </c>
      <c r="C475" s="59" t="s">
        <v>29</v>
      </c>
      <c r="D475" s="7" t="s">
        <v>17739</v>
      </c>
    </row>
    <row r="476" spans="1:4" ht="12.75" customHeight="1" x14ac:dyDescent="0.2">
      <c r="A476" s="58" t="s">
        <v>23</v>
      </c>
      <c r="B476" s="59" t="s">
        <v>17734</v>
      </c>
      <c r="C476" s="59" t="s">
        <v>29</v>
      </c>
      <c r="D476" s="7" t="s">
        <v>17740</v>
      </c>
    </row>
    <row r="477" spans="1:4" ht="12.75" customHeight="1" x14ac:dyDescent="0.2">
      <c r="A477" s="58" t="s">
        <v>23</v>
      </c>
      <c r="B477" s="59" t="s">
        <v>17734</v>
      </c>
      <c r="C477" s="59" t="s">
        <v>29</v>
      </c>
      <c r="D477" s="7" t="s">
        <v>17741</v>
      </c>
    </row>
    <row r="478" spans="1:4" ht="12.75" customHeight="1" x14ac:dyDescent="0.2">
      <c r="A478" s="58" t="s">
        <v>23</v>
      </c>
      <c r="B478" s="59" t="s">
        <v>17734</v>
      </c>
      <c r="C478" s="59" t="s">
        <v>29</v>
      </c>
      <c r="D478" s="7" t="s">
        <v>17742</v>
      </c>
    </row>
    <row r="479" spans="1:4" ht="12.75" customHeight="1" x14ac:dyDescent="0.2">
      <c r="A479" s="58" t="s">
        <v>23</v>
      </c>
      <c r="B479" s="59" t="s">
        <v>17734</v>
      </c>
      <c r="C479" s="59" t="s">
        <v>29</v>
      </c>
      <c r="D479" s="7" t="s">
        <v>17743</v>
      </c>
    </row>
    <row r="480" spans="1:4" ht="12.75" customHeight="1" x14ac:dyDescent="0.2">
      <c r="A480" s="58" t="s">
        <v>23</v>
      </c>
      <c r="B480" s="59" t="s">
        <v>17734</v>
      </c>
      <c r="C480" s="59" t="s">
        <v>29</v>
      </c>
      <c r="D480" s="7" t="s">
        <v>17744</v>
      </c>
    </row>
    <row r="481" spans="1:4" ht="12.75" customHeight="1" x14ac:dyDescent="0.2">
      <c r="A481" s="58" t="s">
        <v>23</v>
      </c>
      <c r="B481" s="59" t="s">
        <v>17745</v>
      </c>
      <c r="C481" s="59" t="s">
        <v>25</v>
      </c>
      <c r="D481" s="7" t="s">
        <v>17746</v>
      </c>
    </row>
    <row r="482" spans="1:4" ht="12.75" customHeight="1" x14ac:dyDescent="0.2">
      <c r="A482" s="58" t="s">
        <v>23</v>
      </c>
      <c r="B482" s="59" t="s">
        <v>17745</v>
      </c>
      <c r="C482" s="59" t="s">
        <v>27</v>
      </c>
      <c r="D482" s="7" t="s">
        <v>17747</v>
      </c>
    </row>
    <row r="483" spans="1:4" ht="12.75" customHeight="1" x14ac:dyDescent="0.2">
      <c r="A483" s="58" t="s">
        <v>23</v>
      </c>
      <c r="B483" s="59" t="s">
        <v>17745</v>
      </c>
      <c r="C483" s="59" t="s">
        <v>29</v>
      </c>
      <c r="D483" s="7" t="s">
        <v>17748</v>
      </c>
    </row>
    <row r="484" spans="1:4" ht="12.75" customHeight="1" x14ac:dyDescent="0.2">
      <c r="A484" s="58" t="s">
        <v>23</v>
      </c>
      <c r="B484" s="59" t="s">
        <v>17745</v>
      </c>
      <c r="C484" s="59" t="s">
        <v>29</v>
      </c>
      <c r="D484" s="7" t="s">
        <v>17749</v>
      </c>
    </row>
    <row r="485" spans="1:4" ht="12.75" customHeight="1" x14ac:dyDescent="0.2">
      <c r="A485" s="58" t="s">
        <v>23</v>
      </c>
      <c r="B485" s="59" t="s">
        <v>17745</v>
      </c>
      <c r="C485" s="59" t="s">
        <v>29</v>
      </c>
      <c r="D485" s="7" t="s">
        <v>17750</v>
      </c>
    </row>
    <row r="486" spans="1:4" ht="12.75" customHeight="1" x14ac:dyDescent="0.2">
      <c r="A486" s="58" t="s">
        <v>23</v>
      </c>
      <c r="B486" s="59" t="s">
        <v>17745</v>
      </c>
      <c r="C486" s="59" t="s">
        <v>29</v>
      </c>
      <c r="D486" s="7" t="s">
        <v>17751</v>
      </c>
    </row>
    <row r="487" spans="1:4" ht="12.75" customHeight="1" x14ac:dyDescent="0.2">
      <c r="A487" s="58" t="s">
        <v>23</v>
      </c>
      <c r="B487" s="59" t="s">
        <v>17745</v>
      </c>
      <c r="C487" s="59" t="s">
        <v>29</v>
      </c>
      <c r="D487" s="7" t="s">
        <v>17752</v>
      </c>
    </row>
    <row r="488" spans="1:4" ht="12.75" customHeight="1" x14ac:dyDescent="0.2">
      <c r="A488" s="58" t="s">
        <v>23</v>
      </c>
      <c r="B488" s="59" t="s">
        <v>17745</v>
      </c>
      <c r="C488" s="59" t="s">
        <v>29</v>
      </c>
      <c r="D488" s="7" t="s">
        <v>17753</v>
      </c>
    </row>
    <row r="489" spans="1:4" ht="12.75" customHeight="1" x14ac:dyDescent="0.2">
      <c r="A489" s="58" t="s">
        <v>23</v>
      </c>
      <c r="B489" s="59" t="s">
        <v>17745</v>
      </c>
      <c r="C489" s="59" t="s">
        <v>29</v>
      </c>
      <c r="D489" s="7" t="s">
        <v>17754</v>
      </c>
    </row>
    <row r="490" spans="1:4" ht="12.75" customHeight="1" x14ac:dyDescent="0.2">
      <c r="A490" s="58" t="s">
        <v>23</v>
      </c>
      <c r="B490" s="59" t="s">
        <v>17745</v>
      </c>
      <c r="C490" s="59" t="s">
        <v>29</v>
      </c>
      <c r="D490" s="7" t="s">
        <v>17755</v>
      </c>
    </row>
    <row r="491" spans="1:4" ht="12.75" customHeight="1" x14ac:dyDescent="0.2">
      <c r="A491" s="58" t="s">
        <v>23</v>
      </c>
      <c r="B491" s="59" t="s">
        <v>14645</v>
      </c>
      <c r="C491" s="59" t="s">
        <v>25</v>
      </c>
      <c r="D491" s="7" t="s">
        <v>17756</v>
      </c>
    </row>
    <row r="492" spans="1:4" ht="12.75" customHeight="1" x14ac:dyDescent="0.2">
      <c r="A492" s="58" t="s">
        <v>23</v>
      </c>
      <c r="B492" s="59" t="s">
        <v>14645</v>
      </c>
      <c r="C492" s="59" t="s">
        <v>27</v>
      </c>
      <c r="D492" s="7" t="s">
        <v>17757</v>
      </c>
    </row>
    <row r="493" spans="1:4" ht="12.75" customHeight="1" x14ac:dyDescent="0.2">
      <c r="A493" s="58" t="s">
        <v>23</v>
      </c>
      <c r="B493" s="59" t="s">
        <v>14645</v>
      </c>
      <c r="C493" s="59" t="s">
        <v>29</v>
      </c>
      <c r="D493" s="7" t="s">
        <v>17758</v>
      </c>
    </row>
    <row r="494" spans="1:4" ht="12.75" customHeight="1" x14ac:dyDescent="0.2">
      <c r="A494" s="58" t="s">
        <v>23</v>
      </c>
      <c r="B494" s="59" t="s">
        <v>14645</v>
      </c>
      <c r="C494" s="59" t="s">
        <v>29</v>
      </c>
      <c r="D494" s="7" t="s">
        <v>17759</v>
      </c>
    </row>
    <row r="495" spans="1:4" ht="12.75" customHeight="1" x14ac:dyDescent="0.2">
      <c r="A495" s="58" t="s">
        <v>23</v>
      </c>
      <c r="B495" s="59" t="s">
        <v>14645</v>
      </c>
      <c r="C495" s="59" t="s">
        <v>29</v>
      </c>
      <c r="D495" s="7" t="s">
        <v>17760</v>
      </c>
    </row>
    <row r="496" spans="1:4" ht="12.75" customHeight="1" x14ac:dyDescent="0.2">
      <c r="A496" s="58" t="s">
        <v>23</v>
      </c>
      <c r="B496" s="59" t="s">
        <v>14645</v>
      </c>
      <c r="C496" s="59" t="s">
        <v>29</v>
      </c>
      <c r="D496" s="7" t="s">
        <v>17761</v>
      </c>
    </row>
    <row r="497" spans="1:4" ht="12.75" customHeight="1" x14ac:dyDescent="0.2">
      <c r="A497" s="58" t="s">
        <v>23</v>
      </c>
      <c r="B497" s="59" t="s">
        <v>14645</v>
      </c>
      <c r="C497" s="59" t="s">
        <v>29</v>
      </c>
      <c r="D497" s="7" t="s">
        <v>17762</v>
      </c>
    </row>
    <row r="498" spans="1:4" ht="12.75" customHeight="1" x14ac:dyDescent="0.2">
      <c r="A498" s="58" t="s">
        <v>23</v>
      </c>
      <c r="B498" s="59" t="s">
        <v>14645</v>
      </c>
      <c r="C498" s="59" t="s">
        <v>29</v>
      </c>
      <c r="D498" s="7" t="s">
        <v>17763</v>
      </c>
    </row>
    <row r="499" spans="1:4" ht="12.75" customHeight="1" x14ac:dyDescent="0.2">
      <c r="A499" s="58" t="s">
        <v>23</v>
      </c>
      <c r="B499" s="59" t="s">
        <v>14645</v>
      </c>
      <c r="C499" s="59" t="s">
        <v>29</v>
      </c>
      <c r="D499" s="7" t="s">
        <v>17764</v>
      </c>
    </row>
    <row r="500" spans="1:4" ht="12.75" customHeight="1" x14ac:dyDescent="0.2">
      <c r="A500" s="58" t="s">
        <v>23</v>
      </c>
      <c r="B500" s="59" t="s">
        <v>14645</v>
      </c>
      <c r="C500" s="59" t="s">
        <v>29</v>
      </c>
      <c r="D500" s="7" t="s">
        <v>17765</v>
      </c>
    </row>
    <row r="501" spans="1:4" ht="12.75" customHeight="1" x14ac:dyDescent="0.2">
      <c r="A501" s="58" t="s">
        <v>23</v>
      </c>
      <c r="B501" s="59" t="s">
        <v>17766</v>
      </c>
      <c r="C501" s="59" t="s">
        <v>25</v>
      </c>
      <c r="D501" s="7" t="s">
        <v>17767</v>
      </c>
    </row>
    <row r="502" spans="1:4" ht="12.75" customHeight="1" x14ac:dyDescent="0.2">
      <c r="A502" s="58" t="s">
        <v>23</v>
      </c>
      <c r="B502" s="59" t="s">
        <v>17766</v>
      </c>
      <c r="C502" s="59" t="s">
        <v>27</v>
      </c>
      <c r="D502" s="7" t="s">
        <v>17768</v>
      </c>
    </row>
    <row r="503" spans="1:4" ht="12.75" customHeight="1" x14ac:dyDescent="0.2">
      <c r="A503" s="58" t="s">
        <v>23</v>
      </c>
      <c r="B503" s="59" t="s">
        <v>17766</v>
      </c>
      <c r="C503" s="59" t="s">
        <v>29</v>
      </c>
      <c r="D503" s="7" t="s">
        <v>17769</v>
      </c>
    </row>
    <row r="504" spans="1:4" ht="12.75" customHeight="1" x14ac:dyDescent="0.2">
      <c r="A504" s="58" t="s">
        <v>23</v>
      </c>
      <c r="B504" s="59" t="s">
        <v>17766</v>
      </c>
      <c r="C504" s="59" t="s">
        <v>29</v>
      </c>
      <c r="D504" s="7" t="s">
        <v>17770</v>
      </c>
    </row>
    <row r="505" spans="1:4" ht="12.75" customHeight="1" x14ac:dyDescent="0.2">
      <c r="A505" s="58" t="s">
        <v>23</v>
      </c>
      <c r="B505" s="59" t="s">
        <v>17766</v>
      </c>
      <c r="C505" s="59" t="s">
        <v>29</v>
      </c>
      <c r="D505" s="7" t="s">
        <v>17771</v>
      </c>
    </row>
    <row r="506" spans="1:4" ht="12.75" customHeight="1" x14ac:dyDescent="0.2">
      <c r="A506" s="58" t="s">
        <v>23</v>
      </c>
      <c r="B506" s="59" t="s">
        <v>17766</v>
      </c>
      <c r="C506" s="59" t="s">
        <v>29</v>
      </c>
      <c r="D506" s="7" t="s">
        <v>17772</v>
      </c>
    </row>
    <row r="507" spans="1:4" ht="12.75" customHeight="1" x14ac:dyDescent="0.2">
      <c r="A507" s="58" t="s">
        <v>23</v>
      </c>
      <c r="B507" s="59" t="s">
        <v>17766</v>
      </c>
      <c r="C507" s="59" t="s">
        <v>29</v>
      </c>
      <c r="D507" s="7" t="s">
        <v>17773</v>
      </c>
    </row>
    <row r="508" spans="1:4" ht="12.75" customHeight="1" x14ac:dyDescent="0.2">
      <c r="A508" s="58" t="s">
        <v>23</v>
      </c>
      <c r="B508" s="59" t="s">
        <v>17766</v>
      </c>
      <c r="C508" s="59" t="s">
        <v>29</v>
      </c>
      <c r="D508" s="7" t="s">
        <v>17774</v>
      </c>
    </row>
    <row r="509" spans="1:4" ht="12.75" customHeight="1" x14ac:dyDescent="0.2">
      <c r="A509" s="58" t="s">
        <v>23</v>
      </c>
      <c r="B509" s="59" t="s">
        <v>17766</v>
      </c>
      <c r="C509" s="59" t="s">
        <v>29</v>
      </c>
      <c r="D509" s="7" t="s">
        <v>17775</v>
      </c>
    </row>
    <row r="510" spans="1:4" ht="12.75" customHeight="1" x14ac:dyDescent="0.2">
      <c r="A510" s="58" t="s">
        <v>23</v>
      </c>
      <c r="B510" s="59" t="s">
        <v>17766</v>
      </c>
      <c r="C510" s="59" t="s">
        <v>29</v>
      </c>
      <c r="D510" s="7" t="s">
        <v>17776</v>
      </c>
    </row>
    <row r="511" spans="1:4" ht="12.75" customHeight="1" x14ac:dyDescent="0.2">
      <c r="A511" s="58" t="s">
        <v>23</v>
      </c>
      <c r="B511" s="59" t="s">
        <v>17777</v>
      </c>
      <c r="C511" s="59" t="s">
        <v>25</v>
      </c>
      <c r="D511" s="7" t="s">
        <v>17778</v>
      </c>
    </row>
    <row r="512" spans="1:4" ht="12.75" customHeight="1" x14ac:dyDescent="0.2">
      <c r="A512" s="58" t="s">
        <v>23</v>
      </c>
      <c r="B512" s="59" t="s">
        <v>17777</v>
      </c>
      <c r="C512" s="59" t="s">
        <v>27</v>
      </c>
      <c r="D512" s="7" t="s">
        <v>17779</v>
      </c>
    </row>
    <row r="513" spans="1:4" ht="12.75" customHeight="1" x14ac:dyDescent="0.2">
      <c r="A513" s="58" t="s">
        <v>23</v>
      </c>
      <c r="B513" s="59" t="s">
        <v>17777</v>
      </c>
      <c r="C513" s="59" t="s">
        <v>29</v>
      </c>
      <c r="D513" s="7" t="s">
        <v>17780</v>
      </c>
    </row>
    <row r="514" spans="1:4" ht="12.75" customHeight="1" x14ac:dyDescent="0.2">
      <c r="A514" s="58" t="s">
        <v>23</v>
      </c>
      <c r="B514" s="59" t="s">
        <v>17777</v>
      </c>
      <c r="C514" s="59" t="s">
        <v>29</v>
      </c>
      <c r="D514" s="7" t="s">
        <v>17781</v>
      </c>
    </row>
    <row r="515" spans="1:4" ht="12.75" customHeight="1" x14ac:dyDescent="0.2">
      <c r="A515" s="58" t="s">
        <v>23</v>
      </c>
      <c r="B515" s="59" t="s">
        <v>17777</v>
      </c>
      <c r="C515" s="59" t="s">
        <v>29</v>
      </c>
      <c r="D515" s="7" t="s">
        <v>17782</v>
      </c>
    </row>
    <row r="516" spans="1:4" ht="12.75" customHeight="1" x14ac:dyDescent="0.2">
      <c r="A516" s="58" t="s">
        <v>23</v>
      </c>
      <c r="B516" s="59" t="s">
        <v>17777</v>
      </c>
      <c r="C516" s="59" t="s">
        <v>29</v>
      </c>
      <c r="D516" s="7" t="s">
        <v>17783</v>
      </c>
    </row>
    <row r="517" spans="1:4" ht="12.75" customHeight="1" x14ac:dyDescent="0.2">
      <c r="A517" s="58" t="s">
        <v>23</v>
      </c>
      <c r="B517" s="59" t="s">
        <v>17777</v>
      </c>
      <c r="C517" s="59" t="s">
        <v>29</v>
      </c>
      <c r="D517" s="7" t="s">
        <v>17784</v>
      </c>
    </row>
    <row r="518" spans="1:4" ht="12.75" customHeight="1" x14ac:dyDescent="0.2">
      <c r="A518" s="58" t="s">
        <v>23</v>
      </c>
      <c r="B518" s="59" t="s">
        <v>17777</v>
      </c>
      <c r="C518" s="59" t="s">
        <v>29</v>
      </c>
      <c r="D518" s="7" t="s">
        <v>17785</v>
      </c>
    </row>
    <row r="519" spans="1:4" ht="12.75" customHeight="1" x14ac:dyDescent="0.2">
      <c r="A519" s="58" t="s">
        <v>23</v>
      </c>
      <c r="B519" s="59" t="s">
        <v>17777</v>
      </c>
      <c r="C519" s="59" t="s">
        <v>29</v>
      </c>
      <c r="D519" s="7" t="s">
        <v>17786</v>
      </c>
    </row>
    <row r="520" spans="1:4" ht="12.75" customHeight="1" x14ac:dyDescent="0.2">
      <c r="A520" s="58" t="s">
        <v>23</v>
      </c>
      <c r="B520" s="59" t="s">
        <v>17777</v>
      </c>
      <c r="C520" s="59" t="s">
        <v>29</v>
      </c>
      <c r="D520" s="7" t="s">
        <v>17787</v>
      </c>
    </row>
    <row r="521" spans="1:4" ht="12.75" customHeight="1" x14ac:dyDescent="0.2">
      <c r="A521" s="58" t="s">
        <v>23</v>
      </c>
      <c r="B521" s="59" t="s">
        <v>17788</v>
      </c>
      <c r="C521" s="59" t="s">
        <v>25</v>
      </c>
      <c r="D521" s="7" t="s">
        <v>17789</v>
      </c>
    </row>
    <row r="522" spans="1:4" ht="12.75" customHeight="1" x14ac:dyDescent="0.2">
      <c r="A522" s="58" t="s">
        <v>23</v>
      </c>
      <c r="B522" s="59" t="s">
        <v>17788</v>
      </c>
      <c r="C522" s="59" t="s">
        <v>27</v>
      </c>
      <c r="D522" s="7" t="s">
        <v>17790</v>
      </c>
    </row>
    <row r="523" spans="1:4" ht="12.75" customHeight="1" x14ac:dyDescent="0.2">
      <c r="A523" s="58" t="s">
        <v>23</v>
      </c>
      <c r="B523" s="59" t="s">
        <v>17788</v>
      </c>
      <c r="C523" s="59" t="s">
        <v>29</v>
      </c>
      <c r="D523" s="7" t="s">
        <v>17791</v>
      </c>
    </row>
    <row r="524" spans="1:4" ht="12.75" customHeight="1" x14ac:dyDescent="0.2">
      <c r="A524" s="58" t="s">
        <v>23</v>
      </c>
      <c r="B524" s="59" t="s">
        <v>17788</v>
      </c>
      <c r="C524" s="59" t="s">
        <v>29</v>
      </c>
      <c r="D524" s="7" t="s">
        <v>17792</v>
      </c>
    </row>
    <row r="525" spans="1:4" ht="12.75" customHeight="1" x14ac:dyDescent="0.2">
      <c r="A525" s="58" t="s">
        <v>23</v>
      </c>
      <c r="B525" s="59" t="s">
        <v>17788</v>
      </c>
      <c r="C525" s="59" t="s">
        <v>29</v>
      </c>
      <c r="D525" s="7" t="s">
        <v>17793</v>
      </c>
    </row>
    <row r="526" spans="1:4" ht="12.75" customHeight="1" x14ac:dyDescent="0.2">
      <c r="A526" s="58" t="s">
        <v>23</v>
      </c>
      <c r="B526" s="59" t="s">
        <v>17788</v>
      </c>
      <c r="C526" s="59" t="s">
        <v>29</v>
      </c>
      <c r="D526" s="7" t="s">
        <v>17794</v>
      </c>
    </row>
    <row r="527" spans="1:4" ht="12.75" customHeight="1" x14ac:dyDescent="0.2">
      <c r="A527" s="58" t="s">
        <v>23</v>
      </c>
      <c r="B527" s="59" t="s">
        <v>17788</v>
      </c>
      <c r="C527" s="59" t="s">
        <v>29</v>
      </c>
      <c r="D527" s="7" t="s">
        <v>17795</v>
      </c>
    </row>
    <row r="528" spans="1:4" ht="12.75" customHeight="1" x14ac:dyDescent="0.2">
      <c r="A528" s="58" t="s">
        <v>23</v>
      </c>
      <c r="B528" s="59" t="s">
        <v>17788</v>
      </c>
      <c r="C528" s="59" t="s">
        <v>29</v>
      </c>
      <c r="D528" s="7" t="s">
        <v>17796</v>
      </c>
    </row>
    <row r="529" spans="1:4" ht="12.75" customHeight="1" x14ac:dyDescent="0.2">
      <c r="A529" s="58" t="s">
        <v>23</v>
      </c>
      <c r="B529" s="59" t="s">
        <v>17788</v>
      </c>
      <c r="C529" s="59" t="s">
        <v>29</v>
      </c>
      <c r="D529" s="7" t="s">
        <v>17797</v>
      </c>
    </row>
    <row r="530" spans="1:4" ht="12.75" customHeight="1" x14ac:dyDescent="0.2">
      <c r="A530" s="58" t="s">
        <v>23</v>
      </c>
      <c r="B530" s="59" t="s">
        <v>17788</v>
      </c>
      <c r="C530" s="59" t="s">
        <v>29</v>
      </c>
      <c r="D530" s="7" t="s">
        <v>17798</v>
      </c>
    </row>
    <row r="531" spans="1:4" ht="12.75" customHeight="1" x14ac:dyDescent="0.2">
      <c r="A531" s="58" t="s">
        <v>23</v>
      </c>
      <c r="B531" s="59" t="s">
        <v>17799</v>
      </c>
      <c r="C531" s="59" t="s">
        <v>25</v>
      </c>
      <c r="D531" s="7" t="s">
        <v>17800</v>
      </c>
    </row>
    <row r="532" spans="1:4" ht="12.75" customHeight="1" x14ac:dyDescent="0.2">
      <c r="A532" s="58" t="s">
        <v>23</v>
      </c>
      <c r="B532" s="59" t="s">
        <v>17799</v>
      </c>
      <c r="C532" s="59" t="s">
        <v>27</v>
      </c>
      <c r="D532" s="7" t="s">
        <v>17801</v>
      </c>
    </row>
    <row r="533" spans="1:4" ht="12.75" customHeight="1" x14ac:dyDescent="0.2">
      <c r="A533" s="58" t="s">
        <v>23</v>
      </c>
      <c r="B533" s="59" t="s">
        <v>17799</v>
      </c>
      <c r="C533" s="59" t="s">
        <v>29</v>
      </c>
      <c r="D533" s="7" t="s">
        <v>17802</v>
      </c>
    </row>
    <row r="534" spans="1:4" ht="12.75" customHeight="1" x14ac:dyDescent="0.2">
      <c r="A534" s="58" t="s">
        <v>23</v>
      </c>
      <c r="B534" s="59" t="s">
        <v>17799</v>
      </c>
      <c r="C534" s="59" t="s">
        <v>29</v>
      </c>
      <c r="D534" s="7" t="s">
        <v>17803</v>
      </c>
    </row>
    <row r="535" spans="1:4" ht="12.75" customHeight="1" x14ac:dyDescent="0.2">
      <c r="A535" s="58" t="s">
        <v>23</v>
      </c>
      <c r="B535" s="59" t="s">
        <v>17799</v>
      </c>
      <c r="C535" s="59" t="s">
        <v>29</v>
      </c>
      <c r="D535" s="7" t="s">
        <v>17804</v>
      </c>
    </row>
    <row r="536" spans="1:4" ht="12.75" customHeight="1" x14ac:dyDescent="0.2">
      <c r="A536" s="58" t="s">
        <v>23</v>
      </c>
      <c r="B536" s="59" t="s">
        <v>17799</v>
      </c>
      <c r="C536" s="59" t="s">
        <v>29</v>
      </c>
      <c r="D536" s="7" t="s">
        <v>17805</v>
      </c>
    </row>
    <row r="537" spans="1:4" ht="12.75" customHeight="1" x14ac:dyDescent="0.2">
      <c r="A537" s="58" t="s">
        <v>23</v>
      </c>
      <c r="B537" s="59" t="s">
        <v>17799</v>
      </c>
      <c r="C537" s="59" t="s">
        <v>29</v>
      </c>
      <c r="D537" s="7" t="s">
        <v>17806</v>
      </c>
    </row>
    <row r="538" spans="1:4" ht="12.75" customHeight="1" x14ac:dyDescent="0.2">
      <c r="A538" s="58" t="s">
        <v>23</v>
      </c>
      <c r="B538" s="59" t="s">
        <v>17799</v>
      </c>
      <c r="C538" s="59" t="s">
        <v>29</v>
      </c>
      <c r="D538" s="7" t="s">
        <v>17807</v>
      </c>
    </row>
    <row r="539" spans="1:4" ht="12.75" customHeight="1" x14ac:dyDescent="0.2">
      <c r="A539" s="58" t="s">
        <v>23</v>
      </c>
      <c r="B539" s="59" t="s">
        <v>17799</v>
      </c>
      <c r="C539" s="59" t="s">
        <v>29</v>
      </c>
      <c r="D539" s="7" t="s">
        <v>17808</v>
      </c>
    </row>
    <row r="540" spans="1:4" ht="12.75" customHeight="1" x14ac:dyDescent="0.2">
      <c r="A540" s="58" t="s">
        <v>23</v>
      </c>
      <c r="B540" s="59" t="s">
        <v>17799</v>
      </c>
      <c r="C540" s="59" t="s">
        <v>29</v>
      </c>
      <c r="D540" s="7" t="s">
        <v>17809</v>
      </c>
    </row>
    <row r="541" spans="1:4" ht="12.75" customHeight="1" x14ac:dyDescent="0.2">
      <c r="A541" s="58" t="s">
        <v>23</v>
      </c>
      <c r="B541" s="59" t="s">
        <v>17810</v>
      </c>
      <c r="C541" s="59" t="s">
        <v>25</v>
      </c>
      <c r="D541" s="7" t="s">
        <v>17811</v>
      </c>
    </row>
    <row r="542" spans="1:4" ht="12.75" customHeight="1" x14ac:dyDescent="0.2">
      <c r="A542" s="58" t="s">
        <v>23</v>
      </c>
      <c r="B542" s="59" t="s">
        <v>17810</v>
      </c>
      <c r="C542" s="59" t="s">
        <v>27</v>
      </c>
      <c r="D542" s="7" t="s">
        <v>17812</v>
      </c>
    </row>
    <row r="543" spans="1:4" ht="12.75" customHeight="1" x14ac:dyDescent="0.2">
      <c r="A543" s="58" t="s">
        <v>23</v>
      </c>
      <c r="B543" s="59" t="s">
        <v>17810</v>
      </c>
      <c r="C543" s="59" t="s">
        <v>29</v>
      </c>
      <c r="D543" s="7" t="s">
        <v>17813</v>
      </c>
    </row>
    <row r="544" spans="1:4" ht="12.75" customHeight="1" x14ac:dyDescent="0.2">
      <c r="A544" s="58" t="s">
        <v>23</v>
      </c>
      <c r="B544" s="59" t="s">
        <v>17810</v>
      </c>
      <c r="C544" s="59" t="s">
        <v>29</v>
      </c>
      <c r="D544" s="7" t="s">
        <v>17814</v>
      </c>
    </row>
    <row r="545" spans="1:4" ht="12.75" customHeight="1" x14ac:dyDescent="0.2">
      <c r="A545" s="58" t="s">
        <v>23</v>
      </c>
      <c r="B545" s="59" t="s">
        <v>17810</v>
      </c>
      <c r="C545" s="59" t="s">
        <v>29</v>
      </c>
      <c r="D545" s="7" t="s">
        <v>17815</v>
      </c>
    </row>
    <row r="546" spans="1:4" ht="12.75" customHeight="1" x14ac:dyDescent="0.2">
      <c r="A546" s="58" t="s">
        <v>23</v>
      </c>
      <c r="B546" s="59" t="s">
        <v>17810</v>
      </c>
      <c r="C546" s="59" t="s">
        <v>29</v>
      </c>
      <c r="D546" s="7" t="s">
        <v>17816</v>
      </c>
    </row>
    <row r="547" spans="1:4" ht="12.75" customHeight="1" x14ac:dyDescent="0.2">
      <c r="A547" s="58" t="s">
        <v>23</v>
      </c>
      <c r="B547" s="59" t="s">
        <v>17810</v>
      </c>
      <c r="C547" s="59" t="s">
        <v>29</v>
      </c>
      <c r="D547" s="7" t="s">
        <v>17817</v>
      </c>
    </row>
    <row r="548" spans="1:4" ht="12.75" customHeight="1" x14ac:dyDescent="0.2">
      <c r="A548" s="58" t="s">
        <v>23</v>
      </c>
      <c r="B548" s="59" t="s">
        <v>17810</v>
      </c>
      <c r="C548" s="59" t="s">
        <v>29</v>
      </c>
      <c r="D548" s="7" t="s">
        <v>17818</v>
      </c>
    </row>
    <row r="549" spans="1:4" ht="12.75" customHeight="1" x14ac:dyDescent="0.2">
      <c r="A549" s="58" t="s">
        <v>23</v>
      </c>
      <c r="B549" s="59" t="s">
        <v>17810</v>
      </c>
      <c r="C549" s="59" t="s">
        <v>29</v>
      </c>
      <c r="D549" s="7" t="s">
        <v>17819</v>
      </c>
    </row>
    <row r="550" spans="1:4" ht="12.75" customHeight="1" x14ac:dyDescent="0.2">
      <c r="A550" s="58" t="s">
        <v>23</v>
      </c>
      <c r="B550" s="59" t="s">
        <v>17810</v>
      </c>
      <c r="C550" s="59" t="s">
        <v>29</v>
      </c>
      <c r="D550" s="7" t="s">
        <v>17820</v>
      </c>
    </row>
    <row r="551" spans="1:4" ht="12.75" customHeight="1" x14ac:dyDescent="0.2">
      <c r="A551" s="58" t="s">
        <v>6</v>
      </c>
      <c r="B551" s="16" t="s">
        <v>17821</v>
      </c>
      <c r="C551" s="16" t="s">
        <v>8</v>
      </c>
      <c r="D551" s="7" t="s">
        <v>17822</v>
      </c>
    </row>
    <row r="552" spans="1:4" ht="12.75" customHeight="1" x14ac:dyDescent="0.2">
      <c r="A552" s="58" t="s">
        <v>6</v>
      </c>
      <c r="B552" s="16" t="s">
        <v>17821</v>
      </c>
      <c r="C552" s="16" t="s">
        <v>10</v>
      </c>
      <c r="D552" s="7" t="s">
        <v>17823</v>
      </c>
    </row>
    <row r="553" spans="1:4" ht="12.75" customHeight="1" x14ac:dyDescent="0.2">
      <c r="A553" s="58" t="s">
        <v>6</v>
      </c>
      <c r="B553" s="16" t="s">
        <v>17821</v>
      </c>
      <c r="C553" s="16" t="s">
        <v>17824</v>
      </c>
      <c r="D553" s="7" t="s">
        <v>17825</v>
      </c>
    </row>
    <row r="554" spans="1:4" ht="12.75" customHeight="1" x14ac:dyDescent="0.2">
      <c r="A554" s="58" t="s">
        <v>6</v>
      </c>
      <c r="B554" s="16" t="s">
        <v>17821</v>
      </c>
      <c r="C554" s="16" t="s">
        <v>17824</v>
      </c>
      <c r="D554" s="7" t="s">
        <v>17826</v>
      </c>
    </row>
    <row r="555" spans="1:4" ht="12.75" customHeight="1" x14ac:dyDescent="0.2">
      <c r="A555" s="58" t="s">
        <v>6</v>
      </c>
      <c r="B555" s="16" t="s">
        <v>17821</v>
      </c>
      <c r="C555" s="16" t="s">
        <v>17824</v>
      </c>
      <c r="D555" s="7" t="s">
        <v>17827</v>
      </c>
    </row>
    <row r="556" spans="1:4" ht="12.75" customHeight="1" x14ac:dyDescent="0.2">
      <c r="A556" s="58" t="s">
        <v>6</v>
      </c>
      <c r="B556" s="16" t="s">
        <v>17821</v>
      </c>
      <c r="C556" s="16" t="s">
        <v>17824</v>
      </c>
      <c r="D556" s="7" t="s">
        <v>17828</v>
      </c>
    </row>
    <row r="557" spans="1:4" ht="12.75" customHeight="1" x14ac:dyDescent="0.2">
      <c r="A557" s="58" t="s">
        <v>6</v>
      </c>
      <c r="B557" s="16" t="s">
        <v>17821</v>
      </c>
      <c r="C557" s="16" t="s">
        <v>17829</v>
      </c>
      <c r="D557" s="7" t="s">
        <v>17830</v>
      </c>
    </row>
    <row r="558" spans="1:4" ht="12.75" customHeight="1" x14ac:dyDescent="0.2">
      <c r="A558" s="58" t="s">
        <v>6</v>
      </c>
      <c r="B558" s="16" t="s">
        <v>17821</v>
      </c>
      <c r="C558" s="16" t="s">
        <v>17829</v>
      </c>
      <c r="D558" s="7" t="s">
        <v>17831</v>
      </c>
    </row>
    <row r="559" spans="1:4" ht="12.75" customHeight="1" x14ac:dyDescent="0.2">
      <c r="A559" s="58" t="s">
        <v>6</v>
      </c>
      <c r="B559" s="16" t="s">
        <v>17821</v>
      </c>
      <c r="C559" s="16" t="s">
        <v>17829</v>
      </c>
      <c r="D559" s="7" t="s">
        <v>17832</v>
      </c>
    </row>
    <row r="560" spans="1:4" ht="12.75" customHeight="1" x14ac:dyDescent="0.2">
      <c r="A560" s="58" t="s">
        <v>6</v>
      </c>
      <c r="B560" s="16" t="s">
        <v>17821</v>
      </c>
      <c r="C560" s="16" t="s">
        <v>17829</v>
      </c>
      <c r="D560" s="7" t="s">
        <v>17833</v>
      </c>
    </row>
    <row r="561" spans="1:4" ht="12.75" customHeight="1" x14ac:dyDescent="0.2">
      <c r="A561" s="7" t="s">
        <v>23</v>
      </c>
      <c r="B561" s="16" t="s">
        <v>17834</v>
      </c>
      <c r="C561" s="16" t="s">
        <v>25</v>
      </c>
      <c r="D561" s="7" t="s">
        <v>17835</v>
      </c>
    </row>
    <row r="562" spans="1:4" ht="12.75" customHeight="1" x14ac:dyDescent="0.2">
      <c r="A562" s="7" t="s">
        <v>23</v>
      </c>
      <c r="B562" s="16" t="s">
        <v>17834</v>
      </c>
      <c r="C562" s="16" t="s">
        <v>27</v>
      </c>
      <c r="D562" s="7" t="s">
        <v>17836</v>
      </c>
    </row>
    <row r="563" spans="1:4" ht="12.75" customHeight="1" x14ac:dyDescent="0.2">
      <c r="A563" s="7" t="s">
        <v>23</v>
      </c>
      <c r="B563" s="16" t="s">
        <v>17834</v>
      </c>
      <c r="C563" s="16" t="s">
        <v>29</v>
      </c>
      <c r="D563" s="7" t="s">
        <v>17837</v>
      </c>
    </row>
    <row r="564" spans="1:4" ht="12.75" customHeight="1" x14ac:dyDescent="0.2">
      <c r="A564" s="7" t="s">
        <v>23</v>
      </c>
      <c r="B564" s="16" t="s">
        <v>17834</v>
      </c>
      <c r="C564" s="16" t="s">
        <v>29</v>
      </c>
      <c r="D564" s="7" t="s">
        <v>17838</v>
      </c>
    </row>
    <row r="565" spans="1:4" ht="12.75" customHeight="1" x14ac:dyDescent="0.2">
      <c r="A565" s="7" t="s">
        <v>23</v>
      </c>
      <c r="B565" s="16" t="s">
        <v>17834</v>
      </c>
      <c r="C565" s="16" t="s">
        <v>29</v>
      </c>
      <c r="D565" s="7" t="s">
        <v>17839</v>
      </c>
    </row>
    <row r="566" spans="1:4" ht="12.75" customHeight="1" x14ac:dyDescent="0.2">
      <c r="A566" s="7" t="s">
        <v>23</v>
      </c>
      <c r="B566" s="16" t="s">
        <v>17834</v>
      </c>
      <c r="C566" s="16" t="s">
        <v>29</v>
      </c>
      <c r="D566" s="7" t="s">
        <v>17840</v>
      </c>
    </row>
    <row r="567" spans="1:4" ht="12.75" customHeight="1" x14ac:dyDescent="0.2">
      <c r="A567" s="7" t="s">
        <v>23</v>
      </c>
      <c r="B567" s="16" t="s">
        <v>17834</v>
      </c>
      <c r="C567" s="16" t="s">
        <v>29</v>
      </c>
      <c r="D567" s="7" t="s">
        <v>17841</v>
      </c>
    </row>
    <row r="568" spans="1:4" ht="12.75" customHeight="1" x14ac:dyDescent="0.2">
      <c r="A568" s="7" t="s">
        <v>23</v>
      </c>
      <c r="B568" s="16" t="s">
        <v>17834</v>
      </c>
      <c r="C568" s="16" t="s">
        <v>29</v>
      </c>
      <c r="D568" s="7" t="s">
        <v>17842</v>
      </c>
    </row>
    <row r="569" spans="1:4" ht="12.75" customHeight="1" x14ac:dyDescent="0.2">
      <c r="A569" s="7" t="s">
        <v>23</v>
      </c>
      <c r="B569" s="16" t="s">
        <v>17834</v>
      </c>
      <c r="C569" s="16" t="s">
        <v>29</v>
      </c>
      <c r="D569" s="7" t="s">
        <v>17843</v>
      </c>
    </row>
    <row r="570" spans="1:4" ht="12.75" customHeight="1" x14ac:dyDescent="0.2">
      <c r="A570" s="7" t="s">
        <v>23</v>
      </c>
      <c r="B570" s="16" t="s">
        <v>17834</v>
      </c>
      <c r="C570" s="16" t="s">
        <v>29</v>
      </c>
      <c r="D570" s="7" t="s">
        <v>17844</v>
      </c>
    </row>
    <row r="571" spans="1:4" ht="12.75" customHeight="1" x14ac:dyDescent="0.2">
      <c r="A571" s="7" t="s">
        <v>23</v>
      </c>
      <c r="B571" s="16" t="s">
        <v>17845</v>
      </c>
      <c r="C571" s="16" t="s">
        <v>25</v>
      </c>
      <c r="D571" s="7" t="s">
        <v>17846</v>
      </c>
    </row>
    <row r="572" spans="1:4" ht="12.75" customHeight="1" x14ac:dyDescent="0.2">
      <c r="A572" s="7" t="s">
        <v>23</v>
      </c>
      <c r="B572" s="16" t="s">
        <v>17845</v>
      </c>
      <c r="C572" s="16" t="s">
        <v>27</v>
      </c>
      <c r="D572" s="7" t="s">
        <v>17847</v>
      </c>
    </row>
    <row r="573" spans="1:4" ht="12.75" customHeight="1" x14ac:dyDescent="0.2">
      <c r="A573" s="7" t="s">
        <v>23</v>
      </c>
      <c r="B573" s="16" t="s">
        <v>17845</v>
      </c>
      <c r="C573" s="16" t="s">
        <v>29</v>
      </c>
      <c r="D573" s="7" t="s">
        <v>17848</v>
      </c>
    </row>
    <row r="574" spans="1:4" ht="12.75" customHeight="1" x14ac:dyDescent="0.2">
      <c r="A574" s="7" t="s">
        <v>23</v>
      </c>
      <c r="B574" s="16" t="s">
        <v>17845</v>
      </c>
      <c r="C574" s="16" t="s">
        <v>29</v>
      </c>
      <c r="D574" s="7" t="s">
        <v>17849</v>
      </c>
    </row>
    <row r="575" spans="1:4" ht="12.75" customHeight="1" x14ac:dyDescent="0.2">
      <c r="A575" s="7" t="s">
        <v>23</v>
      </c>
      <c r="B575" s="16" t="s">
        <v>17845</v>
      </c>
      <c r="C575" s="16" t="s">
        <v>29</v>
      </c>
      <c r="D575" s="7" t="s">
        <v>17850</v>
      </c>
    </row>
    <row r="576" spans="1:4" ht="12.75" customHeight="1" x14ac:dyDescent="0.2">
      <c r="A576" s="7" t="s">
        <v>23</v>
      </c>
      <c r="B576" s="16" t="s">
        <v>17845</v>
      </c>
      <c r="C576" s="16" t="s">
        <v>29</v>
      </c>
      <c r="D576" s="7" t="s">
        <v>17851</v>
      </c>
    </row>
    <row r="577" spans="1:4" ht="12.75" customHeight="1" x14ac:dyDescent="0.2">
      <c r="A577" s="7" t="s">
        <v>23</v>
      </c>
      <c r="B577" s="16" t="s">
        <v>17845</v>
      </c>
      <c r="C577" s="16" t="s">
        <v>29</v>
      </c>
      <c r="D577" s="7" t="s">
        <v>17852</v>
      </c>
    </row>
    <row r="578" spans="1:4" ht="12.75" customHeight="1" x14ac:dyDescent="0.2">
      <c r="A578" s="7" t="s">
        <v>23</v>
      </c>
      <c r="B578" s="16" t="s">
        <v>17845</v>
      </c>
      <c r="C578" s="16" t="s">
        <v>29</v>
      </c>
      <c r="D578" s="7" t="s">
        <v>17853</v>
      </c>
    </row>
    <row r="579" spans="1:4" ht="12.75" customHeight="1" x14ac:dyDescent="0.2">
      <c r="A579" s="7" t="s">
        <v>23</v>
      </c>
      <c r="B579" s="16" t="s">
        <v>17845</v>
      </c>
      <c r="C579" s="16" t="s">
        <v>29</v>
      </c>
      <c r="D579" s="7" t="s">
        <v>17854</v>
      </c>
    </row>
    <row r="580" spans="1:4" ht="12.75" customHeight="1" x14ac:dyDescent="0.2">
      <c r="A580" s="7" t="s">
        <v>23</v>
      </c>
      <c r="B580" s="16" t="s">
        <v>17845</v>
      </c>
      <c r="C580" s="16" t="s">
        <v>29</v>
      </c>
      <c r="D580" s="7" t="s">
        <v>17855</v>
      </c>
    </row>
    <row r="581" spans="1:4" ht="12.75" customHeight="1" x14ac:dyDescent="0.2">
      <c r="A581" s="7" t="s">
        <v>23</v>
      </c>
      <c r="B581" s="16" t="s">
        <v>17856</v>
      </c>
      <c r="C581" s="16" t="s">
        <v>25</v>
      </c>
      <c r="D581" s="7" t="s">
        <v>17857</v>
      </c>
    </row>
    <row r="582" spans="1:4" ht="12.75" customHeight="1" x14ac:dyDescent="0.2">
      <c r="A582" s="7" t="s">
        <v>23</v>
      </c>
      <c r="B582" s="16" t="s">
        <v>17856</v>
      </c>
      <c r="C582" s="16" t="s">
        <v>27</v>
      </c>
      <c r="D582" s="7" t="s">
        <v>17858</v>
      </c>
    </row>
    <row r="583" spans="1:4" ht="12.75" customHeight="1" x14ac:dyDescent="0.2">
      <c r="A583" s="7" t="s">
        <v>23</v>
      </c>
      <c r="B583" s="16" t="s">
        <v>17856</v>
      </c>
      <c r="C583" s="16" t="s">
        <v>29</v>
      </c>
      <c r="D583" s="7" t="s">
        <v>17859</v>
      </c>
    </row>
    <row r="584" spans="1:4" ht="12.75" customHeight="1" x14ac:dyDescent="0.2">
      <c r="A584" s="7" t="s">
        <v>23</v>
      </c>
      <c r="B584" s="16" t="s">
        <v>17856</v>
      </c>
      <c r="C584" s="16" t="s">
        <v>29</v>
      </c>
      <c r="D584" s="7" t="s">
        <v>17860</v>
      </c>
    </row>
    <row r="585" spans="1:4" ht="12.75" customHeight="1" x14ac:dyDescent="0.2">
      <c r="A585" s="7" t="s">
        <v>23</v>
      </c>
      <c r="B585" s="16" t="s">
        <v>17856</v>
      </c>
      <c r="C585" s="16" t="s">
        <v>29</v>
      </c>
      <c r="D585" s="7" t="s">
        <v>17861</v>
      </c>
    </row>
    <row r="586" spans="1:4" ht="12.75" customHeight="1" x14ac:dyDescent="0.2">
      <c r="A586" s="7" t="s">
        <v>23</v>
      </c>
      <c r="B586" s="16" t="s">
        <v>17856</v>
      </c>
      <c r="C586" s="16" t="s">
        <v>29</v>
      </c>
      <c r="D586" s="7" t="s">
        <v>17862</v>
      </c>
    </row>
    <row r="587" spans="1:4" ht="12.75" customHeight="1" x14ac:dyDescent="0.2">
      <c r="A587" s="7" t="s">
        <v>23</v>
      </c>
      <c r="B587" s="16" t="s">
        <v>17856</v>
      </c>
      <c r="C587" s="16" t="s">
        <v>29</v>
      </c>
      <c r="D587" s="7" t="s">
        <v>17863</v>
      </c>
    </row>
    <row r="588" spans="1:4" ht="12.75" customHeight="1" x14ac:dyDescent="0.2">
      <c r="A588" s="7" t="s">
        <v>23</v>
      </c>
      <c r="B588" s="16" t="s">
        <v>17856</v>
      </c>
      <c r="C588" s="16" t="s">
        <v>29</v>
      </c>
      <c r="D588" s="7" t="s">
        <v>17864</v>
      </c>
    </row>
    <row r="589" spans="1:4" ht="12.75" customHeight="1" x14ac:dyDescent="0.2">
      <c r="A589" s="7" t="s">
        <v>23</v>
      </c>
      <c r="B589" s="16" t="s">
        <v>17856</v>
      </c>
      <c r="C589" s="16" t="s">
        <v>29</v>
      </c>
      <c r="D589" s="7" t="s">
        <v>17865</v>
      </c>
    </row>
    <row r="590" spans="1:4" ht="12.75" customHeight="1" x14ac:dyDescent="0.2">
      <c r="A590" s="7" t="s">
        <v>23</v>
      </c>
      <c r="B590" s="16" t="s">
        <v>17856</v>
      </c>
      <c r="C590" s="16" t="s">
        <v>29</v>
      </c>
      <c r="D590" s="7" t="s">
        <v>17866</v>
      </c>
    </row>
    <row r="591" spans="1:4" ht="12.75" customHeight="1" x14ac:dyDescent="0.2">
      <c r="A591" s="7" t="s">
        <v>23</v>
      </c>
      <c r="B591" s="16" t="s">
        <v>17867</v>
      </c>
      <c r="C591" s="16" t="s">
        <v>25</v>
      </c>
      <c r="D591" s="7" t="s">
        <v>17868</v>
      </c>
    </row>
    <row r="592" spans="1:4" ht="12.75" customHeight="1" x14ac:dyDescent="0.2">
      <c r="A592" s="7" t="s">
        <v>23</v>
      </c>
      <c r="B592" s="16" t="s">
        <v>17867</v>
      </c>
      <c r="C592" s="16" t="s">
        <v>27</v>
      </c>
      <c r="D592" s="7" t="s">
        <v>17869</v>
      </c>
    </row>
    <row r="593" spans="1:4" ht="12.75" customHeight="1" x14ac:dyDescent="0.2">
      <c r="A593" s="7" t="s">
        <v>23</v>
      </c>
      <c r="B593" s="16" t="s">
        <v>17867</v>
      </c>
      <c r="C593" s="16" t="s">
        <v>29</v>
      </c>
      <c r="D593" s="7" t="s">
        <v>17870</v>
      </c>
    </row>
    <row r="594" spans="1:4" ht="12.75" customHeight="1" x14ac:dyDescent="0.2">
      <c r="A594" s="7" t="s">
        <v>23</v>
      </c>
      <c r="B594" s="16" t="s">
        <v>17867</v>
      </c>
      <c r="C594" s="16" t="s">
        <v>29</v>
      </c>
      <c r="D594" s="7" t="s">
        <v>17871</v>
      </c>
    </row>
    <row r="595" spans="1:4" ht="12.75" customHeight="1" x14ac:dyDescent="0.2">
      <c r="A595" s="7" t="s">
        <v>23</v>
      </c>
      <c r="B595" s="16" t="s">
        <v>17867</v>
      </c>
      <c r="C595" s="16" t="s">
        <v>29</v>
      </c>
      <c r="D595" s="7" t="s">
        <v>17872</v>
      </c>
    </row>
    <row r="596" spans="1:4" ht="12.75" customHeight="1" x14ac:dyDescent="0.2">
      <c r="A596" s="7" t="s">
        <v>23</v>
      </c>
      <c r="B596" s="16" t="s">
        <v>17867</v>
      </c>
      <c r="C596" s="16" t="s">
        <v>29</v>
      </c>
      <c r="D596" s="7" t="s">
        <v>17873</v>
      </c>
    </row>
    <row r="597" spans="1:4" ht="12.75" customHeight="1" x14ac:dyDescent="0.2">
      <c r="A597" s="7" t="s">
        <v>23</v>
      </c>
      <c r="B597" s="16" t="s">
        <v>17867</v>
      </c>
      <c r="C597" s="16" t="s">
        <v>29</v>
      </c>
      <c r="D597" s="7" t="s">
        <v>17874</v>
      </c>
    </row>
    <row r="598" spans="1:4" ht="12.75" customHeight="1" x14ac:dyDescent="0.2">
      <c r="A598" s="7" t="s">
        <v>23</v>
      </c>
      <c r="B598" s="16" t="s">
        <v>17867</v>
      </c>
      <c r="C598" s="16" t="s">
        <v>29</v>
      </c>
      <c r="D598" s="7" t="s">
        <v>17875</v>
      </c>
    </row>
    <row r="599" spans="1:4" ht="12.75" customHeight="1" x14ac:dyDescent="0.2">
      <c r="A599" s="7" t="s">
        <v>23</v>
      </c>
      <c r="B599" s="16" t="s">
        <v>17867</v>
      </c>
      <c r="C599" s="16" t="s">
        <v>29</v>
      </c>
      <c r="D599" s="7" t="s">
        <v>17876</v>
      </c>
    </row>
    <row r="600" spans="1:4" ht="12.75" customHeight="1" x14ac:dyDescent="0.2">
      <c r="A600" s="7" t="s">
        <v>23</v>
      </c>
      <c r="B600" s="16" t="s">
        <v>17867</v>
      </c>
      <c r="C600" s="16" t="s">
        <v>29</v>
      </c>
      <c r="D600" s="7" t="s">
        <v>17877</v>
      </c>
    </row>
    <row r="601" spans="1:4" ht="12.75" customHeight="1" x14ac:dyDescent="0.2">
      <c r="A601" s="7" t="s">
        <v>23</v>
      </c>
      <c r="B601" s="16" t="s">
        <v>17878</v>
      </c>
      <c r="C601" s="16" t="s">
        <v>25</v>
      </c>
      <c r="D601" s="7" t="s">
        <v>17879</v>
      </c>
    </row>
    <row r="602" spans="1:4" ht="12.75" customHeight="1" x14ac:dyDescent="0.2">
      <c r="A602" s="7" t="s">
        <v>23</v>
      </c>
      <c r="B602" s="16" t="s">
        <v>17878</v>
      </c>
      <c r="C602" s="16" t="s">
        <v>27</v>
      </c>
      <c r="D602" s="7" t="s">
        <v>17880</v>
      </c>
    </row>
    <row r="603" spans="1:4" ht="12.75" customHeight="1" x14ac:dyDescent="0.2">
      <c r="A603" s="7" t="s">
        <v>23</v>
      </c>
      <c r="B603" s="16" t="s">
        <v>17878</v>
      </c>
      <c r="C603" s="16" t="s">
        <v>29</v>
      </c>
      <c r="D603" s="7" t="s">
        <v>17881</v>
      </c>
    </row>
    <row r="604" spans="1:4" ht="12.75" customHeight="1" x14ac:dyDescent="0.2">
      <c r="A604" s="7" t="s">
        <v>23</v>
      </c>
      <c r="B604" s="16" t="s">
        <v>17878</v>
      </c>
      <c r="C604" s="16" t="s">
        <v>29</v>
      </c>
      <c r="D604" s="7" t="s">
        <v>17882</v>
      </c>
    </row>
    <row r="605" spans="1:4" ht="12.75" customHeight="1" x14ac:dyDescent="0.2">
      <c r="A605" s="7" t="s">
        <v>23</v>
      </c>
      <c r="B605" s="16" t="s">
        <v>17878</v>
      </c>
      <c r="C605" s="16" t="s">
        <v>29</v>
      </c>
      <c r="D605" s="7" t="s">
        <v>17883</v>
      </c>
    </row>
    <row r="606" spans="1:4" ht="12.75" customHeight="1" x14ac:dyDescent="0.2">
      <c r="A606" s="7" t="s">
        <v>23</v>
      </c>
      <c r="B606" s="16" t="s">
        <v>17878</v>
      </c>
      <c r="C606" s="16" t="s">
        <v>29</v>
      </c>
      <c r="D606" s="7" t="s">
        <v>17884</v>
      </c>
    </row>
    <row r="607" spans="1:4" ht="12.75" customHeight="1" x14ac:dyDescent="0.2">
      <c r="A607" s="7" t="s">
        <v>23</v>
      </c>
      <c r="B607" s="16" t="s">
        <v>17878</v>
      </c>
      <c r="C607" s="16" t="s">
        <v>29</v>
      </c>
      <c r="D607" s="7" t="s">
        <v>17885</v>
      </c>
    </row>
    <row r="608" spans="1:4" ht="12.75" customHeight="1" x14ac:dyDescent="0.2">
      <c r="A608" s="7" t="s">
        <v>23</v>
      </c>
      <c r="B608" s="16" t="s">
        <v>17878</v>
      </c>
      <c r="C608" s="16" t="s">
        <v>29</v>
      </c>
      <c r="D608" s="7" t="s">
        <v>17886</v>
      </c>
    </row>
    <row r="609" spans="1:4" ht="12.75" customHeight="1" x14ac:dyDescent="0.2">
      <c r="A609" s="7" t="s">
        <v>23</v>
      </c>
      <c r="B609" s="16" t="s">
        <v>17878</v>
      </c>
      <c r="C609" s="16" t="s">
        <v>29</v>
      </c>
      <c r="D609" s="7" t="s">
        <v>17887</v>
      </c>
    </row>
    <row r="610" spans="1:4" ht="12.75" customHeight="1" x14ac:dyDescent="0.2">
      <c r="A610" s="7" t="s">
        <v>23</v>
      </c>
      <c r="B610" s="16" t="s">
        <v>17878</v>
      </c>
      <c r="C610" s="16" t="s">
        <v>29</v>
      </c>
      <c r="D610" s="7" t="s">
        <v>17888</v>
      </c>
    </row>
    <row r="611" spans="1:4" ht="12.75" customHeight="1" x14ac:dyDescent="0.2">
      <c r="A611" s="7" t="s">
        <v>23</v>
      </c>
      <c r="B611" s="16" t="s">
        <v>17889</v>
      </c>
      <c r="C611" s="16" t="s">
        <v>25</v>
      </c>
      <c r="D611" s="7" t="s">
        <v>17890</v>
      </c>
    </row>
    <row r="612" spans="1:4" ht="12.75" customHeight="1" x14ac:dyDescent="0.2">
      <c r="A612" s="7" t="s">
        <v>23</v>
      </c>
      <c r="B612" s="16" t="s">
        <v>17889</v>
      </c>
      <c r="C612" s="16" t="s">
        <v>27</v>
      </c>
      <c r="D612" s="7" t="s">
        <v>17891</v>
      </c>
    </row>
    <row r="613" spans="1:4" ht="12.75" customHeight="1" x14ac:dyDescent="0.2">
      <c r="A613" s="7" t="s">
        <v>23</v>
      </c>
      <c r="B613" s="16" t="s">
        <v>17889</v>
      </c>
      <c r="C613" s="16" t="s">
        <v>29</v>
      </c>
      <c r="D613" s="7" t="s">
        <v>17892</v>
      </c>
    </row>
    <row r="614" spans="1:4" ht="12.75" customHeight="1" x14ac:dyDescent="0.2">
      <c r="A614" s="7" t="s">
        <v>23</v>
      </c>
      <c r="B614" s="16" t="s">
        <v>17889</v>
      </c>
      <c r="C614" s="16" t="s">
        <v>29</v>
      </c>
      <c r="D614" s="7" t="s">
        <v>17893</v>
      </c>
    </row>
    <row r="615" spans="1:4" ht="12.75" customHeight="1" x14ac:dyDescent="0.2">
      <c r="A615" s="7" t="s">
        <v>23</v>
      </c>
      <c r="B615" s="16" t="s">
        <v>17889</v>
      </c>
      <c r="C615" s="16" t="s">
        <v>29</v>
      </c>
      <c r="D615" s="7" t="s">
        <v>17894</v>
      </c>
    </row>
    <row r="616" spans="1:4" ht="12.75" customHeight="1" x14ac:dyDescent="0.2">
      <c r="A616" s="7" t="s">
        <v>23</v>
      </c>
      <c r="B616" s="16" t="s">
        <v>17889</v>
      </c>
      <c r="C616" s="16" t="s">
        <v>29</v>
      </c>
      <c r="D616" s="7" t="s">
        <v>17895</v>
      </c>
    </row>
    <row r="617" spans="1:4" ht="12.75" customHeight="1" x14ac:dyDescent="0.2">
      <c r="A617" s="7" t="s">
        <v>23</v>
      </c>
      <c r="B617" s="16" t="s">
        <v>17889</v>
      </c>
      <c r="C617" s="16" t="s">
        <v>29</v>
      </c>
      <c r="D617" s="7" t="s">
        <v>17896</v>
      </c>
    </row>
    <row r="618" spans="1:4" ht="12.75" customHeight="1" x14ac:dyDescent="0.2">
      <c r="A618" s="7" t="s">
        <v>23</v>
      </c>
      <c r="B618" s="16" t="s">
        <v>17889</v>
      </c>
      <c r="C618" s="16" t="s">
        <v>29</v>
      </c>
      <c r="D618" s="7" t="s">
        <v>17897</v>
      </c>
    </row>
    <row r="619" spans="1:4" ht="12.75" customHeight="1" x14ac:dyDescent="0.2">
      <c r="A619" s="7" t="s">
        <v>23</v>
      </c>
      <c r="B619" s="16" t="s">
        <v>17889</v>
      </c>
      <c r="C619" s="16" t="s">
        <v>29</v>
      </c>
      <c r="D619" s="7" t="s">
        <v>17898</v>
      </c>
    </row>
    <row r="620" spans="1:4" ht="12.75" customHeight="1" x14ac:dyDescent="0.2">
      <c r="A620" s="7" t="s">
        <v>23</v>
      </c>
      <c r="B620" s="16" t="s">
        <v>17889</v>
      </c>
      <c r="C620" s="16" t="s">
        <v>29</v>
      </c>
      <c r="D620" s="7" t="s">
        <v>17899</v>
      </c>
    </row>
    <row r="621" spans="1:4" ht="12.75" customHeight="1" x14ac:dyDescent="0.2">
      <c r="A621" s="7" t="s">
        <v>23</v>
      </c>
      <c r="B621" s="16" t="s">
        <v>17900</v>
      </c>
      <c r="C621" s="16" t="s">
        <v>25</v>
      </c>
      <c r="D621" s="7" t="s">
        <v>17901</v>
      </c>
    </row>
    <row r="622" spans="1:4" ht="12.75" customHeight="1" x14ac:dyDescent="0.2">
      <c r="A622" s="7" t="s">
        <v>23</v>
      </c>
      <c r="B622" s="16" t="s">
        <v>17900</v>
      </c>
      <c r="C622" s="16" t="s">
        <v>27</v>
      </c>
      <c r="D622" s="7" t="s">
        <v>17902</v>
      </c>
    </row>
    <row r="623" spans="1:4" ht="12.75" customHeight="1" x14ac:dyDescent="0.2">
      <c r="A623" s="7" t="s">
        <v>23</v>
      </c>
      <c r="B623" s="16" t="s">
        <v>17900</v>
      </c>
      <c r="C623" s="16" t="s">
        <v>29</v>
      </c>
      <c r="D623" s="7" t="s">
        <v>17903</v>
      </c>
    </row>
    <row r="624" spans="1:4" ht="12.75" customHeight="1" x14ac:dyDescent="0.2">
      <c r="A624" s="7" t="s">
        <v>23</v>
      </c>
      <c r="B624" s="16" t="s">
        <v>17900</v>
      </c>
      <c r="C624" s="16" t="s">
        <v>29</v>
      </c>
      <c r="D624" s="7" t="s">
        <v>17904</v>
      </c>
    </row>
    <row r="625" spans="1:4" ht="12.75" customHeight="1" x14ac:dyDescent="0.2">
      <c r="A625" s="7" t="s">
        <v>23</v>
      </c>
      <c r="B625" s="16" t="s">
        <v>17900</v>
      </c>
      <c r="C625" s="16" t="s">
        <v>29</v>
      </c>
      <c r="D625" s="7" t="s">
        <v>17905</v>
      </c>
    </row>
    <row r="626" spans="1:4" ht="12.75" customHeight="1" x14ac:dyDescent="0.2">
      <c r="A626" s="7" t="s">
        <v>23</v>
      </c>
      <c r="B626" s="16" t="s">
        <v>17900</v>
      </c>
      <c r="C626" s="16" t="s">
        <v>29</v>
      </c>
      <c r="D626" s="7" t="s">
        <v>17906</v>
      </c>
    </row>
    <row r="627" spans="1:4" ht="12.75" customHeight="1" x14ac:dyDescent="0.2">
      <c r="A627" s="7" t="s">
        <v>23</v>
      </c>
      <c r="B627" s="16" t="s">
        <v>17900</v>
      </c>
      <c r="C627" s="16" t="s">
        <v>29</v>
      </c>
      <c r="D627" s="7" t="s">
        <v>17907</v>
      </c>
    </row>
    <row r="628" spans="1:4" ht="12.75" customHeight="1" x14ac:dyDescent="0.2">
      <c r="A628" s="7" t="s">
        <v>23</v>
      </c>
      <c r="B628" s="16" t="s">
        <v>17900</v>
      </c>
      <c r="C628" s="16" t="s">
        <v>29</v>
      </c>
      <c r="D628" s="7" t="s">
        <v>17908</v>
      </c>
    </row>
    <row r="629" spans="1:4" ht="12.75" customHeight="1" x14ac:dyDescent="0.2">
      <c r="A629" s="7" t="s">
        <v>23</v>
      </c>
      <c r="B629" s="16" t="s">
        <v>17900</v>
      </c>
      <c r="C629" s="16" t="s">
        <v>29</v>
      </c>
      <c r="D629" s="7" t="s">
        <v>17909</v>
      </c>
    </row>
    <row r="630" spans="1:4" ht="12.75" customHeight="1" x14ac:dyDescent="0.2">
      <c r="A630" s="7" t="s">
        <v>23</v>
      </c>
      <c r="B630" s="16" t="s">
        <v>17900</v>
      </c>
      <c r="C630" s="16" t="s">
        <v>29</v>
      </c>
      <c r="D630" s="7" t="s">
        <v>17910</v>
      </c>
    </row>
    <row r="631" spans="1:4" ht="12.75" customHeight="1" x14ac:dyDescent="0.2">
      <c r="A631" s="7" t="s">
        <v>23</v>
      </c>
      <c r="B631" s="16" t="s">
        <v>17911</v>
      </c>
      <c r="C631" s="16" t="s">
        <v>25</v>
      </c>
      <c r="D631" s="7" t="s">
        <v>17912</v>
      </c>
    </row>
    <row r="632" spans="1:4" ht="12.75" customHeight="1" x14ac:dyDescent="0.2">
      <c r="A632" s="7" t="s">
        <v>23</v>
      </c>
      <c r="B632" s="16" t="s">
        <v>17911</v>
      </c>
      <c r="C632" s="16" t="s">
        <v>27</v>
      </c>
      <c r="D632" s="7" t="s">
        <v>17913</v>
      </c>
    </row>
    <row r="633" spans="1:4" ht="12.75" customHeight="1" x14ac:dyDescent="0.2">
      <c r="A633" s="7" t="s">
        <v>23</v>
      </c>
      <c r="B633" s="16" t="s">
        <v>17911</v>
      </c>
      <c r="C633" s="16" t="s">
        <v>29</v>
      </c>
      <c r="D633" s="7" t="s">
        <v>17914</v>
      </c>
    </row>
    <row r="634" spans="1:4" ht="12.75" customHeight="1" x14ac:dyDescent="0.2">
      <c r="A634" s="7" t="s">
        <v>23</v>
      </c>
      <c r="B634" s="16" t="s">
        <v>17911</v>
      </c>
      <c r="C634" s="16" t="s">
        <v>29</v>
      </c>
      <c r="D634" s="7" t="s">
        <v>17915</v>
      </c>
    </row>
    <row r="635" spans="1:4" ht="12.75" customHeight="1" x14ac:dyDescent="0.2">
      <c r="A635" s="7" t="s">
        <v>23</v>
      </c>
      <c r="B635" s="16" t="s">
        <v>17911</v>
      </c>
      <c r="C635" s="16" t="s">
        <v>29</v>
      </c>
      <c r="D635" s="7" t="s">
        <v>17916</v>
      </c>
    </row>
    <row r="636" spans="1:4" ht="12.75" customHeight="1" x14ac:dyDescent="0.2">
      <c r="A636" s="7" t="s">
        <v>23</v>
      </c>
      <c r="B636" s="16" t="s">
        <v>17911</v>
      </c>
      <c r="C636" s="16" t="s">
        <v>29</v>
      </c>
      <c r="D636" s="7" t="s">
        <v>17917</v>
      </c>
    </row>
    <row r="637" spans="1:4" ht="12.75" customHeight="1" x14ac:dyDescent="0.2">
      <c r="A637" s="7" t="s">
        <v>23</v>
      </c>
      <c r="B637" s="16" t="s">
        <v>17911</v>
      </c>
      <c r="C637" s="16" t="s">
        <v>29</v>
      </c>
      <c r="D637" s="7" t="s">
        <v>17918</v>
      </c>
    </row>
    <row r="638" spans="1:4" ht="12.75" customHeight="1" x14ac:dyDescent="0.2">
      <c r="A638" s="7" t="s">
        <v>23</v>
      </c>
      <c r="B638" s="16" t="s">
        <v>17911</v>
      </c>
      <c r="C638" s="16" t="s">
        <v>29</v>
      </c>
      <c r="D638" s="7" t="s">
        <v>17919</v>
      </c>
    </row>
    <row r="639" spans="1:4" ht="12.75" customHeight="1" x14ac:dyDescent="0.2">
      <c r="A639" s="7" t="s">
        <v>23</v>
      </c>
      <c r="B639" s="16" t="s">
        <v>17911</v>
      </c>
      <c r="C639" s="16" t="s">
        <v>29</v>
      </c>
      <c r="D639" s="7" t="s">
        <v>17920</v>
      </c>
    </row>
    <row r="640" spans="1:4" ht="12.75" customHeight="1" x14ac:dyDescent="0.2">
      <c r="A640" s="7" t="s">
        <v>23</v>
      </c>
      <c r="B640" s="16" t="s">
        <v>17911</v>
      </c>
      <c r="C640" s="16" t="s">
        <v>29</v>
      </c>
      <c r="D640" s="7" t="s">
        <v>17921</v>
      </c>
    </row>
    <row r="641" spans="1:4" ht="12.75" customHeight="1" x14ac:dyDescent="0.2">
      <c r="A641" s="7" t="s">
        <v>23</v>
      </c>
      <c r="B641" s="16" t="s">
        <v>16139</v>
      </c>
      <c r="C641" s="16" t="s">
        <v>25</v>
      </c>
      <c r="D641" s="7" t="s">
        <v>17922</v>
      </c>
    </row>
    <row r="642" spans="1:4" ht="12.75" customHeight="1" x14ac:dyDescent="0.2">
      <c r="A642" s="7" t="s">
        <v>23</v>
      </c>
      <c r="B642" s="16" t="s">
        <v>16139</v>
      </c>
      <c r="C642" s="16" t="s">
        <v>27</v>
      </c>
      <c r="D642" s="7" t="s">
        <v>17923</v>
      </c>
    </row>
    <row r="643" spans="1:4" ht="12.75" customHeight="1" x14ac:dyDescent="0.2">
      <c r="A643" s="7" t="s">
        <v>23</v>
      </c>
      <c r="B643" s="16" t="s">
        <v>16139</v>
      </c>
      <c r="C643" s="16" t="s">
        <v>29</v>
      </c>
      <c r="D643" s="7" t="s">
        <v>17924</v>
      </c>
    </row>
    <row r="644" spans="1:4" ht="12.75" customHeight="1" x14ac:dyDescent="0.2">
      <c r="A644" s="7" t="s">
        <v>23</v>
      </c>
      <c r="B644" s="16" t="s">
        <v>16139</v>
      </c>
      <c r="C644" s="16" t="s">
        <v>29</v>
      </c>
      <c r="D644" s="7" t="s">
        <v>17925</v>
      </c>
    </row>
    <row r="645" spans="1:4" ht="12.75" customHeight="1" x14ac:dyDescent="0.2">
      <c r="A645" s="7" t="s">
        <v>23</v>
      </c>
      <c r="B645" s="16" t="s">
        <v>16139</v>
      </c>
      <c r="C645" s="16" t="s">
        <v>29</v>
      </c>
      <c r="D645" s="7" t="s">
        <v>17926</v>
      </c>
    </row>
    <row r="646" spans="1:4" ht="12.75" customHeight="1" x14ac:dyDescent="0.2">
      <c r="A646" s="7" t="s">
        <v>23</v>
      </c>
      <c r="B646" s="16" t="s">
        <v>16139</v>
      </c>
      <c r="C646" s="16" t="s">
        <v>29</v>
      </c>
      <c r="D646" s="7" t="s">
        <v>17927</v>
      </c>
    </row>
    <row r="647" spans="1:4" ht="12.75" customHeight="1" x14ac:dyDescent="0.2">
      <c r="A647" s="7" t="s">
        <v>23</v>
      </c>
      <c r="B647" s="16" t="s">
        <v>16139</v>
      </c>
      <c r="C647" s="16" t="s">
        <v>29</v>
      </c>
      <c r="D647" s="7" t="s">
        <v>17928</v>
      </c>
    </row>
    <row r="648" spans="1:4" ht="12.75" customHeight="1" x14ac:dyDescent="0.2">
      <c r="A648" s="7" t="s">
        <v>23</v>
      </c>
      <c r="B648" s="16" t="s">
        <v>16139</v>
      </c>
      <c r="C648" s="16" t="s">
        <v>29</v>
      </c>
      <c r="D648" s="7" t="s">
        <v>17929</v>
      </c>
    </row>
    <row r="649" spans="1:4" ht="12.75" customHeight="1" x14ac:dyDescent="0.2">
      <c r="A649" s="7" t="s">
        <v>23</v>
      </c>
      <c r="B649" s="16" t="s">
        <v>16139</v>
      </c>
      <c r="C649" s="16" t="s">
        <v>29</v>
      </c>
      <c r="D649" s="7" t="s">
        <v>17930</v>
      </c>
    </row>
    <row r="650" spans="1:4" ht="12.75" customHeight="1" x14ac:dyDescent="0.2">
      <c r="A650" s="7" t="s">
        <v>23</v>
      </c>
      <c r="B650" s="16" t="s">
        <v>16139</v>
      </c>
      <c r="C650" s="16" t="s">
        <v>29</v>
      </c>
      <c r="D650" s="7" t="s">
        <v>17931</v>
      </c>
    </row>
    <row r="651" spans="1:4" ht="12.75" customHeight="1" x14ac:dyDescent="0.2">
      <c r="A651" s="7" t="s">
        <v>23</v>
      </c>
      <c r="B651" s="16" t="s">
        <v>17932</v>
      </c>
      <c r="C651" s="16" t="s">
        <v>25</v>
      </c>
      <c r="D651" s="7" t="s">
        <v>17933</v>
      </c>
    </row>
    <row r="652" spans="1:4" ht="12.75" customHeight="1" x14ac:dyDescent="0.2">
      <c r="A652" s="7" t="s">
        <v>23</v>
      </c>
      <c r="B652" s="16" t="s">
        <v>17932</v>
      </c>
      <c r="C652" s="16" t="s">
        <v>27</v>
      </c>
      <c r="D652" s="7" t="s">
        <v>17934</v>
      </c>
    </row>
    <row r="653" spans="1:4" ht="12.75" customHeight="1" x14ac:dyDescent="0.2">
      <c r="A653" s="7" t="s">
        <v>23</v>
      </c>
      <c r="B653" s="16" t="s">
        <v>17932</v>
      </c>
      <c r="C653" s="16" t="s">
        <v>29</v>
      </c>
      <c r="D653" s="7" t="s">
        <v>17935</v>
      </c>
    </row>
    <row r="654" spans="1:4" ht="12.75" customHeight="1" x14ac:dyDescent="0.2">
      <c r="A654" s="7" t="s">
        <v>23</v>
      </c>
      <c r="B654" s="16" t="s">
        <v>17932</v>
      </c>
      <c r="C654" s="16" t="s">
        <v>29</v>
      </c>
      <c r="D654" s="7" t="s">
        <v>17936</v>
      </c>
    </row>
    <row r="655" spans="1:4" ht="12.75" customHeight="1" x14ac:dyDescent="0.2">
      <c r="A655" s="7" t="s">
        <v>23</v>
      </c>
      <c r="B655" s="16" t="s">
        <v>17932</v>
      </c>
      <c r="C655" s="16" t="s">
        <v>29</v>
      </c>
      <c r="D655" s="7" t="s">
        <v>17937</v>
      </c>
    </row>
    <row r="656" spans="1:4" ht="12.75" customHeight="1" x14ac:dyDescent="0.2">
      <c r="A656" s="7" t="s">
        <v>23</v>
      </c>
      <c r="B656" s="16" t="s">
        <v>17932</v>
      </c>
      <c r="C656" s="16" t="s">
        <v>29</v>
      </c>
      <c r="D656" s="7" t="s">
        <v>17938</v>
      </c>
    </row>
    <row r="657" spans="1:4" ht="12.75" customHeight="1" x14ac:dyDescent="0.2">
      <c r="A657" s="7" t="s">
        <v>23</v>
      </c>
      <c r="B657" s="16" t="s">
        <v>17932</v>
      </c>
      <c r="C657" s="16" t="s">
        <v>29</v>
      </c>
      <c r="D657" s="7" t="s">
        <v>17939</v>
      </c>
    </row>
    <row r="658" spans="1:4" ht="12.75" customHeight="1" x14ac:dyDescent="0.2">
      <c r="A658" s="7" t="s">
        <v>23</v>
      </c>
      <c r="B658" s="16" t="s">
        <v>17932</v>
      </c>
      <c r="C658" s="16" t="s">
        <v>29</v>
      </c>
      <c r="D658" s="7" t="s">
        <v>17940</v>
      </c>
    </row>
    <row r="659" spans="1:4" ht="12.75" customHeight="1" x14ac:dyDescent="0.2">
      <c r="A659" s="7" t="s">
        <v>23</v>
      </c>
      <c r="B659" s="16" t="s">
        <v>17932</v>
      </c>
      <c r="C659" s="16" t="s">
        <v>29</v>
      </c>
      <c r="D659" s="7" t="s">
        <v>17941</v>
      </c>
    </row>
    <row r="660" spans="1:4" ht="12.75" customHeight="1" x14ac:dyDescent="0.2">
      <c r="A660" s="7" t="s">
        <v>23</v>
      </c>
      <c r="B660" s="16" t="s">
        <v>17932</v>
      </c>
      <c r="C660" s="16" t="s">
        <v>29</v>
      </c>
      <c r="D660" s="7" t="s">
        <v>17942</v>
      </c>
    </row>
    <row r="661" spans="1:4" ht="12.75" customHeight="1" x14ac:dyDescent="0.2">
      <c r="A661" s="7" t="s">
        <v>23</v>
      </c>
      <c r="B661" s="16" t="s">
        <v>17943</v>
      </c>
      <c r="C661" s="16" t="s">
        <v>25</v>
      </c>
      <c r="D661" s="7" t="s">
        <v>17944</v>
      </c>
    </row>
    <row r="662" spans="1:4" ht="12.75" customHeight="1" x14ac:dyDescent="0.2">
      <c r="A662" s="7" t="s">
        <v>23</v>
      </c>
      <c r="B662" s="16" t="s">
        <v>17943</v>
      </c>
      <c r="C662" s="16" t="s">
        <v>27</v>
      </c>
      <c r="D662" s="7" t="s">
        <v>17945</v>
      </c>
    </row>
    <row r="663" spans="1:4" ht="12.75" customHeight="1" x14ac:dyDescent="0.2">
      <c r="A663" s="7" t="s">
        <v>23</v>
      </c>
      <c r="B663" s="16" t="s">
        <v>17943</v>
      </c>
      <c r="C663" s="16" t="s">
        <v>29</v>
      </c>
      <c r="D663" s="7" t="s">
        <v>17946</v>
      </c>
    </row>
    <row r="664" spans="1:4" ht="12.75" customHeight="1" x14ac:dyDescent="0.2">
      <c r="A664" s="7" t="s">
        <v>23</v>
      </c>
      <c r="B664" s="16" t="s">
        <v>17943</v>
      </c>
      <c r="C664" s="16" t="s">
        <v>29</v>
      </c>
      <c r="D664" s="7" t="s">
        <v>17947</v>
      </c>
    </row>
    <row r="665" spans="1:4" ht="12.75" customHeight="1" x14ac:dyDescent="0.2">
      <c r="A665" s="7" t="s">
        <v>23</v>
      </c>
      <c r="B665" s="16" t="s">
        <v>17943</v>
      </c>
      <c r="C665" s="16" t="s">
        <v>29</v>
      </c>
      <c r="D665" s="7" t="s">
        <v>17948</v>
      </c>
    </row>
    <row r="666" spans="1:4" ht="12.75" customHeight="1" x14ac:dyDescent="0.2">
      <c r="A666" s="7" t="s">
        <v>23</v>
      </c>
      <c r="B666" s="16" t="s">
        <v>17943</v>
      </c>
      <c r="C666" s="16" t="s">
        <v>29</v>
      </c>
      <c r="D666" s="7" t="s">
        <v>17949</v>
      </c>
    </row>
    <row r="667" spans="1:4" ht="12.75" customHeight="1" x14ac:dyDescent="0.2">
      <c r="A667" s="7" t="s">
        <v>23</v>
      </c>
      <c r="B667" s="16" t="s">
        <v>17943</v>
      </c>
      <c r="C667" s="16" t="s">
        <v>29</v>
      </c>
      <c r="D667" s="7" t="s">
        <v>17950</v>
      </c>
    </row>
    <row r="668" spans="1:4" ht="12.75" customHeight="1" x14ac:dyDescent="0.2">
      <c r="A668" s="7" t="s">
        <v>23</v>
      </c>
      <c r="B668" s="16" t="s">
        <v>17943</v>
      </c>
      <c r="C668" s="16" t="s">
        <v>29</v>
      </c>
      <c r="D668" s="7" t="s">
        <v>17951</v>
      </c>
    </row>
    <row r="669" spans="1:4" ht="12.75" customHeight="1" x14ac:dyDescent="0.2">
      <c r="A669" s="7" t="s">
        <v>23</v>
      </c>
      <c r="B669" s="16" t="s">
        <v>17943</v>
      </c>
      <c r="C669" s="16" t="s">
        <v>29</v>
      </c>
      <c r="D669" s="7" t="s">
        <v>17952</v>
      </c>
    </row>
    <row r="670" spans="1:4" ht="12.75" customHeight="1" x14ac:dyDescent="0.2">
      <c r="A670" s="7" t="s">
        <v>23</v>
      </c>
      <c r="B670" s="16" t="s">
        <v>17943</v>
      </c>
      <c r="C670" s="16" t="s">
        <v>29</v>
      </c>
      <c r="D670" s="7" t="s">
        <v>17953</v>
      </c>
    </row>
    <row r="671" spans="1:4" ht="12.75" customHeight="1" x14ac:dyDescent="0.2">
      <c r="A671" s="7" t="s">
        <v>23</v>
      </c>
      <c r="B671" s="16" t="s">
        <v>17954</v>
      </c>
      <c r="C671" s="16" t="s">
        <v>25</v>
      </c>
      <c r="D671" s="7" t="s">
        <v>17955</v>
      </c>
    </row>
    <row r="672" spans="1:4" ht="12.75" customHeight="1" x14ac:dyDescent="0.2">
      <c r="A672" s="7" t="s">
        <v>23</v>
      </c>
      <c r="B672" s="16" t="s">
        <v>17954</v>
      </c>
      <c r="C672" s="16" t="s">
        <v>27</v>
      </c>
      <c r="D672" s="7" t="s">
        <v>17956</v>
      </c>
    </row>
    <row r="673" spans="1:4" ht="12.75" customHeight="1" x14ac:dyDescent="0.2">
      <c r="A673" s="7" t="s">
        <v>23</v>
      </c>
      <c r="B673" s="16" t="s">
        <v>17954</v>
      </c>
      <c r="C673" s="16" t="s">
        <v>29</v>
      </c>
      <c r="D673" s="7" t="s">
        <v>17957</v>
      </c>
    </row>
    <row r="674" spans="1:4" ht="12.75" customHeight="1" x14ac:dyDescent="0.2">
      <c r="A674" s="7" t="s">
        <v>23</v>
      </c>
      <c r="B674" s="16" t="s">
        <v>17954</v>
      </c>
      <c r="C674" s="16" t="s">
        <v>29</v>
      </c>
      <c r="D674" s="7" t="s">
        <v>17958</v>
      </c>
    </row>
    <row r="675" spans="1:4" ht="12.75" customHeight="1" x14ac:dyDescent="0.2">
      <c r="A675" s="7" t="s">
        <v>23</v>
      </c>
      <c r="B675" s="16" t="s">
        <v>17954</v>
      </c>
      <c r="C675" s="16" t="s">
        <v>29</v>
      </c>
      <c r="D675" s="7" t="s">
        <v>17959</v>
      </c>
    </row>
    <row r="676" spans="1:4" ht="12.75" customHeight="1" x14ac:dyDescent="0.2">
      <c r="A676" s="7" t="s">
        <v>23</v>
      </c>
      <c r="B676" s="16" t="s">
        <v>17954</v>
      </c>
      <c r="C676" s="16" t="s">
        <v>29</v>
      </c>
      <c r="D676" s="7" t="s">
        <v>17960</v>
      </c>
    </row>
    <row r="677" spans="1:4" ht="12.75" customHeight="1" x14ac:dyDescent="0.2">
      <c r="A677" s="7" t="s">
        <v>23</v>
      </c>
      <c r="B677" s="16" t="s">
        <v>17954</v>
      </c>
      <c r="C677" s="16" t="s">
        <v>29</v>
      </c>
      <c r="D677" s="7" t="s">
        <v>17961</v>
      </c>
    </row>
    <row r="678" spans="1:4" ht="12.75" customHeight="1" x14ac:dyDescent="0.2">
      <c r="A678" s="7" t="s">
        <v>23</v>
      </c>
      <c r="B678" s="16" t="s">
        <v>17954</v>
      </c>
      <c r="C678" s="16" t="s">
        <v>29</v>
      </c>
      <c r="D678" s="7" t="s">
        <v>17962</v>
      </c>
    </row>
    <row r="679" spans="1:4" ht="12.75" customHeight="1" x14ac:dyDescent="0.2">
      <c r="A679" s="7" t="s">
        <v>23</v>
      </c>
      <c r="B679" s="16" t="s">
        <v>17954</v>
      </c>
      <c r="C679" s="16" t="s">
        <v>29</v>
      </c>
      <c r="D679" s="7" t="s">
        <v>17963</v>
      </c>
    </row>
    <row r="680" spans="1:4" ht="12.75" customHeight="1" x14ac:dyDescent="0.2">
      <c r="A680" s="7" t="s">
        <v>23</v>
      </c>
      <c r="B680" s="16" t="s">
        <v>17954</v>
      </c>
      <c r="C680" s="16" t="s">
        <v>29</v>
      </c>
      <c r="D680" s="7" t="s">
        <v>17964</v>
      </c>
    </row>
    <row r="681" spans="1:4" ht="12.75" customHeight="1" x14ac:dyDescent="0.2">
      <c r="A681" s="7" t="s">
        <v>23</v>
      </c>
      <c r="B681" s="16" t="s">
        <v>17965</v>
      </c>
      <c r="C681" s="16" t="s">
        <v>8</v>
      </c>
      <c r="D681" s="7" t="s">
        <v>17966</v>
      </c>
    </row>
    <row r="682" spans="1:4" ht="12.75" customHeight="1" x14ac:dyDescent="0.2">
      <c r="A682" s="7" t="s">
        <v>23</v>
      </c>
      <c r="B682" s="16" t="s">
        <v>17965</v>
      </c>
      <c r="C682" s="16" t="s">
        <v>10</v>
      </c>
      <c r="D682" s="7" t="s">
        <v>17967</v>
      </c>
    </row>
    <row r="683" spans="1:4" ht="12.75" customHeight="1" x14ac:dyDescent="0.2">
      <c r="A683" s="7" t="s">
        <v>23</v>
      </c>
      <c r="B683" s="16" t="s">
        <v>17965</v>
      </c>
      <c r="C683" s="16" t="s">
        <v>12</v>
      </c>
      <c r="D683" s="7" t="s">
        <v>17968</v>
      </c>
    </row>
    <row r="684" spans="1:4" ht="12.75" customHeight="1" x14ac:dyDescent="0.2">
      <c r="A684" s="7" t="s">
        <v>23</v>
      </c>
      <c r="B684" s="16" t="s">
        <v>17965</v>
      </c>
      <c r="C684" s="16" t="s">
        <v>12</v>
      </c>
      <c r="D684" s="7" t="s">
        <v>17969</v>
      </c>
    </row>
    <row r="685" spans="1:4" ht="12.75" customHeight="1" x14ac:dyDescent="0.2">
      <c r="A685" s="7" t="s">
        <v>23</v>
      </c>
      <c r="B685" s="16" t="s">
        <v>17965</v>
      </c>
      <c r="C685" s="16" t="s">
        <v>12</v>
      </c>
      <c r="D685" s="7" t="s">
        <v>17970</v>
      </c>
    </row>
    <row r="686" spans="1:4" ht="12.75" customHeight="1" x14ac:dyDescent="0.2">
      <c r="A686" s="7" t="s">
        <v>23</v>
      </c>
      <c r="B686" s="16" t="s">
        <v>17965</v>
      </c>
      <c r="C686" s="16" t="s">
        <v>12</v>
      </c>
      <c r="D686" s="7" t="s">
        <v>17971</v>
      </c>
    </row>
    <row r="687" spans="1:4" ht="12.75" customHeight="1" x14ac:dyDescent="0.2">
      <c r="A687" s="7" t="s">
        <v>23</v>
      </c>
      <c r="B687" s="16" t="s">
        <v>17965</v>
      </c>
      <c r="C687" s="16" t="s">
        <v>12</v>
      </c>
      <c r="D687" s="7" t="s">
        <v>17972</v>
      </c>
    </row>
    <row r="688" spans="1:4" ht="12.75" customHeight="1" x14ac:dyDescent="0.2">
      <c r="A688" s="7" t="s">
        <v>23</v>
      </c>
      <c r="B688" s="16" t="s">
        <v>17965</v>
      </c>
      <c r="C688" s="16" t="s">
        <v>12</v>
      </c>
      <c r="D688" s="7" t="s">
        <v>17973</v>
      </c>
    </row>
    <row r="689" spans="1:4" ht="12.75" customHeight="1" x14ac:dyDescent="0.2">
      <c r="A689" s="7" t="s">
        <v>23</v>
      </c>
      <c r="B689" s="16" t="s">
        <v>17965</v>
      </c>
      <c r="C689" s="16" t="s">
        <v>12</v>
      </c>
      <c r="D689" s="7" t="s">
        <v>17974</v>
      </c>
    </row>
    <row r="690" spans="1:4" ht="12.75" customHeight="1" x14ac:dyDescent="0.2">
      <c r="A690" s="7" t="s">
        <v>23</v>
      </c>
      <c r="B690" s="16" t="s">
        <v>17965</v>
      </c>
      <c r="C690" s="16" t="s">
        <v>12</v>
      </c>
      <c r="D690" s="7" t="s">
        <v>17975</v>
      </c>
    </row>
    <row r="691" spans="1:4" ht="12.75" customHeight="1" x14ac:dyDescent="0.2">
      <c r="A691" s="7" t="s">
        <v>23</v>
      </c>
      <c r="B691" s="16" t="s">
        <v>17965</v>
      </c>
      <c r="C691" s="16" t="s">
        <v>12</v>
      </c>
      <c r="D691" s="7" t="s">
        <v>17976</v>
      </c>
    </row>
    <row r="692" spans="1:4" ht="12.75" customHeight="1" x14ac:dyDescent="0.2">
      <c r="A692" s="7" t="s">
        <v>23</v>
      </c>
      <c r="B692" s="16" t="s">
        <v>17965</v>
      </c>
      <c r="C692" s="16" t="s">
        <v>12</v>
      </c>
      <c r="D692" s="7" t="s">
        <v>17977</v>
      </c>
    </row>
    <row r="693" spans="1:4" ht="12.75" customHeight="1" x14ac:dyDescent="0.2">
      <c r="A693" s="7" t="s">
        <v>23</v>
      </c>
      <c r="B693" s="16" t="s">
        <v>17978</v>
      </c>
      <c r="C693" s="16" t="s">
        <v>25</v>
      </c>
      <c r="D693" s="7" t="s">
        <v>17979</v>
      </c>
    </row>
    <row r="694" spans="1:4" ht="12.75" customHeight="1" x14ac:dyDescent="0.2">
      <c r="A694" s="7" t="s">
        <v>23</v>
      </c>
      <c r="B694" s="16" t="s">
        <v>17978</v>
      </c>
      <c r="C694" s="16" t="s">
        <v>27</v>
      </c>
      <c r="D694" s="7" t="s">
        <v>17980</v>
      </c>
    </row>
    <row r="695" spans="1:4" ht="12.75" customHeight="1" x14ac:dyDescent="0.2">
      <c r="A695" s="7" t="s">
        <v>23</v>
      </c>
      <c r="B695" s="16" t="s">
        <v>17978</v>
      </c>
      <c r="C695" s="16" t="s">
        <v>29</v>
      </c>
      <c r="D695" s="7" t="s">
        <v>17981</v>
      </c>
    </row>
    <row r="696" spans="1:4" ht="12.75" customHeight="1" x14ac:dyDescent="0.2">
      <c r="A696" s="7" t="s">
        <v>23</v>
      </c>
      <c r="B696" s="16" t="s">
        <v>17978</v>
      </c>
      <c r="C696" s="16" t="s">
        <v>29</v>
      </c>
      <c r="D696" s="7" t="s">
        <v>17982</v>
      </c>
    </row>
    <row r="697" spans="1:4" ht="12.75" customHeight="1" x14ac:dyDescent="0.2">
      <c r="A697" s="7" t="s">
        <v>23</v>
      </c>
      <c r="B697" s="16" t="s">
        <v>17978</v>
      </c>
      <c r="C697" s="16" t="s">
        <v>29</v>
      </c>
      <c r="D697" s="7" t="s">
        <v>17983</v>
      </c>
    </row>
    <row r="698" spans="1:4" ht="12.75" customHeight="1" x14ac:dyDescent="0.2">
      <c r="A698" s="7" t="s">
        <v>23</v>
      </c>
      <c r="B698" s="16" t="s">
        <v>17978</v>
      </c>
      <c r="C698" s="16" t="s">
        <v>29</v>
      </c>
      <c r="D698" s="7" t="s">
        <v>17984</v>
      </c>
    </row>
    <row r="699" spans="1:4" ht="12.75" customHeight="1" x14ac:dyDescent="0.2">
      <c r="A699" s="7" t="s">
        <v>23</v>
      </c>
      <c r="B699" s="16" t="s">
        <v>17978</v>
      </c>
      <c r="C699" s="16" t="s">
        <v>29</v>
      </c>
      <c r="D699" s="7" t="s">
        <v>17985</v>
      </c>
    </row>
    <row r="700" spans="1:4" ht="12.75" customHeight="1" x14ac:dyDescent="0.2">
      <c r="A700" s="7" t="s">
        <v>23</v>
      </c>
      <c r="B700" s="16" t="s">
        <v>17978</v>
      </c>
      <c r="C700" s="16" t="s">
        <v>29</v>
      </c>
      <c r="D700" s="7" t="s">
        <v>17986</v>
      </c>
    </row>
    <row r="701" spans="1:4" ht="12.75" customHeight="1" x14ac:dyDescent="0.2">
      <c r="A701" s="7" t="s">
        <v>23</v>
      </c>
      <c r="B701" s="16" t="s">
        <v>17978</v>
      </c>
      <c r="C701" s="16" t="s">
        <v>29</v>
      </c>
      <c r="D701" s="7" t="s">
        <v>17987</v>
      </c>
    </row>
    <row r="702" spans="1:4" ht="12.75" customHeight="1" x14ac:dyDescent="0.2">
      <c r="A702" s="7" t="s">
        <v>23</v>
      </c>
      <c r="B702" s="16" t="s">
        <v>17978</v>
      </c>
      <c r="C702" s="16" t="s">
        <v>29</v>
      </c>
      <c r="D702" s="7" t="s">
        <v>17988</v>
      </c>
    </row>
    <row r="703" spans="1:4" ht="12.75" customHeight="1" x14ac:dyDescent="0.2">
      <c r="A703" s="7" t="s">
        <v>23</v>
      </c>
      <c r="B703" s="16" t="s">
        <v>17989</v>
      </c>
      <c r="C703" s="16" t="s">
        <v>25</v>
      </c>
      <c r="D703" s="7" t="s">
        <v>17990</v>
      </c>
    </row>
    <row r="704" spans="1:4" ht="12.75" customHeight="1" x14ac:dyDescent="0.2">
      <c r="A704" s="7" t="s">
        <v>23</v>
      </c>
      <c r="B704" s="16" t="s">
        <v>17989</v>
      </c>
      <c r="C704" s="16" t="s">
        <v>27</v>
      </c>
      <c r="D704" s="7" t="s">
        <v>17991</v>
      </c>
    </row>
    <row r="705" spans="1:4" ht="12.75" customHeight="1" x14ac:dyDescent="0.2">
      <c r="A705" s="7" t="s">
        <v>23</v>
      </c>
      <c r="B705" s="16" t="s">
        <v>17989</v>
      </c>
      <c r="C705" s="16" t="s">
        <v>29</v>
      </c>
      <c r="D705" s="7" t="s">
        <v>17992</v>
      </c>
    </row>
    <row r="706" spans="1:4" ht="12.75" customHeight="1" x14ac:dyDescent="0.2">
      <c r="A706" s="7" t="s">
        <v>23</v>
      </c>
      <c r="B706" s="16" t="s">
        <v>17989</v>
      </c>
      <c r="C706" s="16" t="s">
        <v>29</v>
      </c>
      <c r="D706" s="7" t="s">
        <v>17993</v>
      </c>
    </row>
    <row r="707" spans="1:4" ht="12.75" customHeight="1" x14ac:dyDescent="0.2">
      <c r="A707" s="7" t="s">
        <v>23</v>
      </c>
      <c r="B707" s="16" t="s">
        <v>17989</v>
      </c>
      <c r="C707" s="16" t="s">
        <v>29</v>
      </c>
      <c r="D707" s="7" t="s">
        <v>17994</v>
      </c>
    </row>
    <row r="708" spans="1:4" ht="12.75" customHeight="1" x14ac:dyDescent="0.2">
      <c r="A708" s="7" t="s">
        <v>23</v>
      </c>
      <c r="B708" s="16" t="s">
        <v>17989</v>
      </c>
      <c r="C708" s="16" t="s">
        <v>29</v>
      </c>
      <c r="D708" s="7" t="s">
        <v>17995</v>
      </c>
    </row>
    <row r="709" spans="1:4" ht="12.75" customHeight="1" x14ac:dyDescent="0.2">
      <c r="A709" s="7" t="s">
        <v>23</v>
      </c>
      <c r="B709" s="16" t="s">
        <v>17989</v>
      </c>
      <c r="C709" s="16" t="s">
        <v>29</v>
      </c>
      <c r="D709" s="7" t="s">
        <v>17996</v>
      </c>
    </row>
    <row r="710" spans="1:4" ht="12.75" customHeight="1" x14ac:dyDescent="0.2">
      <c r="A710" s="7" t="s">
        <v>23</v>
      </c>
      <c r="B710" s="16" t="s">
        <v>17989</v>
      </c>
      <c r="C710" s="16" t="s">
        <v>29</v>
      </c>
      <c r="D710" s="7" t="s">
        <v>17997</v>
      </c>
    </row>
    <row r="711" spans="1:4" ht="12.75" customHeight="1" x14ac:dyDescent="0.2">
      <c r="A711" s="7" t="s">
        <v>23</v>
      </c>
      <c r="B711" s="16" t="s">
        <v>17989</v>
      </c>
      <c r="C711" s="16" t="s">
        <v>29</v>
      </c>
      <c r="D711" s="7" t="s">
        <v>17998</v>
      </c>
    </row>
    <row r="712" spans="1:4" ht="12.75" customHeight="1" x14ac:dyDescent="0.2">
      <c r="A712" s="7" t="s">
        <v>23</v>
      </c>
      <c r="B712" s="16" t="s">
        <v>17989</v>
      </c>
      <c r="C712" s="16" t="s">
        <v>29</v>
      </c>
      <c r="D712" s="7" t="s">
        <v>17999</v>
      </c>
    </row>
    <row r="713" spans="1:4" ht="12.75" customHeight="1" x14ac:dyDescent="0.2">
      <c r="A713" s="7" t="s">
        <v>23</v>
      </c>
      <c r="B713" s="16" t="s">
        <v>18000</v>
      </c>
      <c r="C713" s="16" t="s">
        <v>25</v>
      </c>
      <c r="D713" s="7" t="s">
        <v>18001</v>
      </c>
    </row>
    <row r="714" spans="1:4" ht="12.75" customHeight="1" x14ac:dyDescent="0.2">
      <c r="A714" s="7" t="s">
        <v>23</v>
      </c>
      <c r="B714" s="16" t="s">
        <v>18000</v>
      </c>
      <c r="C714" s="16" t="s">
        <v>27</v>
      </c>
      <c r="D714" s="7" t="s">
        <v>18002</v>
      </c>
    </row>
    <row r="715" spans="1:4" ht="12.75" customHeight="1" x14ac:dyDescent="0.2">
      <c r="A715" s="7" t="s">
        <v>23</v>
      </c>
      <c r="B715" s="16" t="s">
        <v>18000</v>
      </c>
      <c r="C715" s="16" t="s">
        <v>29</v>
      </c>
      <c r="D715" s="7" t="s">
        <v>18003</v>
      </c>
    </row>
    <row r="716" spans="1:4" ht="12.75" customHeight="1" x14ac:dyDescent="0.2">
      <c r="A716" s="7" t="s">
        <v>23</v>
      </c>
      <c r="B716" s="16" t="s">
        <v>18000</v>
      </c>
      <c r="C716" s="16" t="s">
        <v>29</v>
      </c>
      <c r="D716" s="7" t="s">
        <v>18004</v>
      </c>
    </row>
    <row r="717" spans="1:4" ht="12.75" customHeight="1" x14ac:dyDescent="0.2">
      <c r="A717" s="7" t="s">
        <v>23</v>
      </c>
      <c r="B717" s="16" t="s">
        <v>18000</v>
      </c>
      <c r="C717" s="16" t="s">
        <v>29</v>
      </c>
      <c r="D717" s="7" t="s">
        <v>18005</v>
      </c>
    </row>
    <row r="718" spans="1:4" ht="12.75" customHeight="1" x14ac:dyDescent="0.2">
      <c r="A718" s="7" t="s">
        <v>23</v>
      </c>
      <c r="B718" s="16" t="s">
        <v>18000</v>
      </c>
      <c r="C718" s="16" t="s">
        <v>29</v>
      </c>
      <c r="D718" s="7" t="s">
        <v>18006</v>
      </c>
    </row>
    <row r="719" spans="1:4" ht="12.75" customHeight="1" x14ac:dyDescent="0.2">
      <c r="A719" s="7" t="s">
        <v>23</v>
      </c>
      <c r="B719" s="16" t="s">
        <v>18000</v>
      </c>
      <c r="C719" s="16" t="s">
        <v>29</v>
      </c>
      <c r="D719" s="7" t="s">
        <v>18007</v>
      </c>
    </row>
    <row r="720" spans="1:4" ht="12.75" customHeight="1" x14ac:dyDescent="0.2">
      <c r="A720" s="7" t="s">
        <v>23</v>
      </c>
      <c r="B720" s="16" t="s">
        <v>18000</v>
      </c>
      <c r="C720" s="16" t="s">
        <v>29</v>
      </c>
      <c r="D720" s="7" t="s">
        <v>18008</v>
      </c>
    </row>
    <row r="721" spans="1:4" ht="12.75" customHeight="1" x14ac:dyDescent="0.2">
      <c r="A721" s="7" t="s">
        <v>23</v>
      </c>
      <c r="B721" s="16" t="s">
        <v>18000</v>
      </c>
      <c r="C721" s="16" t="s">
        <v>29</v>
      </c>
      <c r="D721" s="7" t="s">
        <v>18009</v>
      </c>
    </row>
    <row r="722" spans="1:4" ht="12.75" customHeight="1" x14ac:dyDescent="0.2">
      <c r="A722" s="7" t="s">
        <v>23</v>
      </c>
      <c r="B722" s="16" t="s">
        <v>18000</v>
      </c>
      <c r="C722" s="16" t="s">
        <v>29</v>
      </c>
      <c r="D722" s="7" t="s">
        <v>18010</v>
      </c>
    </row>
    <row r="723" spans="1:4" ht="12.75" customHeight="1" x14ac:dyDescent="0.2">
      <c r="A723" s="7" t="s">
        <v>23</v>
      </c>
      <c r="B723" s="16" t="s">
        <v>18011</v>
      </c>
      <c r="C723" s="16" t="s">
        <v>25</v>
      </c>
      <c r="D723" s="7" t="s">
        <v>18012</v>
      </c>
    </row>
    <row r="724" spans="1:4" ht="12.75" customHeight="1" x14ac:dyDescent="0.2">
      <c r="A724" s="7" t="s">
        <v>23</v>
      </c>
      <c r="B724" s="16" t="s">
        <v>18011</v>
      </c>
      <c r="C724" s="16" t="s">
        <v>27</v>
      </c>
      <c r="D724" s="7" t="s">
        <v>18013</v>
      </c>
    </row>
    <row r="725" spans="1:4" ht="12.75" customHeight="1" x14ac:dyDescent="0.2">
      <c r="A725" s="7" t="s">
        <v>23</v>
      </c>
      <c r="B725" s="16" t="s">
        <v>18011</v>
      </c>
      <c r="C725" s="16" t="s">
        <v>29</v>
      </c>
      <c r="D725" s="7" t="s">
        <v>18014</v>
      </c>
    </row>
    <row r="726" spans="1:4" ht="12.75" customHeight="1" x14ac:dyDescent="0.2">
      <c r="A726" s="7" t="s">
        <v>23</v>
      </c>
      <c r="B726" s="16" t="s">
        <v>18011</v>
      </c>
      <c r="C726" s="16" t="s">
        <v>29</v>
      </c>
      <c r="D726" s="7" t="s">
        <v>18015</v>
      </c>
    </row>
    <row r="727" spans="1:4" ht="12.75" customHeight="1" x14ac:dyDescent="0.2">
      <c r="A727" s="7" t="s">
        <v>23</v>
      </c>
      <c r="B727" s="16" t="s">
        <v>18011</v>
      </c>
      <c r="C727" s="16" t="s">
        <v>29</v>
      </c>
      <c r="D727" s="7" t="s">
        <v>18016</v>
      </c>
    </row>
    <row r="728" spans="1:4" ht="12.75" customHeight="1" x14ac:dyDescent="0.2">
      <c r="A728" s="7" t="s">
        <v>23</v>
      </c>
      <c r="B728" s="16" t="s">
        <v>18011</v>
      </c>
      <c r="C728" s="16" t="s">
        <v>29</v>
      </c>
      <c r="D728" s="7" t="s">
        <v>18017</v>
      </c>
    </row>
    <row r="729" spans="1:4" ht="12.75" customHeight="1" x14ac:dyDescent="0.2">
      <c r="A729" s="7" t="s">
        <v>23</v>
      </c>
      <c r="B729" s="16" t="s">
        <v>18011</v>
      </c>
      <c r="C729" s="16" t="s">
        <v>29</v>
      </c>
      <c r="D729" s="7" t="s">
        <v>18018</v>
      </c>
    </row>
    <row r="730" spans="1:4" ht="12.75" customHeight="1" x14ac:dyDescent="0.2">
      <c r="A730" s="7" t="s">
        <v>23</v>
      </c>
      <c r="B730" s="16" t="s">
        <v>18011</v>
      </c>
      <c r="C730" s="16" t="s">
        <v>29</v>
      </c>
      <c r="D730" s="7" t="s">
        <v>18019</v>
      </c>
    </row>
    <row r="731" spans="1:4" ht="12.75" customHeight="1" x14ac:dyDescent="0.2">
      <c r="A731" s="7" t="s">
        <v>23</v>
      </c>
      <c r="B731" s="16" t="s">
        <v>18011</v>
      </c>
      <c r="C731" s="16" t="s">
        <v>29</v>
      </c>
      <c r="D731" s="7" t="s">
        <v>18020</v>
      </c>
    </row>
    <row r="732" spans="1:4" ht="12.75" customHeight="1" x14ac:dyDescent="0.2">
      <c r="A732" s="7" t="s">
        <v>23</v>
      </c>
      <c r="B732" s="16" t="s">
        <v>18011</v>
      </c>
      <c r="C732" s="16" t="s">
        <v>29</v>
      </c>
      <c r="D732" s="7" t="s">
        <v>18021</v>
      </c>
    </row>
    <row r="733" spans="1:4" ht="12.75" customHeight="1" x14ac:dyDescent="0.2">
      <c r="A733" s="7" t="s">
        <v>23</v>
      </c>
      <c r="B733" s="16" t="s">
        <v>18022</v>
      </c>
      <c r="C733" s="16" t="s">
        <v>25</v>
      </c>
      <c r="D733" s="7" t="s">
        <v>18023</v>
      </c>
    </row>
    <row r="734" spans="1:4" ht="12.75" customHeight="1" x14ac:dyDescent="0.2">
      <c r="A734" s="7" t="s">
        <v>23</v>
      </c>
      <c r="B734" s="16" t="s">
        <v>18022</v>
      </c>
      <c r="C734" s="16" t="s">
        <v>27</v>
      </c>
      <c r="D734" s="7" t="s">
        <v>18024</v>
      </c>
    </row>
    <row r="735" spans="1:4" ht="12.75" customHeight="1" x14ac:dyDescent="0.2">
      <c r="A735" s="7" t="s">
        <v>23</v>
      </c>
      <c r="B735" s="16" t="s">
        <v>18022</v>
      </c>
      <c r="C735" s="16" t="s">
        <v>29</v>
      </c>
      <c r="D735" s="7" t="s">
        <v>18025</v>
      </c>
    </row>
    <row r="736" spans="1:4" ht="12.75" customHeight="1" x14ac:dyDescent="0.2">
      <c r="A736" s="7" t="s">
        <v>23</v>
      </c>
      <c r="B736" s="16" t="s">
        <v>18022</v>
      </c>
      <c r="C736" s="16" t="s">
        <v>29</v>
      </c>
      <c r="D736" s="7" t="s">
        <v>18026</v>
      </c>
    </row>
    <row r="737" spans="1:4" ht="12.75" customHeight="1" x14ac:dyDescent="0.2">
      <c r="A737" s="7" t="s">
        <v>23</v>
      </c>
      <c r="B737" s="16" t="s">
        <v>18022</v>
      </c>
      <c r="C737" s="16" t="s">
        <v>29</v>
      </c>
      <c r="D737" s="7" t="s">
        <v>18027</v>
      </c>
    </row>
    <row r="738" spans="1:4" ht="12.75" customHeight="1" x14ac:dyDescent="0.2">
      <c r="A738" s="7" t="s">
        <v>23</v>
      </c>
      <c r="B738" s="16" t="s">
        <v>18022</v>
      </c>
      <c r="C738" s="16" t="s">
        <v>29</v>
      </c>
      <c r="D738" s="7" t="s">
        <v>18028</v>
      </c>
    </row>
    <row r="739" spans="1:4" ht="12.75" customHeight="1" x14ac:dyDescent="0.2">
      <c r="A739" s="7" t="s">
        <v>23</v>
      </c>
      <c r="B739" s="16" t="s">
        <v>18022</v>
      </c>
      <c r="C739" s="16" t="s">
        <v>29</v>
      </c>
      <c r="D739" s="7" t="s">
        <v>18029</v>
      </c>
    </row>
    <row r="740" spans="1:4" ht="12.75" customHeight="1" x14ac:dyDescent="0.2">
      <c r="A740" s="7" t="s">
        <v>23</v>
      </c>
      <c r="B740" s="16" t="s">
        <v>18022</v>
      </c>
      <c r="C740" s="16" t="s">
        <v>29</v>
      </c>
      <c r="D740" s="7" t="s">
        <v>18030</v>
      </c>
    </row>
    <row r="741" spans="1:4" ht="12.75" customHeight="1" x14ac:dyDescent="0.2">
      <c r="A741" s="7" t="s">
        <v>23</v>
      </c>
      <c r="B741" s="16" t="s">
        <v>18022</v>
      </c>
      <c r="C741" s="16" t="s">
        <v>29</v>
      </c>
      <c r="D741" s="7" t="s">
        <v>18031</v>
      </c>
    </row>
    <row r="742" spans="1:4" ht="12.75" customHeight="1" x14ac:dyDescent="0.2">
      <c r="A742" s="7" t="s">
        <v>23</v>
      </c>
      <c r="B742" s="16" t="s">
        <v>18022</v>
      </c>
      <c r="C742" s="16" t="s">
        <v>29</v>
      </c>
      <c r="D742" s="7" t="s">
        <v>18032</v>
      </c>
    </row>
    <row r="743" spans="1:4" ht="12.75" customHeight="1" x14ac:dyDescent="0.2">
      <c r="A743" s="7" t="s">
        <v>23</v>
      </c>
      <c r="B743" s="16" t="s">
        <v>18033</v>
      </c>
      <c r="C743" s="16" t="s">
        <v>25</v>
      </c>
      <c r="D743" s="7" t="s">
        <v>18034</v>
      </c>
    </row>
    <row r="744" spans="1:4" ht="12.75" customHeight="1" x14ac:dyDescent="0.2">
      <c r="A744" s="7" t="s">
        <v>23</v>
      </c>
      <c r="B744" s="16" t="s">
        <v>18033</v>
      </c>
      <c r="C744" s="16" t="s">
        <v>27</v>
      </c>
      <c r="D744" s="7" t="s">
        <v>18035</v>
      </c>
    </row>
    <row r="745" spans="1:4" ht="12.75" customHeight="1" x14ac:dyDescent="0.2">
      <c r="A745" s="7" t="s">
        <v>23</v>
      </c>
      <c r="B745" s="16" t="s">
        <v>18033</v>
      </c>
      <c r="C745" s="16" t="s">
        <v>29</v>
      </c>
      <c r="D745" s="7" t="s">
        <v>18036</v>
      </c>
    </row>
    <row r="746" spans="1:4" ht="12.75" customHeight="1" x14ac:dyDescent="0.2">
      <c r="A746" s="7" t="s">
        <v>23</v>
      </c>
      <c r="B746" s="16" t="s">
        <v>18033</v>
      </c>
      <c r="C746" s="16" t="s">
        <v>29</v>
      </c>
      <c r="D746" s="7" t="s">
        <v>18037</v>
      </c>
    </row>
    <row r="747" spans="1:4" ht="12.75" customHeight="1" x14ac:dyDescent="0.2">
      <c r="A747" s="7" t="s">
        <v>23</v>
      </c>
      <c r="B747" s="16" t="s">
        <v>18033</v>
      </c>
      <c r="C747" s="16" t="s">
        <v>29</v>
      </c>
      <c r="D747" s="7" t="s">
        <v>18038</v>
      </c>
    </row>
    <row r="748" spans="1:4" ht="12.75" customHeight="1" x14ac:dyDescent="0.2">
      <c r="A748" s="7" t="s">
        <v>23</v>
      </c>
      <c r="B748" s="16" t="s">
        <v>18033</v>
      </c>
      <c r="C748" s="16" t="s">
        <v>29</v>
      </c>
      <c r="D748" s="7" t="s">
        <v>18039</v>
      </c>
    </row>
    <row r="749" spans="1:4" ht="12.75" customHeight="1" x14ac:dyDescent="0.2">
      <c r="A749" s="7" t="s">
        <v>23</v>
      </c>
      <c r="B749" s="16" t="s">
        <v>18033</v>
      </c>
      <c r="C749" s="16" t="s">
        <v>29</v>
      </c>
      <c r="D749" s="7" t="s">
        <v>18040</v>
      </c>
    </row>
    <row r="750" spans="1:4" ht="12.75" customHeight="1" x14ac:dyDescent="0.2">
      <c r="A750" s="7" t="s">
        <v>23</v>
      </c>
      <c r="B750" s="16" t="s">
        <v>18033</v>
      </c>
      <c r="C750" s="16" t="s">
        <v>29</v>
      </c>
      <c r="D750" s="7" t="s">
        <v>18041</v>
      </c>
    </row>
    <row r="751" spans="1:4" ht="12.75" customHeight="1" x14ac:dyDescent="0.2">
      <c r="A751" s="7" t="s">
        <v>23</v>
      </c>
      <c r="B751" s="16" t="s">
        <v>18033</v>
      </c>
      <c r="C751" s="16" t="s">
        <v>29</v>
      </c>
      <c r="D751" s="7" t="s">
        <v>18042</v>
      </c>
    </row>
    <row r="752" spans="1:4" ht="12.75" customHeight="1" x14ac:dyDescent="0.2">
      <c r="A752" s="7" t="s">
        <v>23</v>
      </c>
      <c r="B752" s="16" t="s">
        <v>18033</v>
      </c>
      <c r="C752" s="16" t="s">
        <v>29</v>
      </c>
      <c r="D752" s="7" t="s">
        <v>18043</v>
      </c>
    </row>
    <row r="753" spans="1:4" ht="12.75" customHeight="1" x14ac:dyDescent="0.2">
      <c r="A753" s="7" t="s">
        <v>23</v>
      </c>
      <c r="B753" s="16" t="s">
        <v>18044</v>
      </c>
      <c r="C753" s="16" t="s">
        <v>25</v>
      </c>
      <c r="D753" s="7" t="s">
        <v>18045</v>
      </c>
    </row>
    <row r="754" spans="1:4" ht="12.75" customHeight="1" x14ac:dyDescent="0.2">
      <c r="A754" s="7" t="s">
        <v>23</v>
      </c>
      <c r="B754" s="16" t="s">
        <v>18044</v>
      </c>
      <c r="C754" s="16" t="s">
        <v>27</v>
      </c>
      <c r="D754" s="7" t="s">
        <v>18046</v>
      </c>
    </row>
    <row r="755" spans="1:4" ht="12.75" customHeight="1" x14ac:dyDescent="0.2">
      <c r="A755" s="7" t="s">
        <v>23</v>
      </c>
      <c r="B755" s="16" t="s">
        <v>18044</v>
      </c>
      <c r="C755" s="16" t="s">
        <v>29</v>
      </c>
      <c r="D755" s="7" t="s">
        <v>18047</v>
      </c>
    </row>
    <row r="756" spans="1:4" ht="12.75" customHeight="1" x14ac:dyDescent="0.2">
      <c r="A756" s="7" t="s">
        <v>23</v>
      </c>
      <c r="B756" s="16" t="s">
        <v>18044</v>
      </c>
      <c r="C756" s="16" t="s">
        <v>29</v>
      </c>
      <c r="D756" s="7" t="s">
        <v>18048</v>
      </c>
    </row>
    <row r="757" spans="1:4" ht="12.75" customHeight="1" x14ac:dyDescent="0.2">
      <c r="A757" s="7" t="s">
        <v>23</v>
      </c>
      <c r="B757" s="16" t="s">
        <v>18044</v>
      </c>
      <c r="C757" s="16" t="s">
        <v>29</v>
      </c>
      <c r="D757" s="7" t="s">
        <v>18049</v>
      </c>
    </row>
    <row r="758" spans="1:4" ht="12.75" customHeight="1" x14ac:dyDescent="0.2">
      <c r="A758" s="7" t="s">
        <v>23</v>
      </c>
      <c r="B758" s="16" t="s">
        <v>18044</v>
      </c>
      <c r="C758" s="16" t="s">
        <v>29</v>
      </c>
      <c r="D758" s="7" t="s">
        <v>18050</v>
      </c>
    </row>
    <row r="759" spans="1:4" ht="12.75" customHeight="1" x14ac:dyDescent="0.2">
      <c r="A759" s="7" t="s">
        <v>23</v>
      </c>
      <c r="B759" s="16" t="s">
        <v>18044</v>
      </c>
      <c r="C759" s="16" t="s">
        <v>29</v>
      </c>
      <c r="D759" s="7" t="s">
        <v>18051</v>
      </c>
    </row>
    <row r="760" spans="1:4" ht="12.75" customHeight="1" x14ac:dyDescent="0.2">
      <c r="A760" s="7" t="s">
        <v>23</v>
      </c>
      <c r="B760" s="16" t="s">
        <v>18044</v>
      </c>
      <c r="C760" s="16" t="s">
        <v>29</v>
      </c>
      <c r="D760" s="7" t="s">
        <v>18052</v>
      </c>
    </row>
    <row r="761" spans="1:4" ht="12.75" customHeight="1" x14ac:dyDescent="0.2">
      <c r="A761" s="7" t="s">
        <v>23</v>
      </c>
      <c r="B761" s="16" t="s">
        <v>18044</v>
      </c>
      <c r="C761" s="16" t="s">
        <v>29</v>
      </c>
      <c r="D761" s="7" t="s">
        <v>18053</v>
      </c>
    </row>
    <row r="762" spans="1:4" ht="12.75" customHeight="1" x14ac:dyDescent="0.2">
      <c r="A762" s="7" t="s">
        <v>23</v>
      </c>
      <c r="B762" s="16" t="s">
        <v>18044</v>
      </c>
      <c r="C762" s="16" t="s">
        <v>29</v>
      </c>
      <c r="D762" s="7" t="s">
        <v>18054</v>
      </c>
    </row>
    <row r="763" spans="1:4" ht="12.75" customHeight="1" x14ac:dyDescent="0.2">
      <c r="A763" s="7" t="s">
        <v>23</v>
      </c>
      <c r="B763" s="16" t="s">
        <v>18055</v>
      </c>
      <c r="C763" s="16" t="s">
        <v>25</v>
      </c>
      <c r="D763" s="7" t="s">
        <v>18056</v>
      </c>
    </row>
    <row r="764" spans="1:4" ht="12.75" customHeight="1" x14ac:dyDescent="0.2">
      <c r="A764" s="7" t="s">
        <v>23</v>
      </c>
      <c r="B764" s="16" t="s">
        <v>18055</v>
      </c>
      <c r="C764" s="16" t="s">
        <v>27</v>
      </c>
      <c r="D764" s="7" t="s">
        <v>18057</v>
      </c>
    </row>
    <row r="765" spans="1:4" ht="12.75" customHeight="1" x14ac:dyDescent="0.2">
      <c r="A765" s="7" t="s">
        <v>23</v>
      </c>
      <c r="B765" s="16" t="s">
        <v>18055</v>
      </c>
      <c r="C765" s="16" t="s">
        <v>29</v>
      </c>
      <c r="D765" s="7" t="s">
        <v>18058</v>
      </c>
    </row>
    <row r="766" spans="1:4" ht="12.75" customHeight="1" x14ac:dyDescent="0.2">
      <c r="A766" s="7" t="s">
        <v>23</v>
      </c>
      <c r="B766" s="16" t="s">
        <v>18055</v>
      </c>
      <c r="C766" s="16" t="s">
        <v>29</v>
      </c>
      <c r="D766" s="7" t="s">
        <v>18059</v>
      </c>
    </row>
    <row r="767" spans="1:4" ht="12.75" customHeight="1" x14ac:dyDescent="0.2">
      <c r="A767" s="7" t="s">
        <v>23</v>
      </c>
      <c r="B767" s="16" t="s">
        <v>18055</v>
      </c>
      <c r="C767" s="16" t="s">
        <v>29</v>
      </c>
      <c r="D767" s="7" t="s">
        <v>18060</v>
      </c>
    </row>
    <row r="768" spans="1:4" ht="12.75" customHeight="1" x14ac:dyDescent="0.2">
      <c r="A768" s="7" t="s">
        <v>23</v>
      </c>
      <c r="B768" s="16" t="s">
        <v>18055</v>
      </c>
      <c r="C768" s="16" t="s">
        <v>29</v>
      </c>
      <c r="D768" s="7" t="s">
        <v>18061</v>
      </c>
    </row>
    <row r="769" spans="1:4" ht="12.75" customHeight="1" x14ac:dyDescent="0.2">
      <c r="A769" s="7" t="s">
        <v>23</v>
      </c>
      <c r="B769" s="16" t="s">
        <v>18055</v>
      </c>
      <c r="C769" s="16" t="s">
        <v>29</v>
      </c>
      <c r="D769" s="7" t="s">
        <v>18062</v>
      </c>
    </row>
    <row r="770" spans="1:4" ht="12.75" customHeight="1" x14ac:dyDescent="0.2">
      <c r="A770" s="7" t="s">
        <v>23</v>
      </c>
      <c r="B770" s="16" t="s">
        <v>18055</v>
      </c>
      <c r="C770" s="16" t="s">
        <v>29</v>
      </c>
      <c r="D770" s="7" t="s">
        <v>18063</v>
      </c>
    </row>
    <row r="771" spans="1:4" ht="12.75" customHeight="1" x14ac:dyDescent="0.2">
      <c r="A771" s="7" t="s">
        <v>23</v>
      </c>
      <c r="B771" s="16" t="s">
        <v>18055</v>
      </c>
      <c r="C771" s="16" t="s">
        <v>29</v>
      </c>
      <c r="D771" s="7" t="s">
        <v>18064</v>
      </c>
    </row>
    <row r="772" spans="1:4" ht="12.75" customHeight="1" x14ac:dyDescent="0.2">
      <c r="A772" s="7" t="s">
        <v>23</v>
      </c>
      <c r="B772" s="16" t="s">
        <v>18055</v>
      </c>
      <c r="C772" s="16" t="s">
        <v>29</v>
      </c>
      <c r="D772" s="7" t="s">
        <v>18065</v>
      </c>
    </row>
    <row r="773" spans="1:4" ht="12.75" customHeight="1" x14ac:dyDescent="0.2">
      <c r="A773" s="7" t="s">
        <v>23</v>
      </c>
      <c r="B773" s="16" t="s">
        <v>18066</v>
      </c>
      <c r="C773" s="16" t="s">
        <v>25</v>
      </c>
      <c r="D773" s="7" t="s">
        <v>18067</v>
      </c>
    </row>
    <row r="774" spans="1:4" ht="12.75" customHeight="1" x14ac:dyDescent="0.2">
      <c r="A774" s="7" t="s">
        <v>23</v>
      </c>
      <c r="B774" s="16" t="s">
        <v>18066</v>
      </c>
      <c r="C774" s="16" t="s">
        <v>27</v>
      </c>
      <c r="D774" s="7" t="s">
        <v>18068</v>
      </c>
    </row>
    <row r="775" spans="1:4" ht="12.75" customHeight="1" x14ac:dyDescent="0.2">
      <c r="A775" s="7" t="s">
        <v>23</v>
      </c>
      <c r="B775" s="16" t="s">
        <v>18066</v>
      </c>
      <c r="C775" s="16" t="s">
        <v>29</v>
      </c>
      <c r="D775" s="7" t="s">
        <v>18069</v>
      </c>
    </row>
    <row r="776" spans="1:4" ht="12.75" customHeight="1" x14ac:dyDescent="0.2">
      <c r="A776" s="7" t="s">
        <v>23</v>
      </c>
      <c r="B776" s="16" t="s">
        <v>18066</v>
      </c>
      <c r="C776" s="16" t="s">
        <v>29</v>
      </c>
      <c r="D776" s="7" t="s">
        <v>18070</v>
      </c>
    </row>
    <row r="777" spans="1:4" ht="12.75" customHeight="1" x14ac:dyDescent="0.2">
      <c r="A777" s="7" t="s">
        <v>23</v>
      </c>
      <c r="B777" s="16" t="s">
        <v>18066</v>
      </c>
      <c r="C777" s="16" t="s">
        <v>29</v>
      </c>
      <c r="D777" s="7" t="s">
        <v>18071</v>
      </c>
    </row>
    <row r="778" spans="1:4" ht="12.75" customHeight="1" x14ac:dyDescent="0.2">
      <c r="A778" s="7" t="s">
        <v>23</v>
      </c>
      <c r="B778" s="16" t="s">
        <v>18066</v>
      </c>
      <c r="C778" s="16" t="s">
        <v>29</v>
      </c>
      <c r="D778" s="7" t="s">
        <v>18072</v>
      </c>
    </row>
    <row r="779" spans="1:4" ht="12.75" customHeight="1" x14ac:dyDescent="0.2">
      <c r="A779" s="7" t="s">
        <v>23</v>
      </c>
      <c r="B779" s="16" t="s">
        <v>18066</v>
      </c>
      <c r="C779" s="16" t="s">
        <v>29</v>
      </c>
      <c r="D779" s="7" t="s">
        <v>18073</v>
      </c>
    </row>
    <row r="780" spans="1:4" ht="12.75" customHeight="1" x14ac:dyDescent="0.2">
      <c r="A780" s="7" t="s">
        <v>23</v>
      </c>
      <c r="B780" s="16" t="s">
        <v>18066</v>
      </c>
      <c r="C780" s="16" t="s">
        <v>29</v>
      </c>
      <c r="D780" s="7" t="s">
        <v>18074</v>
      </c>
    </row>
    <row r="781" spans="1:4" ht="12.75" customHeight="1" x14ac:dyDescent="0.2">
      <c r="A781" s="7" t="s">
        <v>23</v>
      </c>
      <c r="B781" s="16" t="s">
        <v>18066</v>
      </c>
      <c r="C781" s="16" t="s">
        <v>29</v>
      </c>
      <c r="D781" s="7" t="s">
        <v>18075</v>
      </c>
    </row>
    <row r="782" spans="1:4" ht="12.75" customHeight="1" x14ac:dyDescent="0.2">
      <c r="A782" s="7" t="s">
        <v>23</v>
      </c>
      <c r="B782" s="16" t="s">
        <v>18066</v>
      </c>
      <c r="C782" s="16" t="s">
        <v>29</v>
      </c>
      <c r="D782" s="7" t="s">
        <v>18076</v>
      </c>
    </row>
    <row r="783" spans="1:4" ht="12.75" customHeight="1" x14ac:dyDescent="0.2">
      <c r="A783" s="7" t="s">
        <v>23</v>
      </c>
      <c r="B783" s="16" t="s">
        <v>18077</v>
      </c>
      <c r="C783" s="16" t="s">
        <v>25</v>
      </c>
      <c r="D783" s="7" t="s">
        <v>18078</v>
      </c>
    </row>
    <row r="784" spans="1:4" ht="12.75" customHeight="1" x14ac:dyDescent="0.2">
      <c r="A784" s="7" t="s">
        <v>23</v>
      </c>
      <c r="B784" s="16" t="s">
        <v>18077</v>
      </c>
      <c r="C784" s="16" t="s">
        <v>27</v>
      </c>
      <c r="D784" s="7" t="s">
        <v>18079</v>
      </c>
    </row>
    <row r="785" spans="1:4" ht="12.75" customHeight="1" x14ac:dyDescent="0.2">
      <c r="A785" s="7" t="s">
        <v>23</v>
      </c>
      <c r="B785" s="16" t="s">
        <v>18077</v>
      </c>
      <c r="C785" s="16" t="s">
        <v>29</v>
      </c>
      <c r="D785" s="7" t="s">
        <v>18080</v>
      </c>
    </row>
    <row r="786" spans="1:4" ht="12.75" customHeight="1" x14ac:dyDescent="0.2">
      <c r="A786" s="7" t="s">
        <v>23</v>
      </c>
      <c r="B786" s="16" t="s">
        <v>18077</v>
      </c>
      <c r="C786" s="16" t="s">
        <v>29</v>
      </c>
      <c r="D786" s="7" t="s">
        <v>18081</v>
      </c>
    </row>
    <row r="787" spans="1:4" ht="12.75" customHeight="1" x14ac:dyDescent="0.2">
      <c r="A787" s="7" t="s">
        <v>23</v>
      </c>
      <c r="B787" s="16" t="s">
        <v>18077</v>
      </c>
      <c r="C787" s="16" t="s">
        <v>29</v>
      </c>
      <c r="D787" s="7" t="s">
        <v>18082</v>
      </c>
    </row>
    <row r="788" spans="1:4" ht="12.75" customHeight="1" x14ac:dyDescent="0.2">
      <c r="A788" s="7" t="s">
        <v>23</v>
      </c>
      <c r="B788" s="16" t="s">
        <v>18077</v>
      </c>
      <c r="C788" s="16" t="s">
        <v>29</v>
      </c>
      <c r="D788" s="7" t="s">
        <v>18083</v>
      </c>
    </row>
    <row r="789" spans="1:4" ht="12.75" customHeight="1" x14ac:dyDescent="0.2">
      <c r="A789" s="7" t="s">
        <v>23</v>
      </c>
      <c r="B789" s="16" t="s">
        <v>18077</v>
      </c>
      <c r="C789" s="16" t="s">
        <v>29</v>
      </c>
      <c r="D789" s="7" t="s">
        <v>18084</v>
      </c>
    </row>
    <row r="790" spans="1:4" ht="12.75" customHeight="1" x14ac:dyDescent="0.2">
      <c r="A790" s="7" t="s">
        <v>23</v>
      </c>
      <c r="B790" s="16" t="s">
        <v>18077</v>
      </c>
      <c r="C790" s="16" t="s">
        <v>29</v>
      </c>
      <c r="D790" s="7" t="s">
        <v>18085</v>
      </c>
    </row>
    <row r="791" spans="1:4" ht="12.75" customHeight="1" x14ac:dyDescent="0.2">
      <c r="A791" s="7" t="s">
        <v>23</v>
      </c>
      <c r="B791" s="16" t="s">
        <v>18077</v>
      </c>
      <c r="C791" s="16" t="s">
        <v>29</v>
      </c>
      <c r="D791" s="7" t="s">
        <v>18086</v>
      </c>
    </row>
    <row r="792" spans="1:4" ht="12.75" customHeight="1" x14ac:dyDescent="0.2">
      <c r="A792" s="7" t="s">
        <v>23</v>
      </c>
      <c r="B792" s="16" t="s">
        <v>18077</v>
      </c>
      <c r="C792" s="16" t="s">
        <v>29</v>
      </c>
      <c r="D792" s="7" t="s">
        <v>18087</v>
      </c>
    </row>
    <row r="793" spans="1:4" ht="12.75" customHeight="1" x14ac:dyDescent="0.2">
      <c r="A793" s="7" t="s">
        <v>23</v>
      </c>
      <c r="B793" s="16" t="s">
        <v>18088</v>
      </c>
      <c r="C793" s="16" t="s">
        <v>25</v>
      </c>
      <c r="D793" s="7" t="s">
        <v>18089</v>
      </c>
    </row>
    <row r="794" spans="1:4" ht="12.75" customHeight="1" x14ac:dyDescent="0.2">
      <c r="A794" s="7" t="s">
        <v>23</v>
      </c>
      <c r="B794" s="16" t="s">
        <v>18088</v>
      </c>
      <c r="C794" s="16" t="s">
        <v>27</v>
      </c>
      <c r="D794" s="7" t="s">
        <v>18090</v>
      </c>
    </row>
    <row r="795" spans="1:4" ht="12.75" customHeight="1" x14ac:dyDescent="0.2">
      <c r="A795" s="7" t="s">
        <v>23</v>
      </c>
      <c r="B795" s="16" t="s">
        <v>18088</v>
      </c>
      <c r="C795" s="16" t="s">
        <v>29</v>
      </c>
      <c r="D795" s="7" t="s">
        <v>18091</v>
      </c>
    </row>
    <row r="796" spans="1:4" ht="12.75" customHeight="1" x14ac:dyDescent="0.2">
      <c r="A796" s="7" t="s">
        <v>23</v>
      </c>
      <c r="B796" s="16" t="s">
        <v>18088</v>
      </c>
      <c r="C796" s="16" t="s">
        <v>29</v>
      </c>
      <c r="D796" s="7" t="s">
        <v>18092</v>
      </c>
    </row>
    <row r="797" spans="1:4" ht="12.75" customHeight="1" x14ac:dyDescent="0.2">
      <c r="A797" s="7" t="s">
        <v>23</v>
      </c>
      <c r="B797" s="16" t="s">
        <v>18088</v>
      </c>
      <c r="C797" s="16" t="s">
        <v>29</v>
      </c>
      <c r="D797" s="7" t="s">
        <v>18093</v>
      </c>
    </row>
    <row r="798" spans="1:4" ht="12.75" customHeight="1" x14ac:dyDescent="0.2">
      <c r="A798" s="7" t="s">
        <v>23</v>
      </c>
      <c r="B798" s="16" t="s">
        <v>18088</v>
      </c>
      <c r="C798" s="16" t="s">
        <v>29</v>
      </c>
      <c r="D798" s="7" t="s">
        <v>18094</v>
      </c>
    </row>
    <row r="799" spans="1:4" ht="12.75" customHeight="1" x14ac:dyDescent="0.2">
      <c r="A799" s="7" t="s">
        <v>23</v>
      </c>
      <c r="B799" s="16" t="s">
        <v>18088</v>
      </c>
      <c r="C799" s="16" t="s">
        <v>29</v>
      </c>
      <c r="D799" s="7" t="s">
        <v>18095</v>
      </c>
    </row>
    <row r="800" spans="1:4" ht="12.75" customHeight="1" x14ac:dyDescent="0.2">
      <c r="A800" s="7" t="s">
        <v>23</v>
      </c>
      <c r="B800" s="16" t="s">
        <v>18088</v>
      </c>
      <c r="C800" s="16" t="s">
        <v>29</v>
      </c>
      <c r="D800" s="7" t="s">
        <v>18096</v>
      </c>
    </row>
    <row r="801" spans="1:4" ht="12.75" customHeight="1" x14ac:dyDescent="0.2">
      <c r="A801" s="7" t="s">
        <v>23</v>
      </c>
      <c r="B801" s="16" t="s">
        <v>18088</v>
      </c>
      <c r="C801" s="16" t="s">
        <v>29</v>
      </c>
      <c r="D801" s="7" t="s">
        <v>18097</v>
      </c>
    </row>
    <row r="802" spans="1:4" ht="12.75" customHeight="1" x14ac:dyDescent="0.2">
      <c r="A802" s="7" t="s">
        <v>23</v>
      </c>
      <c r="B802" s="16" t="s">
        <v>18088</v>
      </c>
      <c r="C802" s="16" t="s">
        <v>29</v>
      </c>
      <c r="D802" s="7" t="s">
        <v>18098</v>
      </c>
    </row>
    <row r="803" spans="1:4" ht="12.75" customHeight="1" x14ac:dyDescent="0.2">
      <c r="A803" s="7" t="s">
        <v>23</v>
      </c>
      <c r="B803" s="16" t="s">
        <v>18099</v>
      </c>
      <c r="C803" s="16" t="s">
        <v>25</v>
      </c>
      <c r="D803" s="7" t="s">
        <v>18100</v>
      </c>
    </row>
    <row r="804" spans="1:4" ht="12.75" customHeight="1" x14ac:dyDescent="0.2">
      <c r="A804" s="7" t="s">
        <v>23</v>
      </c>
      <c r="B804" s="16" t="s">
        <v>18099</v>
      </c>
      <c r="C804" s="16" t="s">
        <v>27</v>
      </c>
      <c r="D804" s="7" t="s">
        <v>18101</v>
      </c>
    </row>
    <row r="805" spans="1:4" ht="12.75" customHeight="1" x14ac:dyDescent="0.2">
      <c r="A805" s="7" t="s">
        <v>23</v>
      </c>
      <c r="B805" s="16" t="s">
        <v>18099</v>
      </c>
      <c r="C805" s="16" t="s">
        <v>29</v>
      </c>
      <c r="D805" s="7" t="s">
        <v>18102</v>
      </c>
    </row>
    <row r="806" spans="1:4" ht="12.75" customHeight="1" x14ac:dyDescent="0.2">
      <c r="A806" s="7" t="s">
        <v>23</v>
      </c>
      <c r="B806" s="16" t="s">
        <v>18099</v>
      </c>
      <c r="C806" s="16" t="s">
        <v>29</v>
      </c>
      <c r="D806" s="7" t="s">
        <v>18103</v>
      </c>
    </row>
    <row r="807" spans="1:4" ht="12.75" customHeight="1" x14ac:dyDescent="0.2">
      <c r="A807" s="7" t="s">
        <v>23</v>
      </c>
      <c r="B807" s="16" t="s">
        <v>18099</v>
      </c>
      <c r="C807" s="16" t="s">
        <v>29</v>
      </c>
      <c r="D807" s="7" t="s">
        <v>18104</v>
      </c>
    </row>
    <row r="808" spans="1:4" ht="12.75" customHeight="1" x14ac:dyDescent="0.2">
      <c r="A808" s="7" t="s">
        <v>23</v>
      </c>
      <c r="B808" s="16" t="s">
        <v>18099</v>
      </c>
      <c r="C808" s="16" t="s">
        <v>29</v>
      </c>
      <c r="D808" s="7" t="s">
        <v>18105</v>
      </c>
    </row>
    <row r="809" spans="1:4" ht="12.75" customHeight="1" x14ac:dyDescent="0.2">
      <c r="A809" s="7" t="s">
        <v>23</v>
      </c>
      <c r="B809" s="16" t="s">
        <v>18099</v>
      </c>
      <c r="C809" s="16" t="s">
        <v>29</v>
      </c>
      <c r="D809" s="7" t="s">
        <v>18106</v>
      </c>
    </row>
    <row r="810" spans="1:4" ht="12.75" customHeight="1" x14ac:dyDescent="0.2">
      <c r="A810" s="7" t="s">
        <v>23</v>
      </c>
      <c r="B810" s="16" t="s">
        <v>18099</v>
      </c>
      <c r="C810" s="16" t="s">
        <v>29</v>
      </c>
      <c r="D810" s="7" t="s">
        <v>18107</v>
      </c>
    </row>
    <row r="811" spans="1:4" ht="12.75" customHeight="1" x14ac:dyDescent="0.2">
      <c r="A811" s="7" t="s">
        <v>23</v>
      </c>
      <c r="B811" s="16" t="s">
        <v>18099</v>
      </c>
      <c r="C811" s="16" t="s">
        <v>29</v>
      </c>
      <c r="D811" s="7" t="s">
        <v>18108</v>
      </c>
    </row>
    <row r="812" spans="1:4" ht="12.75" customHeight="1" x14ac:dyDescent="0.2">
      <c r="A812" s="7" t="s">
        <v>23</v>
      </c>
      <c r="B812" s="16" t="s">
        <v>18099</v>
      </c>
      <c r="C812" s="16" t="s">
        <v>29</v>
      </c>
      <c r="D812" s="7" t="s">
        <v>18109</v>
      </c>
    </row>
    <row r="813" spans="1:4" ht="12.75" customHeight="1" x14ac:dyDescent="0.2">
      <c r="A813" s="7" t="s">
        <v>23</v>
      </c>
      <c r="B813" s="16" t="s">
        <v>18110</v>
      </c>
      <c r="C813" s="16" t="s">
        <v>25</v>
      </c>
      <c r="D813" s="7" t="s">
        <v>18111</v>
      </c>
    </row>
    <row r="814" spans="1:4" ht="12.75" customHeight="1" x14ac:dyDescent="0.2">
      <c r="A814" s="7" t="s">
        <v>23</v>
      </c>
      <c r="B814" s="16" t="s">
        <v>18110</v>
      </c>
      <c r="C814" s="16" t="s">
        <v>27</v>
      </c>
      <c r="D814" s="7" t="s">
        <v>18112</v>
      </c>
    </row>
    <row r="815" spans="1:4" ht="12.75" customHeight="1" x14ac:dyDescent="0.2">
      <c r="A815" s="7" t="s">
        <v>23</v>
      </c>
      <c r="B815" s="16" t="s">
        <v>18110</v>
      </c>
      <c r="C815" s="16" t="s">
        <v>29</v>
      </c>
      <c r="D815" s="7" t="s">
        <v>18113</v>
      </c>
    </row>
    <row r="816" spans="1:4" ht="12.75" customHeight="1" x14ac:dyDescent="0.2">
      <c r="A816" s="7" t="s">
        <v>23</v>
      </c>
      <c r="B816" s="16" t="s">
        <v>18110</v>
      </c>
      <c r="C816" s="16" t="s">
        <v>29</v>
      </c>
      <c r="D816" s="7" t="s">
        <v>18114</v>
      </c>
    </row>
    <row r="817" spans="1:4" ht="12.75" customHeight="1" x14ac:dyDescent="0.2">
      <c r="A817" s="7" t="s">
        <v>23</v>
      </c>
      <c r="B817" s="16" t="s">
        <v>18110</v>
      </c>
      <c r="C817" s="16" t="s">
        <v>29</v>
      </c>
      <c r="D817" s="7" t="s">
        <v>18115</v>
      </c>
    </row>
    <row r="818" spans="1:4" ht="12.75" customHeight="1" x14ac:dyDescent="0.2">
      <c r="A818" s="7" t="s">
        <v>23</v>
      </c>
      <c r="B818" s="16" t="s">
        <v>18110</v>
      </c>
      <c r="C818" s="16" t="s">
        <v>29</v>
      </c>
      <c r="D818" s="7" t="s">
        <v>18116</v>
      </c>
    </row>
    <row r="819" spans="1:4" ht="12.75" customHeight="1" x14ac:dyDescent="0.2">
      <c r="A819" s="7" t="s">
        <v>23</v>
      </c>
      <c r="B819" s="16" t="s">
        <v>18110</v>
      </c>
      <c r="C819" s="16" t="s">
        <v>29</v>
      </c>
      <c r="D819" s="7" t="s">
        <v>18117</v>
      </c>
    </row>
    <row r="820" spans="1:4" ht="12.75" customHeight="1" x14ac:dyDescent="0.2">
      <c r="A820" s="7" t="s">
        <v>23</v>
      </c>
      <c r="B820" s="16" t="s">
        <v>18110</v>
      </c>
      <c r="C820" s="16" t="s">
        <v>29</v>
      </c>
      <c r="D820" s="7" t="s">
        <v>18118</v>
      </c>
    </row>
    <row r="821" spans="1:4" ht="12.75" customHeight="1" x14ac:dyDescent="0.2">
      <c r="A821" s="7" t="s">
        <v>23</v>
      </c>
      <c r="B821" s="16" t="s">
        <v>18110</v>
      </c>
      <c r="C821" s="16" t="s">
        <v>29</v>
      </c>
      <c r="D821" s="7" t="s">
        <v>18119</v>
      </c>
    </row>
    <row r="822" spans="1:4" ht="12.75" customHeight="1" x14ac:dyDescent="0.2">
      <c r="A822" s="7" t="s">
        <v>23</v>
      </c>
      <c r="B822" s="16" t="s">
        <v>18110</v>
      </c>
      <c r="C822" s="16" t="s">
        <v>29</v>
      </c>
      <c r="D822" s="7" t="s">
        <v>18120</v>
      </c>
    </row>
    <row r="823" spans="1:4" ht="12.75" customHeight="1" x14ac:dyDescent="0.2">
      <c r="A823" s="7" t="s">
        <v>23</v>
      </c>
      <c r="B823" s="16" t="s">
        <v>18121</v>
      </c>
      <c r="C823" s="16" t="s">
        <v>25</v>
      </c>
      <c r="D823" s="7" t="s">
        <v>18122</v>
      </c>
    </row>
    <row r="824" spans="1:4" ht="12.75" customHeight="1" x14ac:dyDescent="0.2">
      <c r="A824" s="7" t="s">
        <v>23</v>
      </c>
      <c r="B824" s="16" t="s">
        <v>18121</v>
      </c>
      <c r="C824" s="16" t="s">
        <v>27</v>
      </c>
      <c r="D824" s="7" t="s">
        <v>18123</v>
      </c>
    </row>
    <row r="825" spans="1:4" ht="12.75" customHeight="1" x14ac:dyDescent="0.2">
      <c r="A825" s="7" t="s">
        <v>23</v>
      </c>
      <c r="B825" s="16" t="s">
        <v>18121</v>
      </c>
      <c r="C825" s="16" t="s">
        <v>29</v>
      </c>
      <c r="D825" s="7" t="s">
        <v>18124</v>
      </c>
    </row>
    <row r="826" spans="1:4" ht="12.75" customHeight="1" x14ac:dyDescent="0.2">
      <c r="A826" s="7" t="s">
        <v>23</v>
      </c>
      <c r="B826" s="16" t="s">
        <v>18121</v>
      </c>
      <c r="C826" s="16" t="s">
        <v>29</v>
      </c>
      <c r="D826" s="7" t="s">
        <v>18125</v>
      </c>
    </row>
    <row r="827" spans="1:4" ht="12.75" customHeight="1" x14ac:dyDescent="0.2">
      <c r="A827" s="7" t="s">
        <v>23</v>
      </c>
      <c r="B827" s="16" t="s">
        <v>18121</v>
      </c>
      <c r="C827" s="16" t="s">
        <v>29</v>
      </c>
      <c r="D827" s="7" t="s">
        <v>18126</v>
      </c>
    </row>
    <row r="828" spans="1:4" ht="12.75" customHeight="1" x14ac:dyDescent="0.2">
      <c r="A828" s="7" t="s">
        <v>23</v>
      </c>
      <c r="B828" s="16" t="s">
        <v>18121</v>
      </c>
      <c r="C828" s="16" t="s">
        <v>29</v>
      </c>
      <c r="D828" s="7" t="s">
        <v>18127</v>
      </c>
    </row>
    <row r="829" spans="1:4" ht="12.75" customHeight="1" x14ac:dyDescent="0.2">
      <c r="A829" s="7" t="s">
        <v>23</v>
      </c>
      <c r="B829" s="16" t="s">
        <v>18121</v>
      </c>
      <c r="C829" s="16" t="s">
        <v>29</v>
      </c>
      <c r="D829" s="7" t="s">
        <v>18128</v>
      </c>
    </row>
    <row r="830" spans="1:4" ht="12.75" customHeight="1" x14ac:dyDescent="0.2">
      <c r="A830" s="7" t="s">
        <v>23</v>
      </c>
      <c r="B830" s="16" t="s">
        <v>18121</v>
      </c>
      <c r="C830" s="16" t="s">
        <v>29</v>
      </c>
      <c r="D830" s="7" t="s">
        <v>18129</v>
      </c>
    </row>
    <row r="831" spans="1:4" ht="12.75" customHeight="1" x14ac:dyDescent="0.2">
      <c r="A831" s="7" t="s">
        <v>23</v>
      </c>
      <c r="B831" s="16" t="s">
        <v>18121</v>
      </c>
      <c r="C831" s="16" t="s">
        <v>29</v>
      </c>
      <c r="D831" s="7" t="s">
        <v>18130</v>
      </c>
    </row>
    <row r="832" spans="1:4" ht="12.75" customHeight="1" x14ac:dyDescent="0.2">
      <c r="A832" s="7" t="s">
        <v>23</v>
      </c>
      <c r="B832" s="16" t="s">
        <v>18121</v>
      </c>
      <c r="C832" s="16" t="s">
        <v>29</v>
      </c>
      <c r="D832" s="7" t="s">
        <v>18131</v>
      </c>
    </row>
    <row r="833" spans="1:4" ht="12.75" customHeight="1" x14ac:dyDescent="0.2">
      <c r="A833" s="7" t="s">
        <v>23</v>
      </c>
      <c r="B833" s="16" t="s">
        <v>18132</v>
      </c>
      <c r="C833" s="16" t="s">
        <v>25</v>
      </c>
      <c r="D833" s="7" t="s">
        <v>18133</v>
      </c>
    </row>
    <row r="834" spans="1:4" ht="12.75" customHeight="1" x14ac:dyDescent="0.2">
      <c r="A834" s="7" t="s">
        <v>23</v>
      </c>
      <c r="B834" s="16" t="s">
        <v>18132</v>
      </c>
      <c r="C834" s="16" t="s">
        <v>27</v>
      </c>
      <c r="D834" s="7" t="s">
        <v>18134</v>
      </c>
    </row>
    <row r="835" spans="1:4" ht="12.75" customHeight="1" x14ac:dyDescent="0.2">
      <c r="A835" s="7" t="s">
        <v>23</v>
      </c>
      <c r="B835" s="16" t="s">
        <v>18132</v>
      </c>
      <c r="C835" s="16" t="s">
        <v>29</v>
      </c>
      <c r="D835" s="7" t="s">
        <v>18135</v>
      </c>
    </row>
    <row r="836" spans="1:4" ht="12.75" customHeight="1" x14ac:dyDescent="0.2">
      <c r="A836" s="7" t="s">
        <v>23</v>
      </c>
      <c r="B836" s="16" t="s">
        <v>18132</v>
      </c>
      <c r="C836" s="16" t="s">
        <v>29</v>
      </c>
      <c r="D836" s="7" t="s">
        <v>18136</v>
      </c>
    </row>
    <row r="837" spans="1:4" ht="12.75" customHeight="1" x14ac:dyDescent="0.2">
      <c r="A837" s="7" t="s">
        <v>23</v>
      </c>
      <c r="B837" s="16" t="s">
        <v>18132</v>
      </c>
      <c r="C837" s="16" t="s">
        <v>29</v>
      </c>
      <c r="D837" s="7" t="s">
        <v>18137</v>
      </c>
    </row>
    <row r="838" spans="1:4" ht="12.75" customHeight="1" x14ac:dyDescent="0.2">
      <c r="A838" s="7" t="s">
        <v>23</v>
      </c>
      <c r="B838" s="16" t="s">
        <v>18132</v>
      </c>
      <c r="C838" s="16" t="s">
        <v>29</v>
      </c>
      <c r="D838" s="7" t="s">
        <v>18138</v>
      </c>
    </row>
    <row r="839" spans="1:4" ht="12.75" customHeight="1" x14ac:dyDescent="0.2">
      <c r="A839" s="7" t="s">
        <v>23</v>
      </c>
      <c r="B839" s="16" t="s">
        <v>18132</v>
      </c>
      <c r="C839" s="16" t="s">
        <v>29</v>
      </c>
      <c r="D839" s="7" t="s">
        <v>18139</v>
      </c>
    </row>
    <row r="840" spans="1:4" ht="12.75" customHeight="1" x14ac:dyDescent="0.2">
      <c r="A840" s="7" t="s">
        <v>23</v>
      </c>
      <c r="B840" s="16" t="s">
        <v>18132</v>
      </c>
      <c r="C840" s="16" t="s">
        <v>29</v>
      </c>
      <c r="D840" s="7" t="s">
        <v>18140</v>
      </c>
    </row>
    <row r="841" spans="1:4" ht="12.75" customHeight="1" x14ac:dyDescent="0.2">
      <c r="A841" s="7" t="s">
        <v>23</v>
      </c>
      <c r="B841" s="16" t="s">
        <v>18132</v>
      </c>
      <c r="C841" s="16" t="s">
        <v>29</v>
      </c>
      <c r="D841" s="7" t="s">
        <v>18141</v>
      </c>
    </row>
    <row r="842" spans="1:4" ht="12.75" customHeight="1" x14ac:dyDescent="0.2">
      <c r="A842" s="7" t="s">
        <v>23</v>
      </c>
      <c r="B842" s="16" t="s">
        <v>18132</v>
      </c>
      <c r="C842" s="16" t="s">
        <v>29</v>
      </c>
      <c r="D842" s="7" t="s">
        <v>18142</v>
      </c>
    </row>
    <row r="843" spans="1:4" ht="12.75" customHeight="1" x14ac:dyDescent="0.2">
      <c r="A843" s="7" t="s">
        <v>23</v>
      </c>
      <c r="B843" s="16" t="s">
        <v>18143</v>
      </c>
      <c r="C843" s="16" t="s">
        <v>25</v>
      </c>
      <c r="D843" s="7" t="s">
        <v>18144</v>
      </c>
    </row>
    <row r="844" spans="1:4" ht="12.75" customHeight="1" x14ac:dyDescent="0.2">
      <c r="A844" s="7" t="s">
        <v>23</v>
      </c>
      <c r="B844" s="16" t="s">
        <v>18143</v>
      </c>
      <c r="C844" s="16" t="s">
        <v>27</v>
      </c>
      <c r="D844" s="7" t="s">
        <v>18145</v>
      </c>
    </row>
    <row r="845" spans="1:4" ht="12.75" customHeight="1" x14ac:dyDescent="0.2">
      <c r="A845" s="7" t="s">
        <v>23</v>
      </c>
      <c r="B845" s="16" t="s">
        <v>18143</v>
      </c>
      <c r="C845" s="16" t="s">
        <v>29</v>
      </c>
      <c r="D845" s="7" t="s">
        <v>18146</v>
      </c>
    </row>
    <row r="846" spans="1:4" ht="12.75" customHeight="1" x14ac:dyDescent="0.2">
      <c r="A846" s="7" t="s">
        <v>23</v>
      </c>
      <c r="B846" s="16" t="s">
        <v>18143</v>
      </c>
      <c r="C846" s="16" t="s">
        <v>29</v>
      </c>
      <c r="D846" s="7" t="s">
        <v>18147</v>
      </c>
    </row>
    <row r="847" spans="1:4" ht="12.75" customHeight="1" x14ac:dyDescent="0.2">
      <c r="A847" s="7" t="s">
        <v>23</v>
      </c>
      <c r="B847" s="16" t="s">
        <v>18143</v>
      </c>
      <c r="C847" s="16" t="s">
        <v>29</v>
      </c>
      <c r="D847" s="7" t="s">
        <v>18148</v>
      </c>
    </row>
    <row r="848" spans="1:4" ht="12.75" customHeight="1" x14ac:dyDescent="0.2">
      <c r="A848" s="7" t="s">
        <v>23</v>
      </c>
      <c r="B848" s="16" t="s">
        <v>18143</v>
      </c>
      <c r="C848" s="16" t="s">
        <v>29</v>
      </c>
      <c r="D848" s="7" t="s">
        <v>18149</v>
      </c>
    </row>
    <row r="849" spans="1:4" ht="12.75" customHeight="1" x14ac:dyDescent="0.2">
      <c r="A849" s="7" t="s">
        <v>23</v>
      </c>
      <c r="B849" s="16" t="s">
        <v>18143</v>
      </c>
      <c r="C849" s="16" t="s">
        <v>29</v>
      </c>
      <c r="D849" s="7" t="s">
        <v>18150</v>
      </c>
    </row>
    <row r="850" spans="1:4" ht="12.75" customHeight="1" x14ac:dyDescent="0.2">
      <c r="A850" s="7" t="s">
        <v>23</v>
      </c>
      <c r="B850" s="16" t="s">
        <v>18143</v>
      </c>
      <c r="C850" s="16" t="s">
        <v>29</v>
      </c>
      <c r="D850" s="7" t="s">
        <v>18151</v>
      </c>
    </row>
    <row r="851" spans="1:4" ht="12.75" customHeight="1" x14ac:dyDescent="0.2">
      <c r="A851" s="7" t="s">
        <v>23</v>
      </c>
      <c r="B851" s="16" t="s">
        <v>18143</v>
      </c>
      <c r="C851" s="16" t="s">
        <v>29</v>
      </c>
      <c r="D851" s="7" t="s">
        <v>18152</v>
      </c>
    </row>
    <row r="852" spans="1:4" ht="12.75" customHeight="1" x14ac:dyDescent="0.2">
      <c r="A852" s="7" t="s">
        <v>23</v>
      </c>
      <c r="B852" s="16" t="s">
        <v>18143</v>
      </c>
      <c r="C852" s="16" t="s">
        <v>29</v>
      </c>
      <c r="D852" s="7" t="s">
        <v>18153</v>
      </c>
    </row>
    <row r="853" spans="1:4" ht="12.75" customHeight="1" x14ac:dyDescent="0.2">
      <c r="A853" s="7" t="s">
        <v>23</v>
      </c>
      <c r="B853" s="16" t="s">
        <v>18154</v>
      </c>
      <c r="C853" s="16" t="s">
        <v>25</v>
      </c>
      <c r="D853" s="7" t="s">
        <v>18155</v>
      </c>
    </row>
    <row r="854" spans="1:4" ht="12.75" customHeight="1" x14ac:dyDescent="0.2">
      <c r="A854" s="7" t="s">
        <v>23</v>
      </c>
      <c r="B854" s="16" t="s">
        <v>18154</v>
      </c>
      <c r="C854" s="16" t="s">
        <v>27</v>
      </c>
      <c r="D854" s="7" t="s">
        <v>18156</v>
      </c>
    </row>
    <row r="855" spans="1:4" ht="12.75" customHeight="1" x14ac:dyDescent="0.2">
      <c r="A855" s="7" t="s">
        <v>23</v>
      </c>
      <c r="B855" s="16" t="s">
        <v>18154</v>
      </c>
      <c r="C855" s="16" t="s">
        <v>29</v>
      </c>
      <c r="D855" s="7" t="s">
        <v>18157</v>
      </c>
    </row>
    <row r="856" spans="1:4" ht="12.75" customHeight="1" x14ac:dyDescent="0.2">
      <c r="A856" s="7" t="s">
        <v>23</v>
      </c>
      <c r="B856" s="16" t="s">
        <v>18154</v>
      </c>
      <c r="C856" s="16" t="s">
        <v>29</v>
      </c>
      <c r="D856" s="7" t="s">
        <v>18158</v>
      </c>
    </row>
    <row r="857" spans="1:4" ht="12.75" customHeight="1" x14ac:dyDescent="0.2">
      <c r="A857" s="7" t="s">
        <v>23</v>
      </c>
      <c r="B857" s="16" t="s">
        <v>18154</v>
      </c>
      <c r="C857" s="16" t="s">
        <v>29</v>
      </c>
      <c r="D857" s="7" t="s">
        <v>18159</v>
      </c>
    </row>
    <row r="858" spans="1:4" ht="12.75" customHeight="1" x14ac:dyDescent="0.2">
      <c r="A858" s="7" t="s">
        <v>23</v>
      </c>
      <c r="B858" s="16" t="s">
        <v>18154</v>
      </c>
      <c r="C858" s="16" t="s">
        <v>29</v>
      </c>
      <c r="D858" s="7" t="s">
        <v>18160</v>
      </c>
    </row>
    <row r="859" spans="1:4" ht="12.75" customHeight="1" x14ac:dyDescent="0.2">
      <c r="A859" s="7" t="s">
        <v>23</v>
      </c>
      <c r="B859" s="16" t="s">
        <v>18154</v>
      </c>
      <c r="C859" s="16" t="s">
        <v>29</v>
      </c>
      <c r="D859" s="7" t="s">
        <v>18161</v>
      </c>
    </row>
    <row r="860" spans="1:4" ht="12.75" customHeight="1" x14ac:dyDescent="0.2">
      <c r="A860" s="7" t="s">
        <v>23</v>
      </c>
      <c r="B860" s="16" t="s">
        <v>18154</v>
      </c>
      <c r="C860" s="16" t="s">
        <v>29</v>
      </c>
      <c r="D860" s="7" t="s">
        <v>18162</v>
      </c>
    </row>
    <row r="861" spans="1:4" ht="12.75" customHeight="1" x14ac:dyDescent="0.2">
      <c r="A861" s="7" t="s">
        <v>23</v>
      </c>
      <c r="B861" s="16" t="s">
        <v>18154</v>
      </c>
      <c r="C861" s="16" t="s">
        <v>29</v>
      </c>
      <c r="D861" s="7" t="s">
        <v>18163</v>
      </c>
    </row>
    <row r="862" spans="1:4" ht="12.75" customHeight="1" x14ac:dyDescent="0.2">
      <c r="A862" s="7" t="s">
        <v>23</v>
      </c>
      <c r="B862" s="16" t="s">
        <v>18154</v>
      </c>
      <c r="C862" s="16" t="s">
        <v>29</v>
      </c>
      <c r="D862" s="7" t="s">
        <v>18164</v>
      </c>
    </row>
    <row r="863" spans="1:4" ht="12.75" customHeight="1" x14ac:dyDescent="0.2">
      <c r="A863" s="7" t="s">
        <v>23</v>
      </c>
      <c r="B863" s="16" t="s">
        <v>18165</v>
      </c>
      <c r="C863" s="16" t="s">
        <v>25</v>
      </c>
      <c r="D863" s="7" t="s">
        <v>18166</v>
      </c>
    </row>
    <row r="864" spans="1:4" ht="12.75" customHeight="1" x14ac:dyDescent="0.2">
      <c r="A864" s="7" t="s">
        <v>23</v>
      </c>
      <c r="B864" s="16" t="s">
        <v>18165</v>
      </c>
      <c r="C864" s="16" t="s">
        <v>27</v>
      </c>
      <c r="D864" s="7" t="s">
        <v>18167</v>
      </c>
    </row>
    <row r="865" spans="1:4" ht="12.75" customHeight="1" x14ac:dyDescent="0.2">
      <c r="A865" s="7" t="s">
        <v>23</v>
      </c>
      <c r="B865" s="16" t="s">
        <v>18165</v>
      </c>
      <c r="C865" s="16" t="s">
        <v>29</v>
      </c>
      <c r="D865" s="7" t="s">
        <v>18168</v>
      </c>
    </row>
    <row r="866" spans="1:4" ht="12.75" customHeight="1" x14ac:dyDescent="0.2">
      <c r="A866" s="7" t="s">
        <v>23</v>
      </c>
      <c r="B866" s="16" t="s">
        <v>18165</v>
      </c>
      <c r="C866" s="16" t="s">
        <v>29</v>
      </c>
      <c r="D866" s="7" t="s">
        <v>18169</v>
      </c>
    </row>
    <row r="867" spans="1:4" ht="12.75" customHeight="1" x14ac:dyDescent="0.2">
      <c r="A867" s="7" t="s">
        <v>23</v>
      </c>
      <c r="B867" s="16" t="s">
        <v>18165</v>
      </c>
      <c r="C867" s="16" t="s">
        <v>29</v>
      </c>
      <c r="D867" s="7" t="s">
        <v>18170</v>
      </c>
    </row>
    <row r="868" spans="1:4" ht="12.75" customHeight="1" x14ac:dyDescent="0.2">
      <c r="A868" s="7" t="s">
        <v>23</v>
      </c>
      <c r="B868" s="16" t="s">
        <v>18165</v>
      </c>
      <c r="C868" s="16" t="s">
        <v>29</v>
      </c>
      <c r="D868" s="7" t="s">
        <v>18171</v>
      </c>
    </row>
    <row r="869" spans="1:4" ht="12.75" customHeight="1" x14ac:dyDescent="0.2">
      <c r="A869" s="7" t="s">
        <v>23</v>
      </c>
      <c r="B869" s="16" t="s">
        <v>18165</v>
      </c>
      <c r="C869" s="16" t="s">
        <v>29</v>
      </c>
      <c r="D869" s="7" t="s">
        <v>18172</v>
      </c>
    </row>
    <row r="870" spans="1:4" ht="12.75" customHeight="1" x14ac:dyDescent="0.2">
      <c r="A870" s="7" t="s">
        <v>23</v>
      </c>
      <c r="B870" s="16" t="s">
        <v>18165</v>
      </c>
      <c r="C870" s="16" t="s">
        <v>29</v>
      </c>
      <c r="D870" s="7" t="s">
        <v>18173</v>
      </c>
    </row>
    <row r="871" spans="1:4" ht="12.75" customHeight="1" x14ac:dyDescent="0.2">
      <c r="A871" s="7" t="s">
        <v>23</v>
      </c>
      <c r="B871" s="16" t="s">
        <v>18165</v>
      </c>
      <c r="C871" s="16" t="s">
        <v>29</v>
      </c>
      <c r="D871" s="7" t="s">
        <v>18174</v>
      </c>
    </row>
    <row r="872" spans="1:4" ht="12.75" customHeight="1" x14ac:dyDescent="0.2">
      <c r="A872" s="7" t="s">
        <v>23</v>
      </c>
      <c r="B872" s="16" t="s">
        <v>18165</v>
      </c>
      <c r="C872" s="16" t="s">
        <v>29</v>
      </c>
      <c r="D872" s="7" t="s">
        <v>18175</v>
      </c>
    </row>
    <row r="873" spans="1:4" ht="12.75" customHeight="1" x14ac:dyDescent="0.2">
      <c r="A873" s="7" t="s">
        <v>23</v>
      </c>
      <c r="B873" s="16" t="s">
        <v>18176</v>
      </c>
      <c r="C873" s="16" t="s">
        <v>25</v>
      </c>
      <c r="D873" s="7" t="s">
        <v>18177</v>
      </c>
    </row>
    <row r="874" spans="1:4" ht="12.75" customHeight="1" x14ac:dyDescent="0.2">
      <c r="A874" s="7" t="s">
        <v>23</v>
      </c>
      <c r="B874" s="16" t="s">
        <v>18176</v>
      </c>
      <c r="C874" s="16" t="s">
        <v>27</v>
      </c>
      <c r="D874" s="7" t="s">
        <v>18178</v>
      </c>
    </row>
    <row r="875" spans="1:4" ht="12.75" customHeight="1" x14ac:dyDescent="0.2">
      <c r="A875" s="7" t="s">
        <v>23</v>
      </c>
      <c r="B875" s="16" t="s">
        <v>18176</v>
      </c>
      <c r="C875" s="16" t="s">
        <v>29</v>
      </c>
      <c r="D875" s="7" t="s">
        <v>18179</v>
      </c>
    </row>
    <row r="876" spans="1:4" ht="12.75" customHeight="1" x14ac:dyDescent="0.2">
      <c r="A876" s="7" t="s">
        <v>23</v>
      </c>
      <c r="B876" s="16" t="s">
        <v>18176</v>
      </c>
      <c r="C876" s="16" t="s">
        <v>29</v>
      </c>
      <c r="D876" s="7" t="s">
        <v>18180</v>
      </c>
    </row>
    <row r="877" spans="1:4" ht="12.75" customHeight="1" x14ac:dyDescent="0.2">
      <c r="A877" s="7" t="s">
        <v>23</v>
      </c>
      <c r="B877" s="16" t="s">
        <v>18176</v>
      </c>
      <c r="C877" s="16" t="s">
        <v>29</v>
      </c>
      <c r="D877" s="7" t="s">
        <v>18181</v>
      </c>
    </row>
    <row r="878" spans="1:4" ht="12.75" customHeight="1" x14ac:dyDescent="0.2">
      <c r="A878" s="7" t="s">
        <v>23</v>
      </c>
      <c r="B878" s="16" t="s">
        <v>18176</v>
      </c>
      <c r="C878" s="16" t="s">
        <v>29</v>
      </c>
      <c r="D878" s="7" t="s">
        <v>18182</v>
      </c>
    </row>
    <row r="879" spans="1:4" ht="12.75" customHeight="1" x14ac:dyDescent="0.2">
      <c r="A879" s="7" t="s">
        <v>23</v>
      </c>
      <c r="B879" s="16" t="s">
        <v>18176</v>
      </c>
      <c r="C879" s="16" t="s">
        <v>29</v>
      </c>
      <c r="D879" s="7" t="s">
        <v>18183</v>
      </c>
    </row>
    <row r="880" spans="1:4" ht="12.75" customHeight="1" x14ac:dyDescent="0.2">
      <c r="A880" s="7" t="s">
        <v>23</v>
      </c>
      <c r="B880" s="16" t="s">
        <v>18176</v>
      </c>
      <c r="C880" s="16" t="s">
        <v>29</v>
      </c>
      <c r="D880" s="7" t="s">
        <v>18184</v>
      </c>
    </row>
    <row r="881" spans="1:4" ht="12.75" customHeight="1" x14ac:dyDescent="0.2">
      <c r="A881" s="7" t="s">
        <v>23</v>
      </c>
      <c r="B881" s="16" t="s">
        <v>18176</v>
      </c>
      <c r="C881" s="16" t="s">
        <v>29</v>
      </c>
      <c r="D881" s="7" t="s">
        <v>18185</v>
      </c>
    </row>
    <row r="882" spans="1:4" ht="12.75" customHeight="1" x14ac:dyDescent="0.2">
      <c r="A882" s="7" t="s">
        <v>23</v>
      </c>
      <c r="B882" s="16" t="s">
        <v>18176</v>
      </c>
      <c r="C882" s="16" t="s">
        <v>29</v>
      </c>
      <c r="D882" s="7" t="s">
        <v>18186</v>
      </c>
    </row>
    <row r="883" spans="1:4" ht="12.75" customHeight="1" x14ac:dyDescent="0.2">
      <c r="A883" s="7" t="s">
        <v>23</v>
      </c>
      <c r="B883" s="16" t="s">
        <v>18187</v>
      </c>
      <c r="C883" s="16" t="s">
        <v>25</v>
      </c>
      <c r="D883" s="7" t="s">
        <v>18188</v>
      </c>
    </row>
    <row r="884" spans="1:4" ht="12.75" customHeight="1" x14ac:dyDescent="0.2">
      <c r="A884" s="7" t="s">
        <v>23</v>
      </c>
      <c r="B884" s="16" t="s">
        <v>18187</v>
      </c>
      <c r="C884" s="16" t="s">
        <v>27</v>
      </c>
      <c r="D884" s="7" t="s">
        <v>18189</v>
      </c>
    </row>
    <row r="885" spans="1:4" ht="12.75" customHeight="1" x14ac:dyDescent="0.2">
      <c r="A885" s="7" t="s">
        <v>23</v>
      </c>
      <c r="B885" s="16" t="s">
        <v>18187</v>
      </c>
      <c r="C885" s="16" t="s">
        <v>29</v>
      </c>
      <c r="D885" s="7" t="s">
        <v>18190</v>
      </c>
    </row>
    <row r="886" spans="1:4" ht="12.75" customHeight="1" x14ac:dyDescent="0.2">
      <c r="A886" s="7" t="s">
        <v>23</v>
      </c>
      <c r="B886" s="16" t="s">
        <v>18187</v>
      </c>
      <c r="C886" s="16" t="s">
        <v>29</v>
      </c>
      <c r="D886" s="7" t="s">
        <v>18191</v>
      </c>
    </row>
    <row r="887" spans="1:4" ht="12.75" customHeight="1" x14ac:dyDescent="0.2">
      <c r="A887" s="7" t="s">
        <v>23</v>
      </c>
      <c r="B887" s="16" t="s">
        <v>18187</v>
      </c>
      <c r="C887" s="16" t="s">
        <v>29</v>
      </c>
      <c r="D887" s="7" t="s">
        <v>18192</v>
      </c>
    </row>
    <row r="888" spans="1:4" ht="12.75" customHeight="1" x14ac:dyDescent="0.2">
      <c r="A888" s="7" t="s">
        <v>23</v>
      </c>
      <c r="B888" s="16" t="s">
        <v>18187</v>
      </c>
      <c r="C888" s="16" t="s">
        <v>29</v>
      </c>
      <c r="D888" s="7" t="s">
        <v>18193</v>
      </c>
    </row>
    <row r="889" spans="1:4" ht="12.75" customHeight="1" x14ac:dyDescent="0.2">
      <c r="A889" s="7" t="s">
        <v>23</v>
      </c>
      <c r="B889" s="16" t="s">
        <v>18187</v>
      </c>
      <c r="C889" s="16" t="s">
        <v>29</v>
      </c>
      <c r="D889" s="7" t="s">
        <v>18194</v>
      </c>
    </row>
    <row r="890" spans="1:4" ht="12.75" customHeight="1" x14ac:dyDescent="0.2">
      <c r="A890" s="7" t="s">
        <v>23</v>
      </c>
      <c r="B890" s="16" t="s">
        <v>18187</v>
      </c>
      <c r="C890" s="16" t="s">
        <v>29</v>
      </c>
      <c r="D890" s="7" t="s">
        <v>18195</v>
      </c>
    </row>
    <row r="891" spans="1:4" ht="12.75" customHeight="1" x14ac:dyDescent="0.2">
      <c r="A891" s="7" t="s">
        <v>23</v>
      </c>
      <c r="B891" s="16" t="s">
        <v>18187</v>
      </c>
      <c r="C891" s="16" t="s">
        <v>29</v>
      </c>
      <c r="D891" s="7" t="s">
        <v>18196</v>
      </c>
    </row>
    <row r="892" spans="1:4" ht="12.75" customHeight="1" x14ac:dyDescent="0.2">
      <c r="A892" s="7" t="s">
        <v>23</v>
      </c>
      <c r="B892" s="16" t="s">
        <v>18187</v>
      </c>
      <c r="C892" s="16" t="s">
        <v>29</v>
      </c>
      <c r="D892" s="7" t="s">
        <v>18197</v>
      </c>
    </row>
    <row r="893" spans="1:4" ht="12.75" customHeight="1" x14ac:dyDescent="0.2">
      <c r="A893" s="7" t="s">
        <v>23</v>
      </c>
      <c r="B893" s="16" t="s">
        <v>18198</v>
      </c>
      <c r="C893" s="16" t="s">
        <v>25</v>
      </c>
      <c r="D893" s="7" t="s">
        <v>18199</v>
      </c>
    </row>
    <row r="894" spans="1:4" ht="12.75" customHeight="1" x14ac:dyDescent="0.2">
      <c r="A894" s="7" t="s">
        <v>23</v>
      </c>
      <c r="B894" s="16" t="s">
        <v>18198</v>
      </c>
      <c r="C894" s="16" t="s">
        <v>27</v>
      </c>
      <c r="D894" s="7" t="s">
        <v>18200</v>
      </c>
    </row>
    <row r="895" spans="1:4" ht="12.75" customHeight="1" x14ac:dyDescent="0.2">
      <c r="A895" s="7" t="s">
        <v>23</v>
      </c>
      <c r="B895" s="16" t="s">
        <v>18198</v>
      </c>
      <c r="C895" s="16" t="s">
        <v>29</v>
      </c>
      <c r="D895" s="7" t="s">
        <v>18201</v>
      </c>
    </row>
    <row r="896" spans="1:4" ht="12.75" customHeight="1" x14ac:dyDescent="0.2">
      <c r="A896" s="7" t="s">
        <v>23</v>
      </c>
      <c r="B896" s="16" t="s">
        <v>18198</v>
      </c>
      <c r="C896" s="16" t="s">
        <v>29</v>
      </c>
      <c r="D896" s="7" t="s">
        <v>18202</v>
      </c>
    </row>
    <row r="897" spans="1:4" ht="12.75" customHeight="1" x14ac:dyDescent="0.2">
      <c r="A897" s="7" t="s">
        <v>23</v>
      </c>
      <c r="B897" s="16" t="s">
        <v>18198</v>
      </c>
      <c r="C897" s="16" t="s">
        <v>29</v>
      </c>
      <c r="D897" s="7" t="s">
        <v>18203</v>
      </c>
    </row>
    <row r="898" spans="1:4" ht="12.75" customHeight="1" x14ac:dyDescent="0.2">
      <c r="A898" s="7" t="s">
        <v>23</v>
      </c>
      <c r="B898" s="16" t="s">
        <v>18198</v>
      </c>
      <c r="C898" s="16" t="s">
        <v>29</v>
      </c>
      <c r="D898" s="7" t="s">
        <v>18204</v>
      </c>
    </row>
    <row r="899" spans="1:4" ht="12.75" customHeight="1" x14ac:dyDescent="0.2">
      <c r="A899" s="7" t="s">
        <v>23</v>
      </c>
      <c r="B899" s="16" t="s">
        <v>18198</v>
      </c>
      <c r="C899" s="16" t="s">
        <v>29</v>
      </c>
      <c r="D899" s="7" t="s">
        <v>18205</v>
      </c>
    </row>
    <row r="900" spans="1:4" ht="12.75" customHeight="1" x14ac:dyDescent="0.2">
      <c r="A900" s="7" t="s">
        <v>23</v>
      </c>
      <c r="B900" s="16" t="s">
        <v>18198</v>
      </c>
      <c r="C900" s="16" t="s">
        <v>29</v>
      </c>
      <c r="D900" s="7" t="s">
        <v>18206</v>
      </c>
    </row>
    <row r="901" spans="1:4" ht="12.75" customHeight="1" x14ac:dyDescent="0.2">
      <c r="A901" s="7" t="s">
        <v>23</v>
      </c>
      <c r="B901" s="16" t="s">
        <v>18198</v>
      </c>
      <c r="C901" s="16" t="s">
        <v>29</v>
      </c>
      <c r="D901" s="7" t="s">
        <v>18207</v>
      </c>
    </row>
    <row r="902" spans="1:4" ht="12.75" customHeight="1" x14ac:dyDescent="0.2">
      <c r="A902" s="7" t="s">
        <v>23</v>
      </c>
      <c r="B902" s="16" t="s">
        <v>18198</v>
      </c>
      <c r="C902" s="16" t="s">
        <v>29</v>
      </c>
      <c r="D902" s="7" t="s">
        <v>18208</v>
      </c>
    </row>
    <row r="903" spans="1:4" ht="12.75" customHeight="1" x14ac:dyDescent="0.2">
      <c r="A903" s="7" t="s">
        <v>23</v>
      </c>
      <c r="B903" s="16" t="s">
        <v>18209</v>
      </c>
      <c r="C903" s="16" t="s">
        <v>25</v>
      </c>
      <c r="D903" s="7" t="s">
        <v>18210</v>
      </c>
    </row>
    <row r="904" spans="1:4" ht="12.75" customHeight="1" x14ac:dyDescent="0.2">
      <c r="A904" s="7" t="s">
        <v>23</v>
      </c>
      <c r="B904" s="16" t="s">
        <v>18209</v>
      </c>
      <c r="C904" s="16" t="s">
        <v>27</v>
      </c>
      <c r="D904" s="7" t="s">
        <v>18211</v>
      </c>
    </row>
    <row r="905" spans="1:4" ht="12.75" customHeight="1" x14ac:dyDescent="0.2">
      <c r="A905" s="7" t="s">
        <v>23</v>
      </c>
      <c r="B905" s="16" t="s">
        <v>18209</v>
      </c>
      <c r="C905" s="16" t="s">
        <v>29</v>
      </c>
      <c r="D905" s="7" t="s">
        <v>18212</v>
      </c>
    </row>
    <row r="906" spans="1:4" ht="12.75" customHeight="1" x14ac:dyDescent="0.2">
      <c r="A906" s="7" t="s">
        <v>23</v>
      </c>
      <c r="B906" s="16" t="s">
        <v>18209</v>
      </c>
      <c r="C906" s="16" t="s">
        <v>29</v>
      </c>
      <c r="D906" s="7" t="s">
        <v>18213</v>
      </c>
    </row>
    <row r="907" spans="1:4" ht="12.75" customHeight="1" x14ac:dyDescent="0.2">
      <c r="A907" s="7" t="s">
        <v>23</v>
      </c>
      <c r="B907" s="16" t="s">
        <v>18209</v>
      </c>
      <c r="C907" s="16" t="s">
        <v>29</v>
      </c>
      <c r="D907" s="7" t="s">
        <v>18214</v>
      </c>
    </row>
    <row r="908" spans="1:4" ht="12.75" customHeight="1" x14ac:dyDescent="0.2">
      <c r="A908" s="7" t="s">
        <v>23</v>
      </c>
      <c r="B908" s="16" t="s">
        <v>18209</v>
      </c>
      <c r="C908" s="16" t="s">
        <v>29</v>
      </c>
      <c r="D908" s="7" t="s">
        <v>18215</v>
      </c>
    </row>
    <row r="909" spans="1:4" ht="12.75" customHeight="1" x14ac:dyDescent="0.2">
      <c r="A909" s="7" t="s">
        <v>23</v>
      </c>
      <c r="B909" s="16" t="s">
        <v>18209</v>
      </c>
      <c r="C909" s="16" t="s">
        <v>29</v>
      </c>
      <c r="D909" s="7" t="s">
        <v>18216</v>
      </c>
    </row>
    <row r="910" spans="1:4" ht="12.75" customHeight="1" x14ac:dyDescent="0.2">
      <c r="A910" s="7" t="s">
        <v>23</v>
      </c>
      <c r="B910" s="16" t="s">
        <v>18209</v>
      </c>
      <c r="C910" s="16" t="s">
        <v>29</v>
      </c>
      <c r="D910" s="7" t="s">
        <v>18217</v>
      </c>
    </row>
    <row r="911" spans="1:4" ht="12.75" customHeight="1" x14ac:dyDescent="0.2">
      <c r="A911" s="7" t="s">
        <v>23</v>
      </c>
      <c r="B911" s="16" t="s">
        <v>18209</v>
      </c>
      <c r="C911" s="16" t="s">
        <v>29</v>
      </c>
      <c r="D911" s="7" t="s">
        <v>18218</v>
      </c>
    </row>
    <row r="912" spans="1:4" ht="12.75" customHeight="1" x14ac:dyDescent="0.2">
      <c r="A912" s="7" t="s">
        <v>23</v>
      </c>
      <c r="B912" s="16" t="s">
        <v>18209</v>
      </c>
      <c r="C912" s="16" t="s">
        <v>29</v>
      </c>
      <c r="D912" s="7" t="s">
        <v>18219</v>
      </c>
    </row>
    <row r="913" spans="1:4" ht="12.75" customHeight="1" x14ac:dyDescent="0.2">
      <c r="A913" s="7" t="s">
        <v>23</v>
      </c>
      <c r="B913" s="16" t="s">
        <v>18220</v>
      </c>
      <c r="C913" s="16" t="s">
        <v>25</v>
      </c>
      <c r="D913" s="7" t="s">
        <v>18221</v>
      </c>
    </row>
    <row r="914" spans="1:4" ht="12.75" customHeight="1" x14ac:dyDescent="0.2">
      <c r="A914" s="7" t="s">
        <v>23</v>
      </c>
      <c r="B914" s="16" t="s">
        <v>18220</v>
      </c>
      <c r="C914" s="16" t="s">
        <v>27</v>
      </c>
      <c r="D914" s="7" t="s">
        <v>18222</v>
      </c>
    </row>
    <row r="915" spans="1:4" ht="12.75" customHeight="1" x14ac:dyDescent="0.2">
      <c r="A915" s="7" t="s">
        <v>23</v>
      </c>
      <c r="B915" s="16" t="s">
        <v>18220</v>
      </c>
      <c r="C915" s="16" t="s">
        <v>29</v>
      </c>
      <c r="D915" s="7" t="s">
        <v>18223</v>
      </c>
    </row>
    <row r="916" spans="1:4" ht="12.75" customHeight="1" x14ac:dyDescent="0.2">
      <c r="A916" s="7" t="s">
        <v>23</v>
      </c>
      <c r="B916" s="16" t="s">
        <v>18220</v>
      </c>
      <c r="C916" s="16" t="s">
        <v>29</v>
      </c>
      <c r="D916" s="7" t="s">
        <v>18224</v>
      </c>
    </row>
    <row r="917" spans="1:4" ht="12.75" customHeight="1" x14ac:dyDescent="0.2">
      <c r="A917" s="7" t="s">
        <v>23</v>
      </c>
      <c r="B917" s="16" t="s">
        <v>18220</v>
      </c>
      <c r="C917" s="16" t="s">
        <v>29</v>
      </c>
      <c r="D917" s="7" t="s">
        <v>18225</v>
      </c>
    </row>
    <row r="918" spans="1:4" ht="12.75" customHeight="1" x14ac:dyDescent="0.2">
      <c r="A918" s="7" t="s">
        <v>23</v>
      </c>
      <c r="B918" s="16" t="s">
        <v>18220</v>
      </c>
      <c r="C918" s="16" t="s">
        <v>29</v>
      </c>
      <c r="D918" s="7" t="s">
        <v>18226</v>
      </c>
    </row>
    <row r="919" spans="1:4" ht="12.75" customHeight="1" x14ac:dyDescent="0.2">
      <c r="A919" s="7" t="s">
        <v>23</v>
      </c>
      <c r="B919" s="16" t="s">
        <v>18220</v>
      </c>
      <c r="C919" s="16" t="s">
        <v>29</v>
      </c>
      <c r="D919" s="7" t="s">
        <v>18227</v>
      </c>
    </row>
    <row r="920" spans="1:4" ht="12.75" customHeight="1" x14ac:dyDescent="0.2">
      <c r="A920" s="7" t="s">
        <v>23</v>
      </c>
      <c r="B920" s="16" t="s">
        <v>18220</v>
      </c>
      <c r="C920" s="16" t="s">
        <v>29</v>
      </c>
      <c r="D920" s="7" t="s">
        <v>18228</v>
      </c>
    </row>
    <row r="921" spans="1:4" ht="12.75" customHeight="1" x14ac:dyDescent="0.2">
      <c r="A921" s="7" t="s">
        <v>23</v>
      </c>
      <c r="B921" s="16" t="s">
        <v>18220</v>
      </c>
      <c r="C921" s="16" t="s">
        <v>29</v>
      </c>
      <c r="D921" s="7" t="s">
        <v>18229</v>
      </c>
    </row>
    <row r="922" spans="1:4" ht="12.75" customHeight="1" x14ac:dyDescent="0.2">
      <c r="A922" s="7" t="s">
        <v>23</v>
      </c>
      <c r="B922" s="16" t="s">
        <v>18220</v>
      </c>
      <c r="C922" s="16" t="s">
        <v>29</v>
      </c>
      <c r="D922" s="7" t="s">
        <v>18230</v>
      </c>
    </row>
    <row r="923" spans="1:4" ht="12.75" customHeight="1" x14ac:dyDescent="0.2">
      <c r="A923" s="7" t="s">
        <v>23</v>
      </c>
      <c r="B923" s="16" t="s">
        <v>18231</v>
      </c>
      <c r="C923" s="16" t="s">
        <v>25</v>
      </c>
      <c r="D923" s="7" t="s">
        <v>18232</v>
      </c>
    </row>
    <row r="924" spans="1:4" ht="12.75" customHeight="1" x14ac:dyDescent="0.2">
      <c r="A924" s="7" t="s">
        <v>23</v>
      </c>
      <c r="B924" s="16" t="s">
        <v>18231</v>
      </c>
      <c r="C924" s="16" t="s">
        <v>27</v>
      </c>
      <c r="D924" s="7" t="s">
        <v>18233</v>
      </c>
    </row>
    <row r="925" spans="1:4" ht="12.75" customHeight="1" x14ac:dyDescent="0.2">
      <c r="A925" s="7" t="s">
        <v>23</v>
      </c>
      <c r="B925" s="16" t="s">
        <v>18231</v>
      </c>
      <c r="C925" s="16" t="s">
        <v>29</v>
      </c>
      <c r="D925" s="7" t="s">
        <v>18234</v>
      </c>
    </row>
    <row r="926" spans="1:4" ht="12.75" customHeight="1" x14ac:dyDescent="0.2">
      <c r="A926" s="7" t="s">
        <v>23</v>
      </c>
      <c r="B926" s="16" t="s">
        <v>18231</v>
      </c>
      <c r="C926" s="16" t="s">
        <v>29</v>
      </c>
      <c r="D926" s="7" t="s">
        <v>18235</v>
      </c>
    </row>
    <row r="927" spans="1:4" ht="12.75" customHeight="1" x14ac:dyDescent="0.2">
      <c r="A927" s="7" t="s">
        <v>23</v>
      </c>
      <c r="B927" s="16" t="s">
        <v>18231</v>
      </c>
      <c r="C927" s="16" t="s">
        <v>29</v>
      </c>
      <c r="D927" s="7" t="s">
        <v>18236</v>
      </c>
    </row>
    <row r="928" spans="1:4" ht="12.75" customHeight="1" x14ac:dyDescent="0.2">
      <c r="A928" s="7" t="s">
        <v>23</v>
      </c>
      <c r="B928" s="16" t="s">
        <v>18231</v>
      </c>
      <c r="C928" s="16" t="s">
        <v>29</v>
      </c>
      <c r="D928" s="7" t="s">
        <v>18237</v>
      </c>
    </row>
    <row r="929" spans="1:4" ht="12.75" customHeight="1" x14ac:dyDescent="0.2">
      <c r="A929" s="7" t="s">
        <v>23</v>
      </c>
      <c r="B929" s="16" t="s">
        <v>18231</v>
      </c>
      <c r="C929" s="16" t="s">
        <v>29</v>
      </c>
      <c r="D929" s="7" t="s">
        <v>18238</v>
      </c>
    </row>
    <row r="930" spans="1:4" ht="12.75" customHeight="1" x14ac:dyDescent="0.2">
      <c r="A930" s="7" t="s">
        <v>23</v>
      </c>
      <c r="B930" s="16" t="s">
        <v>18231</v>
      </c>
      <c r="C930" s="16" t="s">
        <v>29</v>
      </c>
      <c r="D930" s="7" t="s">
        <v>18239</v>
      </c>
    </row>
    <row r="931" spans="1:4" ht="12.75" customHeight="1" x14ac:dyDescent="0.2">
      <c r="A931" s="7" t="s">
        <v>23</v>
      </c>
      <c r="B931" s="16" t="s">
        <v>18231</v>
      </c>
      <c r="C931" s="16" t="s">
        <v>29</v>
      </c>
      <c r="D931" s="7" t="s">
        <v>18240</v>
      </c>
    </row>
    <row r="932" spans="1:4" ht="12.75" customHeight="1" x14ac:dyDescent="0.2">
      <c r="A932" s="7" t="s">
        <v>23</v>
      </c>
      <c r="B932" s="16" t="s">
        <v>18231</v>
      </c>
      <c r="C932" s="16" t="s">
        <v>29</v>
      </c>
      <c r="D932" s="7" t="s">
        <v>18241</v>
      </c>
    </row>
    <row r="933" spans="1:4" ht="12.75" customHeight="1" x14ac:dyDescent="0.2">
      <c r="A933" s="7" t="s">
        <v>6</v>
      </c>
      <c r="B933" s="16" t="s">
        <v>18242</v>
      </c>
      <c r="C933" s="16" t="s">
        <v>8</v>
      </c>
      <c r="D933" s="7" t="s">
        <v>18243</v>
      </c>
    </row>
    <row r="934" spans="1:4" ht="12.75" customHeight="1" x14ac:dyDescent="0.2">
      <c r="A934" s="7" t="s">
        <v>6</v>
      </c>
      <c r="B934" s="16" t="s">
        <v>18242</v>
      </c>
      <c r="C934" s="16" t="s">
        <v>10</v>
      </c>
      <c r="D934" s="7" t="s">
        <v>18244</v>
      </c>
    </row>
    <row r="935" spans="1:4" ht="12.75" customHeight="1" x14ac:dyDescent="0.2">
      <c r="A935" s="7" t="s">
        <v>6</v>
      </c>
      <c r="B935" s="16" t="s">
        <v>18242</v>
      </c>
      <c r="C935" s="16" t="s">
        <v>12</v>
      </c>
      <c r="D935" s="7" t="s">
        <v>18245</v>
      </c>
    </row>
    <row r="936" spans="1:4" ht="12.75" customHeight="1" x14ac:dyDescent="0.2">
      <c r="A936" s="7" t="s">
        <v>6</v>
      </c>
      <c r="B936" s="16" t="s">
        <v>18242</v>
      </c>
      <c r="C936" s="16" t="s">
        <v>12</v>
      </c>
      <c r="D936" s="7" t="s">
        <v>18246</v>
      </c>
    </row>
    <row r="937" spans="1:4" ht="12.75" customHeight="1" x14ac:dyDescent="0.2">
      <c r="A937" s="7" t="s">
        <v>6</v>
      </c>
      <c r="B937" s="16" t="s">
        <v>18242</v>
      </c>
      <c r="C937" s="16" t="s">
        <v>12</v>
      </c>
      <c r="D937" s="7" t="s">
        <v>18247</v>
      </c>
    </row>
    <row r="938" spans="1:4" ht="12.75" customHeight="1" x14ac:dyDescent="0.2">
      <c r="A938" s="7" t="s">
        <v>6</v>
      </c>
      <c r="B938" s="16" t="s">
        <v>18242</v>
      </c>
      <c r="C938" s="16" t="s">
        <v>12</v>
      </c>
      <c r="D938" s="7" t="s">
        <v>18248</v>
      </c>
    </row>
    <row r="939" spans="1:4" ht="12.75" customHeight="1" x14ac:dyDescent="0.2">
      <c r="A939" s="7" t="s">
        <v>6</v>
      </c>
      <c r="B939" s="16" t="s">
        <v>18242</v>
      </c>
      <c r="C939" s="16" t="s">
        <v>12</v>
      </c>
      <c r="D939" s="7" t="s">
        <v>18249</v>
      </c>
    </row>
    <row r="940" spans="1:4" ht="12.75" customHeight="1" x14ac:dyDescent="0.2">
      <c r="A940" s="7" t="s">
        <v>6</v>
      </c>
      <c r="B940" s="16" t="s">
        <v>18242</v>
      </c>
      <c r="C940" s="16" t="s">
        <v>12</v>
      </c>
      <c r="D940" s="7" t="s">
        <v>18250</v>
      </c>
    </row>
    <row r="941" spans="1:4" ht="12.75" customHeight="1" x14ac:dyDescent="0.2">
      <c r="A941" s="7" t="s">
        <v>6</v>
      </c>
      <c r="B941" s="16" t="s">
        <v>18242</v>
      </c>
      <c r="C941" s="16" t="s">
        <v>12</v>
      </c>
      <c r="D941" s="7" t="s">
        <v>18251</v>
      </c>
    </row>
    <row r="942" spans="1:4" ht="12.75" customHeight="1" x14ac:dyDescent="0.2">
      <c r="A942" s="7" t="s">
        <v>6</v>
      </c>
      <c r="B942" s="16" t="s">
        <v>18242</v>
      </c>
      <c r="C942" s="16" t="s">
        <v>12</v>
      </c>
      <c r="D942" s="7" t="s">
        <v>18252</v>
      </c>
    </row>
    <row r="943" spans="1:4" ht="12.75" customHeight="1" x14ac:dyDescent="0.2">
      <c r="A943" s="7" t="s">
        <v>6</v>
      </c>
      <c r="B943" s="16" t="s">
        <v>18242</v>
      </c>
      <c r="C943" s="16" t="s">
        <v>12</v>
      </c>
      <c r="D943" s="7" t="s">
        <v>18253</v>
      </c>
    </row>
    <row r="944" spans="1:4" ht="12.75" customHeight="1" x14ac:dyDescent="0.2">
      <c r="A944" s="7" t="s">
        <v>6</v>
      </c>
      <c r="B944" s="16" t="s">
        <v>18242</v>
      </c>
      <c r="C944" s="16" t="s">
        <v>12</v>
      </c>
      <c r="D944" s="7" t="s">
        <v>18254</v>
      </c>
    </row>
    <row r="945" spans="1:4" ht="12.75" customHeight="1" x14ac:dyDescent="0.2">
      <c r="A945" s="7" t="s">
        <v>23</v>
      </c>
      <c r="B945" s="16" t="s">
        <v>18255</v>
      </c>
      <c r="C945" s="16" t="s">
        <v>25</v>
      </c>
      <c r="D945" s="7" t="s">
        <v>18256</v>
      </c>
    </row>
    <row r="946" spans="1:4" ht="12.75" customHeight="1" x14ac:dyDescent="0.2">
      <c r="A946" s="7" t="s">
        <v>23</v>
      </c>
      <c r="B946" s="16" t="s">
        <v>18255</v>
      </c>
      <c r="C946" s="16" t="s">
        <v>27</v>
      </c>
      <c r="D946" s="7" t="s">
        <v>18257</v>
      </c>
    </row>
    <row r="947" spans="1:4" ht="12.75" customHeight="1" x14ac:dyDescent="0.2">
      <c r="A947" s="7" t="s">
        <v>23</v>
      </c>
      <c r="B947" s="16" t="s">
        <v>18255</v>
      </c>
      <c r="C947" s="16" t="s">
        <v>29</v>
      </c>
      <c r="D947" s="7" t="s">
        <v>18258</v>
      </c>
    </row>
    <row r="948" spans="1:4" ht="12.75" customHeight="1" x14ac:dyDescent="0.2">
      <c r="A948" s="7" t="s">
        <v>23</v>
      </c>
      <c r="B948" s="16" t="s">
        <v>18255</v>
      </c>
      <c r="C948" s="16" t="s">
        <v>29</v>
      </c>
      <c r="D948" s="7" t="s">
        <v>18259</v>
      </c>
    </row>
    <row r="949" spans="1:4" ht="12.75" customHeight="1" x14ac:dyDescent="0.2">
      <c r="A949" s="7" t="s">
        <v>23</v>
      </c>
      <c r="B949" s="16" t="s">
        <v>18255</v>
      </c>
      <c r="C949" s="16" t="s">
        <v>29</v>
      </c>
      <c r="D949" s="7" t="s">
        <v>18260</v>
      </c>
    </row>
    <row r="950" spans="1:4" ht="12.75" customHeight="1" x14ac:dyDescent="0.2">
      <c r="A950" s="7" t="s">
        <v>23</v>
      </c>
      <c r="B950" s="16" t="s">
        <v>18255</v>
      </c>
      <c r="C950" s="16" t="s">
        <v>29</v>
      </c>
      <c r="D950" s="7" t="s">
        <v>18261</v>
      </c>
    </row>
    <row r="951" spans="1:4" ht="12.75" customHeight="1" x14ac:dyDescent="0.2">
      <c r="A951" s="7" t="s">
        <v>23</v>
      </c>
      <c r="B951" s="16" t="s">
        <v>18255</v>
      </c>
      <c r="C951" s="16" t="s">
        <v>29</v>
      </c>
      <c r="D951" s="7" t="s">
        <v>18262</v>
      </c>
    </row>
    <row r="952" spans="1:4" ht="12.75" customHeight="1" x14ac:dyDescent="0.2">
      <c r="A952" s="7" t="s">
        <v>23</v>
      </c>
      <c r="B952" s="16" t="s">
        <v>18255</v>
      </c>
      <c r="C952" s="16" t="s">
        <v>29</v>
      </c>
      <c r="D952" s="7" t="s">
        <v>18263</v>
      </c>
    </row>
    <row r="953" spans="1:4" ht="12.75" customHeight="1" x14ac:dyDescent="0.2">
      <c r="A953" s="7" t="s">
        <v>23</v>
      </c>
      <c r="B953" s="16" t="s">
        <v>18255</v>
      </c>
      <c r="C953" s="16" t="s">
        <v>29</v>
      </c>
      <c r="D953" s="7" t="s">
        <v>18264</v>
      </c>
    </row>
    <row r="954" spans="1:4" ht="12.75" customHeight="1" x14ac:dyDescent="0.2">
      <c r="A954" s="7" t="s">
        <v>23</v>
      </c>
      <c r="B954" s="16" t="s">
        <v>18255</v>
      </c>
      <c r="C954" s="16" t="s">
        <v>29</v>
      </c>
      <c r="D954" s="7" t="s">
        <v>18265</v>
      </c>
    </row>
    <row r="955" spans="1:4" ht="12.75" customHeight="1" x14ac:dyDescent="0.2">
      <c r="A955" s="7" t="s">
        <v>23</v>
      </c>
      <c r="B955" s="16" t="s">
        <v>18266</v>
      </c>
      <c r="C955" s="16" t="s">
        <v>25</v>
      </c>
      <c r="D955" s="7" t="s">
        <v>18267</v>
      </c>
    </row>
    <row r="956" spans="1:4" ht="12.75" customHeight="1" x14ac:dyDescent="0.2">
      <c r="A956" s="7" t="s">
        <v>23</v>
      </c>
      <c r="B956" s="16" t="s">
        <v>18266</v>
      </c>
      <c r="C956" s="16" t="s">
        <v>27</v>
      </c>
      <c r="D956" s="7" t="s">
        <v>18268</v>
      </c>
    </row>
    <row r="957" spans="1:4" ht="12.75" customHeight="1" x14ac:dyDescent="0.2">
      <c r="A957" s="7" t="s">
        <v>23</v>
      </c>
      <c r="B957" s="16" t="s">
        <v>18266</v>
      </c>
      <c r="C957" s="16" t="s">
        <v>29</v>
      </c>
      <c r="D957" s="7" t="s">
        <v>18269</v>
      </c>
    </row>
    <row r="958" spans="1:4" ht="12.75" customHeight="1" x14ac:dyDescent="0.2">
      <c r="A958" s="7" t="s">
        <v>23</v>
      </c>
      <c r="B958" s="16" t="s">
        <v>18266</v>
      </c>
      <c r="C958" s="16" t="s">
        <v>29</v>
      </c>
      <c r="D958" s="7" t="s">
        <v>18270</v>
      </c>
    </row>
    <row r="959" spans="1:4" ht="12.75" customHeight="1" x14ac:dyDescent="0.2">
      <c r="A959" s="7" t="s">
        <v>23</v>
      </c>
      <c r="B959" s="16" t="s">
        <v>18266</v>
      </c>
      <c r="C959" s="16" t="s">
        <v>29</v>
      </c>
      <c r="D959" s="7" t="s">
        <v>18271</v>
      </c>
    </row>
    <row r="960" spans="1:4" ht="12.75" customHeight="1" x14ac:dyDescent="0.2">
      <c r="A960" s="7" t="s">
        <v>23</v>
      </c>
      <c r="B960" s="16" t="s">
        <v>18266</v>
      </c>
      <c r="C960" s="16" t="s">
        <v>29</v>
      </c>
      <c r="D960" s="7" t="s">
        <v>18272</v>
      </c>
    </row>
    <row r="961" spans="1:4" ht="12.75" customHeight="1" x14ac:dyDescent="0.2">
      <c r="A961" s="7" t="s">
        <v>23</v>
      </c>
      <c r="B961" s="16" t="s">
        <v>18266</v>
      </c>
      <c r="C961" s="16" t="s">
        <v>29</v>
      </c>
      <c r="D961" s="7" t="s">
        <v>18273</v>
      </c>
    </row>
    <row r="962" spans="1:4" ht="12.75" customHeight="1" x14ac:dyDescent="0.2">
      <c r="A962" s="7" t="s">
        <v>23</v>
      </c>
      <c r="B962" s="16" t="s">
        <v>18266</v>
      </c>
      <c r="C962" s="16" t="s">
        <v>29</v>
      </c>
      <c r="D962" s="7" t="s">
        <v>18274</v>
      </c>
    </row>
    <row r="963" spans="1:4" ht="12.75" customHeight="1" x14ac:dyDescent="0.2">
      <c r="A963" s="7" t="s">
        <v>23</v>
      </c>
      <c r="B963" s="16" t="s">
        <v>18266</v>
      </c>
      <c r="C963" s="16" t="s">
        <v>29</v>
      </c>
      <c r="D963" s="7" t="s">
        <v>18275</v>
      </c>
    </row>
    <row r="964" spans="1:4" ht="12.75" customHeight="1" x14ac:dyDescent="0.2">
      <c r="A964" s="7" t="s">
        <v>23</v>
      </c>
      <c r="B964" s="16" t="s">
        <v>18266</v>
      </c>
      <c r="C964" s="16" t="s">
        <v>29</v>
      </c>
      <c r="D964" s="7" t="s">
        <v>18276</v>
      </c>
    </row>
    <row r="965" spans="1:4" ht="12.75" customHeight="1" x14ac:dyDescent="0.2">
      <c r="A965" s="7" t="s">
        <v>23</v>
      </c>
      <c r="B965" s="16" t="s">
        <v>18277</v>
      </c>
      <c r="C965" s="16" t="s">
        <v>25</v>
      </c>
      <c r="D965" s="7" t="s">
        <v>18278</v>
      </c>
    </row>
    <row r="966" spans="1:4" ht="12.75" customHeight="1" x14ac:dyDescent="0.2">
      <c r="A966" s="7" t="s">
        <v>23</v>
      </c>
      <c r="B966" s="16" t="s">
        <v>18277</v>
      </c>
      <c r="C966" s="16" t="s">
        <v>27</v>
      </c>
      <c r="D966" s="7" t="s">
        <v>18279</v>
      </c>
    </row>
    <row r="967" spans="1:4" ht="12.75" customHeight="1" x14ac:dyDescent="0.2">
      <c r="A967" s="7" t="s">
        <v>23</v>
      </c>
      <c r="B967" s="16" t="s">
        <v>18277</v>
      </c>
      <c r="C967" s="16" t="s">
        <v>29</v>
      </c>
      <c r="D967" s="7" t="s">
        <v>18280</v>
      </c>
    </row>
    <row r="968" spans="1:4" ht="12.75" customHeight="1" x14ac:dyDescent="0.2">
      <c r="A968" s="7" t="s">
        <v>23</v>
      </c>
      <c r="B968" s="16" t="s">
        <v>18277</v>
      </c>
      <c r="C968" s="16" t="s">
        <v>29</v>
      </c>
      <c r="D968" s="7" t="s">
        <v>18281</v>
      </c>
    </row>
    <row r="969" spans="1:4" ht="12.75" customHeight="1" x14ac:dyDescent="0.2">
      <c r="A969" s="7" t="s">
        <v>23</v>
      </c>
      <c r="B969" s="16" t="s">
        <v>18277</v>
      </c>
      <c r="C969" s="16" t="s">
        <v>29</v>
      </c>
      <c r="D969" s="7" t="s">
        <v>18282</v>
      </c>
    </row>
    <row r="970" spans="1:4" ht="12.75" customHeight="1" x14ac:dyDescent="0.2">
      <c r="A970" s="7" t="s">
        <v>23</v>
      </c>
      <c r="B970" s="16" t="s">
        <v>18277</v>
      </c>
      <c r="C970" s="16" t="s">
        <v>29</v>
      </c>
      <c r="D970" s="7" t="s">
        <v>18283</v>
      </c>
    </row>
    <row r="971" spans="1:4" ht="12.75" customHeight="1" x14ac:dyDescent="0.2">
      <c r="A971" s="7" t="s">
        <v>23</v>
      </c>
      <c r="B971" s="16" t="s">
        <v>18277</v>
      </c>
      <c r="C971" s="16" t="s">
        <v>29</v>
      </c>
      <c r="D971" s="7" t="s">
        <v>18284</v>
      </c>
    </row>
    <row r="972" spans="1:4" ht="12.75" customHeight="1" x14ac:dyDescent="0.2">
      <c r="A972" s="7" t="s">
        <v>23</v>
      </c>
      <c r="B972" s="16" t="s">
        <v>18277</v>
      </c>
      <c r="C972" s="16" t="s">
        <v>29</v>
      </c>
      <c r="D972" s="7" t="s">
        <v>18285</v>
      </c>
    </row>
    <row r="973" spans="1:4" ht="12.75" customHeight="1" x14ac:dyDescent="0.2">
      <c r="A973" s="7" t="s">
        <v>23</v>
      </c>
      <c r="B973" s="16" t="s">
        <v>18277</v>
      </c>
      <c r="C973" s="16" t="s">
        <v>29</v>
      </c>
      <c r="D973" s="7" t="s">
        <v>18286</v>
      </c>
    </row>
    <row r="974" spans="1:4" ht="12.75" customHeight="1" x14ac:dyDescent="0.2">
      <c r="A974" s="7" t="s">
        <v>23</v>
      </c>
      <c r="B974" s="16" t="s">
        <v>18277</v>
      </c>
      <c r="C974" s="16" t="s">
        <v>29</v>
      </c>
      <c r="D974" s="7" t="s">
        <v>18287</v>
      </c>
    </row>
    <row r="975" spans="1:4" ht="12.75" customHeight="1" x14ac:dyDescent="0.2">
      <c r="A975" s="7" t="s">
        <v>23</v>
      </c>
      <c r="B975" s="16" t="s">
        <v>18288</v>
      </c>
      <c r="C975" s="16" t="s">
        <v>25</v>
      </c>
      <c r="D975" s="7" t="s">
        <v>18289</v>
      </c>
    </row>
    <row r="976" spans="1:4" ht="12.75" customHeight="1" x14ac:dyDescent="0.2">
      <c r="A976" s="7" t="s">
        <v>23</v>
      </c>
      <c r="B976" s="16" t="s">
        <v>18288</v>
      </c>
      <c r="C976" s="16" t="s">
        <v>27</v>
      </c>
      <c r="D976" s="7" t="s">
        <v>18290</v>
      </c>
    </row>
    <row r="977" spans="1:4" ht="12.75" customHeight="1" x14ac:dyDescent="0.2">
      <c r="A977" s="7" t="s">
        <v>23</v>
      </c>
      <c r="B977" s="16" t="s">
        <v>18288</v>
      </c>
      <c r="C977" s="16" t="s">
        <v>29</v>
      </c>
      <c r="D977" s="7" t="s">
        <v>18291</v>
      </c>
    </row>
    <row r="978" spans="1:4" ht="12.75" customHeight="1" x14ac:dyDescent="0.2">
      <c r="A978" s="7" t="s">
        <v>23</v>
      </c>
      <c r="B978" s="16" t="s">
        <v>18288</v>
      </c>
      <c r="C978" s="16" t="s">
        <v>29</v>
      </c>
      <c r="D978" s="7" t="s">
        <v>18292</v>
      </c>
    </row>
    <row r="979" spans="1:4" ht="12.75" customHeight="1" x14ac:dyDescent="0.2">
      <c r="A979" s="7" t="s">
        <v>23</v>
      </c>
      <c r="B979" s="16" t="s">
        <v>18288</v>
      </c>
      <c r="C979" s="16" t="s">
        <v>29</v>
      </c>
      <c r="D979" s="7" t="s">
        <v>18293</v>
      </c>
    </row>
    <row r="980" spans="1:4" ht="12.75" customHeight="1" x14ac:dyDescent="0.2">
      <c r="A980" s="7" t="s">
        <v>23</v>
      </c>
      <c r="B980" s="16" t="s">
        <v>18288</v>
      </c>
      <c r="C980" s="16" t="s">
        <v>29</v>
      </c>
      <c r="D980" s="7" t="s">
        <v>18294</v>
      </c>
    </row>
    <row r="981" spans="1:4" ht="12.75" customHeight="1" x14ac:dyDescent="0.2">
      <c r="A981" s="7" t="s">
        <v>23</v>
      </c>
      <c r="B981" s="16" t="s">
        <v>18288</v>
      </c>
      <c r="C981" s="16" t="s">
        <v>29</v>
      </c>
      <c r="D981" s="7" t="s">
        <v>18295</v>
      </c>
    </row>
    <row r="982" spans="1:4" ht="12.75" customHeight="1" x14ac:dyDescent="0.2">
      <c r="A982" s="7" t="s">
        <v>23</v>
      </c>
      <c r="B982" s="16" t="s">
        <v>18288</v>
      </c>
      <c r="C982" s="16" t="s">
        <v>29</v>
      </c>
      <c r="D982" s="7" t="s">
        <v>18296</v>
      </c>
    </row>
    <row r="983" spans="1:4" ht="12.75" customHeight="1" x14ac:dyDescent="0.2">
      <c r="A983" s="7" t="s">
        <v>23</v>
      </c>
      <c r="B983" s="16" t="s">
        <v>18288</v>
      </c>
      <c r="C983" s="16" t="s">
        <v>29</v>
      </c>
      <c r="D983" s="7" t="s">
        <v>18297</v>
      </c>
    </row>
    <row r="984" spans="1:4" ht="12.75" customHeight="1" x14ac:dyDescent="0.2">
      <c r="A984" s="7" t="s">
        <v>23</v>
      </c>
      <c r="B984" s="16" t="s">
        <v>18288</v>
      </c>
      <c r="C984" s="16" t="s">
        <v>29</v>
      </c>
      <c r="D984" s="7" t="s">
        <v>18298</v>
      </c>
    </row>
    <row r="985" spans="1:4" ht="12.75" customHeight="1" x14ac:dyDescent="0.2">
      <c r="A985" s="7" t="s">
        <v>23</v>
      </c>
      <c r="B985" s="16" t="s">
        <v>18299</v>
      </c>
      <c r="C985" s="16" t="s">
        <v>25</v>
      </c>
      <c r="D985" s="7" t="s">
        <v>18300</v>
      </c>
    </row>
    <row r="986" spans="1:4" ht="12.75" customHeight="1" x14ac:dyDescent="0.2">
      <c r="A986" s="7" t="s">
        <v>23</v>
      </c>
      <c r="B986" s="16" t="s">
        <v>18299</v>
      </c>
      <c r="C986" s="16" t="s">
        <v>27</v>
      </c>
      <c r="D986" s="7" t="s">
        <v>18301</v>
      </c>
    </row>
    <row r="987" spans="1:4" ht="12.75" customHeight="1" x14ac:dyDescent="0.2">
      <c r="A987" s="7" t="s">
        <v>23</v>
      </c>
      <c r="B987" s="16" t="s">
        <v>18299</v>
      </c>
      <c r="C987" s="16" t="s">
        <v>29</v>
      </c>
      <c r="D987" s="7" t="s">
        <v>18302</v>
      </c>
    </row>
    <row r="988" spans="1:4" ht="12.75" customHeight="1" x14ac:dyDescent="0.2">
      <c r="A988" s="7" t="s">
        <v>23</v>
      </c>
      <c r="B988" s="16" t="s">
        <v>18299</v>
      </c>
      <c r="C988" s="16" t="s">
        <v>29</v>
      </c>
      <c r="D988" s="7" t="s">
        <v>18303</v>
      </c>
    </row>
    <row r="989" spans="1:4" ht="12.75" customHeight="1" x14ac:dyDescent="0.2">
      <c r="A989" s="7" t="s">
        <v>23</v>
      </c>
      <c r="B989" s="16" t="s">
        <v>18299</v>
      </c>
      <c r="C989" s="16" t="s">
        <v>29</v>
      </c>
      <c r="D989" s="7" t="s">
        <v>18304</v>
      </c>
    </row>
    <row r="990" spans="1:4" ht="12.75" customHeight="1" x14ac:dyDescent="0.2">
      <c r="A990" s="7" t="s">
        <v>23</v>
      </c>
      <c r="B990" s="16" t="s">
        <v>18299</v>
      </c>
      <c r="C990" s="16" t="s">
        <v>29</v>
      </c>
      <c r="D990" s="7" t="s">
        <v>18305</v>
      </c>
    </row>
    <row r="991" spans="1:4" ht="12.75" customHeight="1" x14ac:dyDescent="0.2">
      <c r="A991" s="7" t="s">
        <v>23</v>
      </c>
      <c r="B991" s="16" t="s">
        <v>18299</v>
      </c>
      <c r="C991" s="16" t="s">
        <v>29</v>
      </c>
      <c r="D991" s="7" t="s">
        <v>18306</v>
      </c>
    </row>
    <row r="992" spans="1:4" ht="12.75" customHeight="1" x14ac:dyDescent="0.2">
      <c r="A992" s="7" t="s">
        <v>23</v>
      </c>
      <c r="B992" s="16" t="s">
        <v>18299</v>
      </c>
      <c r="C992" s="16" t="s">
        <v>29</v>
      </c>
      <c r="D992" s="7" t="s">
        <v>18307</v>
      </c>
    </row>
    <row r="993" spans="1:4" ht="12.75" customHeight="1" x14ac:dyDescent="0.2">
      <c r="A993" s="7" t="s">
        <v>23</v>
      </c>
      <c r="B993" s="16" t="s">
        <v>18299</v>
      </c>
      <c r="C993" s="16" t="s">
        <v>29</v>
      </c>
      <c r="D993" s="7" t="s">
        <v>18308</v>
      </c>
    </row>
    <row r="994" spans="1:4" ht="12.75" customHeight="1" x14ac:dyDescent="0.2">
      <c r="A994" s="7" t="s">
        <v>23</v>
      </c>
      <c r="B994" s="16" t="s">
        <v>18299</v>
      </c>
      <c r="C994" s="16" t="s">
        <v>29</v>
      </c>
      <c r="D994" s="7" t="s">
        <v>18309</v>
      </c>
    </row>
    <row r="995" spans="1:4" ht="12.75" customHeight="1" x14ac:dyDescent="0.2">
      <c r="A995" s="7" t="s">
        <v>23</v>
      </c>
      <c r="B995" s="16" t="s">
        <v>18310</v>
      </c>
      <c r="C995" s="16" t="s">
        <v>25</v>
      </c>
      <c r="D995" s="7" t="s">
        <v>18311</v>
      </c>
    </row>
    <row r="996" spans="1:4" ht="12.75" customHeight="1" x14ac:dyDescent="0.2">
      <c r="A996" s="7" t="s">
        <v>23</v>
      </c>
      <c r="B996" s="16" t="s">
        <v>18310</v>
      </c>
      <c r="C996" s="16" t="s">
        <v>27</v>
      </c>
      <c r="D996" s="7" t="s">
        <v>18312</v>
      </c>
    </row>
    <row r="997" spans="1:4" ht="12.75" customHeight="1" x14ac:dyDescent="0.2">
      <c r="A997" s="7" t="s">
        <v>23</v>
      </c>
      <c r="B997" s="16" t="s">
        <v>18310</v>
      </c>
      <c r="C997" s="16" t="s">
        <v>29</v>
      </c>
      <c r="D997" s="7" t="s">
        <v>18313</v>
      </c>
    </row>
    <row r="998" spans="1:4" ht="12.75" customHeight="1" x14ac:dyDescent="0.2">
      <c r="A998" s="7" t="s">
        <v>23</v>
      </c>
      <c r="B998" s="16" t="s">
        <v>18310</v>
      </c>
      <c r="C998" s="16" t="s">
        <v>29</v>
      </c>
      <c r="D998" s="7" t="s">
        <v>18314</v>
      </c>
    </row>
    <row r="999" spans="1:4" ht="12.75" customHeight="1" x14ac:dyDescent="0.2">
      <c r="A999" s="7" t="s">
        <v>23</v>
      </c>
      <c r="B999" s="16" t="s">
        <v>18310</v>
      </c>
      <c r="C999" s="16" t="s">
        <v>29</v>
      </c>
      <c r="D999" s="7" t="s">
        <v>18315</v>
      </c>
    </row>
    <row r="1000" spans="1:4" ht="12.75" customHeight="1" x14ac:dyDescent="0.2">
      <c r="A1000" s="7" t="s">
        <v>23</v>
      </c>
      <c r="B1000" s="16" t="s">
        <v>18310</v>
      </c>
      <c r="C1000" s="16" t="s">
        <v>29</v>
      </c>
      <c r="D1000" s="7" t="s">
        <v>18316</v>
      </c>
    </row>
    <row r="1001" spans="1:4" ht="12.75" customHeight="1" x14ac:dyDescent="0.2">
      <c r="A1001" s="7" t="s">
        <v>23</v>
      </c>
      <c r="B1001" s="16" t="s">
        <v>18310</v>
      </c>
      <c r="C1001" s="16" t="s">
        <v>29</v>
      </c>
      <c r="D1001" s="7" t="s">
        <v>18317</v>
      </c>
    </row>
    <row r="1002" spans="1:4" ht="12.75" customHeight="1" x14ac:dyDescent="0.2">
      <c r="A1002" s="7" t="s">
        <v>23</v>
      </c>
      <c r="B1002" s="16" t="s">
        <v>18310</v>
      </c>
      <c r="C1002" s="16" t="s">
        <v>29</v>
      </c>
      <c r="D1002" s="7" t="s">
        <v>18318</v>
      </c>
    </row>
    <row r="1003" spans="1:4" ht="12.75" customHeight="1" x14ac:dyDescent="0.2">
      <c r="A1003" s="7" t="s">
        <v>23</v>
      </c>
      <c r="B1003" s="16" t="s">
        <v>18310</v>
      </c>
      <c r="C1003" s="16" t="s">
        <v>29</v>
      </c>
      <c r="D1003" s="7" t="s">
        <v>18319</v>
      </c>
    </row>
    <row r="1004" spans="1:4" ht="12.75" customHeight="1" x14ac:dyDescent="0.2">
      <c r="A1004" s="7" t="s">
        <v>23</v>
      </c>
      <c r="B1004" s="16" t="s">
        <v>18310</v>
      </c>
      <c r="C1004" s="16" t="s">
        <v>29</v>
      </c>
      <c r="D1004" s="7" t="s">
        <v>18320</v>
      </c>
    </row>
    <row r="1005" spans="1:4" ht="12.75" customHeight="1" x14ac:dyDescent="0.2">
      <c r="A1005" s="7" t="s">
        <v>23</v>
      </c>
      <c r="B1005" s="16" t="s">
        <v>18321</v>
      </c>
      <c r="C1005" s="16" t="s">
        <v>25</v>
      </c>
      <c r="D1005" s="7" t="s">
        <v>18322</v>
      </c>
    </row>
    <row r="1006" spans="1:4" ht="12.75" customHeight="1" x14ac:dyDescent="0.2">
      <c r="A1006" s="7" t="s">
        <v>23</v>
      </c>
      <c r="B1006" s="16" t="s">
        <v>18321</v>
      </c>
      <c r="C1006" s="16" t="s">
        <v>27</v>
      </c>
      <c r="D1006" s="7" t="s">
        <v>18323</v>
      </c>
    </row>
    <row r="1007" spans="1:4" ht="12.75" customHeight="1" x14ac:dyDescent="0.2">
      <c r="A1007" s="7" t="s">
        <v>23</v>
      </c>
      <c r="B1007" s="16" t="s">
        <v>18321</v>
      </c>
      <c r="C1007" s="16" t="s">
        <v>29</v>
      </c>
      <c r="D1007" s="7" t="s">
        <v>18324</v>
      </c>
    </row>
    <row r="1008" spans="1:4" ht="12.75" customHeight="1" x14ac:dyDescent="0.2">
      <c r="A1008" s="7" t="s">
        <v>23</v>
      </c>
      <c r="B1008" s="16" t="s">
        <v>18321</v>
      </c>
      <c r="C1008" s="16" t="s">
        <v>29</v>
      </c>
      <c r="D1008" s="7" t="s">
        <v>18325</v>
      </c>
    </row>
    <row r="1009" spans="1:4" ht="12.75" customHeight="1" x14ac:dyDescent="0.2">
      <c r="A1009" s="7" t="s">
        <v>23</v>
      </c>
      <c r="B1009" s="16" t="s">
        <v>18321</v>
      </c>
      <c r="C1009" s="16" t="s">
        <v>29</v>
      </c>
      <c r="D1009" s="7" t="s">
        <v>18326</v>
      </c>
    </row>
    <row r="1010" spans="1:4" ht="12.75" customHeight="1" x14ac:dyDescent="0.2">
      <c r="A1010" s="7" t="s">
        <v>23</v>
      </c>
      <c r="B1010" s="16" t="s">
        <v>18321</v>
      </c>
      <c r="C1010" s="16" t="s">
        <v>29</v>
      </c>
      <c r="D1010" s="7" t="s">
        <v>18327</v>
      </c>
    </row>
    <row r="1011" spans="1:4" ht="12.75" customHeight="1" x14ac:dyDescent="0.2">
      <c r="A1011" s="7" t="s">
        <v>23</v>
      </c>
      <c r="B1011" s="16" t="s">
        <v>18321</v>
      </c>
      <c r="C1011" s="16" t="s">
        <v>29</v>
      </c>
      <c r="D1011" s="7" t="s">
        <v>18328</v>
      </c>
    </row>
    <row r="1012" spans="1:4" ht="12.75" customHeight="1" x14ac:dyDescent="0.2">
      <c r="A1012" s="7" t="s">
        <v>23</v>
      </c>
      <c r="B1012" s="16" t="s">
        <v>18321</v>
      </c>
      <c r="C1012" s="16" t="s">
        <v>29</v>
      </c>
      <c r="D1012" s="7" t="s">
        <v>18329</v>
      </c>
    </row>
    <row r="1013" spans="1:4" ht="12.75" customHeight="1" x14ac:dyDescent="0.2">
      <c r="A1013" s="7" t="s">
        <v>23</v>
      </c>
      <c r="B1013" s="16" t="s">
        <v>18321</v>
      </c>
      <c r="C1013" s="16" t="s">
        <v>29</v>
      </c>
      <c r="D1013" s="7" t="s">
        <v>18330</v>
      </c>
    </row>
    <row r="1014" spans="1:4" ht="12.75" customHeight="1" x14ac:dyDescent="0.2">
      <c r="A1014" s="7" t="s">
        <v>23</v>
      </c>
      <c r="B1014" s="16" t="s">
        <v>18321</v>
      </c>
      <c r="C1014" s="16" t="s">
        <v>29</v>
      </c>
      <c r="D1014" s="7" t="s">
        <v>18331</v>
      </c>
    </row>
    <row r="1015" spans="1:4" ht="12.75" customHeight="1" x14ac:dyDescent="0.2">
      <c r="A1015" s="7" t="s">
        <v>23</v>
      </c>
      <c r="B1015" s="16" t="s">
        <v>18332</v>
      </c>
      <c r="C1015" s="16" t="s">
        <v>25</v>
      </c>
      <c r="D1015" s="7" t="s">
        <v>18333</v>
      </c>
    </row>
    <row r="1016" spans="1:4" ht="12.75" customHeight="1" x14ac:dyDescent="0.2">
      <c r="A1016" s="7" t="s">
        <v>23</v>
      </c>
      <c r="B1016" s="16" t="s">
        <v>18332</v>
      </c>
      <c r="C1016" s="16" t="s">
        <v>27</v>
      </c>
      <c r="D1016" s="7" t="s">
        <v>18334</v>
      </c>
    </row>
    <row r="1017" spans="1:4" ht="12.75" customHeight="1" x14ac:dyDescent="0.2">
      <c r="A1017" s="7" t="s">
        <v>23</v>
      </c>
      <c r="B1017" s="16" t="s">
        <v>18332</v>
      </c>
      <c r="C1017" s="16" t="s">
        <v>29</v>
      </c>
      <c r="D1017" s="7" t="s">
        <v>18335</v>
      </c>
    </row>
    <row r="1018" spans="1:4" ht="12.75" customHeight="1" x14ac:dyDescent="0.2">
      <c r="A1018" s="7" t="s">
        <v>23</v>
      </c>
      <c r="B1018" s="16" t="s">
        <v>18332</v>
      </c>
      <c r="C1018" s="16" t="s">
        <v>29</v>
      </c>
      <c r="D1018" s="7" t="s">
        <v>18336</v>
      </c>
    </row>
    <row r="1019" spans="1:4" ht="12.75" customHeight="1" x14ac:dyDescent="0.2">
      <c r="A1019" s="7" t="s">
        <v>23</v>
      </c>
      <c r="B1019" s="16" t="s">
        <v>18332</v>
      </c>
      <c r="C1019" s="16" t="s">
        <v>29</v>
      </c>
      <c r="D1019" s="7" t="s">
        <v>18337</v>
      </c>
    </row>
    <row r="1020" spans="1:4" ht="12.75" customHeight="1" x14ac:dyDescent="0.2">
      <c r="A1020" s="7" t="s">
        <v>23</v>
      </c>
      <c r="B1020" s="16" t="s">
        <v>18332</v>
      </c>
      <c r="C1020" s="16" t="s">
        <v>29</v>
      </c>
      <c r="D1020" s="7" t="s">
        <v>18338</v>
      </c>
    </row>
    <row r="1021" spans="1:4" ht="12.75" customHeight="1" x14ac:dyDescent="0.2">
      <c r="A1021" s="7" t="s">
        <v>23</v>
      </c>
      <c r="B1021" s="16" t="s">
        <v>18332</v>
      </c>
      <c r="C1021" s="16" t="s">
        <v>29</v>
      </c>
      <c r="D1021" s="7" t="s">
        <v>18339</v>
      </c>
    </row>
    <row r="1022" spans="1:4" ht="12.75" customHeight="1" x14ac:dyDescent="0.2">
      <c r="A1022" s="7" t="s">
        <v>23</v>
      </c>
      <c r="B1022" s="16" t="s">
        <v>18332</v>
      </c>
      <c r="C1022" s="16" t="s">
        <v>29</v>
      </c>
      <c r="D1022" s="7" t="s">
        <v>18340</v>
      </c>
    </row>
    <row r="1023" spans="1:4" ht="12.75" customHeight="1" x14ac:dyDescent="0.2">
      <c r="A1023" s="7" t="s">
        <v>23</v>
      </c>
      <c r="B1023" s="16" t="s">
        <v>18332</v>
      </c>
      <c r="C1023" s="16" t="s">
        <v>29</v>
      </c>
      <c r="D1023" s="7" t="s">
        <v>18341</v>
      </c>
    </row>
    <row r="1024" spans="1:4" ht="12.75" customHeight="1" x14ac:dyDescent="0.2">
      <c r="A1024" s="7" t="s">
        <v>23</v>
      </c>
      <c r="B1024" s="16" t="s">
        <v>18332</v>
      </c>
      <c r="C1024" s="16" t="s">
        <v>29</v>
      </c>
      <c r="D1024" s="7" t="s">
        <v>18342</v>
      </c>
    </row>
    <row r="1025" spans="1:4" ht="12.75" customHeight="1" x14ac:dyDescent="0.2">
      <c r="A1025" s="7" t="s">
        <v>23</v>
      </c>
      <c r="B1025" s="16" t="s">
        <v>18343</v>
      </c>
      <c r="C1025" s="16" t="s">
        <v>25</v>
      </c>
      <c r="D1025" s="7" t="s">
        <v>18344</v>
      </c>
    </row>
    <row r="1026" spans="1:4" ht="12.75" customHeight="1" x14ac:dyDescent="0.2">
      <c r="A1026" s="7" t="s">
        <v>23</v>
      </c>
      <c r="B1026" s="16" t="s">
        <v>18343</v>
      </c>
      <c r="C1026" s="16" t="s">
        <v>27</v>
      </c>
      <c r="D1026" s="7" t="s">
        <v>18345</v>
      </c>
    </row>
    <row r="1027" spans="1:4" ht="12.75" customHeight="1" x14ac:dyDescent="0.2">
      <c r="A1027" s="7" t="s">
        <v>23</v>
      </c>
      <c r="B1027" s="16" t="s">
        <v>18343</v>
      </c>
      <c r="C1027" s="16" t="s">
        <v>29</v>
      </c>
      <c r="D1027" s="7" t="s">
        <v>18346</v>
      </c>
    </row>
    <row r="1028" spans="1:4" ht="12.75" customHeight="1" x14ac:dyDescent="0.2">
      <c r="A1028" s="7" t="s">
        <v>23</v>
      </c>
      <c r="B1028" s="16" t="s">
        <v>18343</v>
      </c>
      <c r="C1028" s="16" t="s">
        <v>29</v>
      </c>
      <c r="D1028" s="7" t="s">
        <v>18347</v>
      </c>
    </row>
    <row r="1029" spans="1:4" ht="12.75" customHeight="1" x14ac:dyDescent="0.2">
      <c r="A1029" s="7" t="s">
        <v>23</v>
      </c>
      <c r="B1029" s="16" t="s">
        <v>18343</v>
      </c>
      <c r="C1029" s="16" t="s">
        <v>29</v>
      </c>
      <c r="D1029" s="7" t="s">
        <v>18348</v>
      </c>
    </row>
    <row r="1030" spans="1:4" ht="12.75" customHeight="1" x14ac:dyDescent="0.2">
      <c r="A1030" s="7" t="s">
        <v>23</v>
      </c>
      <c r="B1030" s="16" t="s">
        <v>18343</v>
      </c>
      <c r="C1030" s="16" t="s">
        <v>29</v>
      </c>
      <c r="D1030" s="7" t="s">
        <v>18349</v>
      </c>
    </row>
    <row r="1031" spans="1:4" ht="12.75" customHeight="1" x14ac:dyDescent="0.2">
      <c r="A1031" s="7" t="s">
        <v>23</v>
      </c>
      <c r="B1031" s="16" t="s">
        <v>18343</v>
      </c>
      <c r="C1031" s="16" t="s">
        <v>29</v>
      </c>
      <c r="D1031" s="7" t="s">
        <v>18350</v>
      </c>
    </row>
    <row r="1032" spans="1:4" ht="12.75" customHeight="1" x14ac:dyDescent="0.2">
      <c r="A1032" s="7" t="s">
        <v>23</v>
      </c>
      <c r="B1032" s="16" t="s">
        <v>18343</v>
      </c>
      <c r="C1032" s="16" t="s">
        <v>29</v>
      </c>
      <c r="D1032" s="7" t="s">
        <v>18351</v>
      </c>
    </row>
    <row r="1033" spans="1:4" ht="12.75" customHeight="1" x14ac:dyDescent="0.2">
      <c r="A1033" s="7" t="s">
        <v>23</v>
      </c>
      <c r="B1033" s="16" t="s">
        <v>18343</v>
      </c>
      <c r="C1033" s="16" t="s">
        <v>29</v>
      </c>
      <c r="D1033" s="7" t="s">
        <v>18352</v>
      </c>
    </row>
    <row r="1034" spans="1:4" ht="12.75" customHeight="1" x14ac:dyDescent="0.2">
      <c r="A1034" s="7" t="s">
        <v>23</v>
      </c>
      <c r="B1034" s="16" t="s">
        <v>18343</v>
      </c>
      <c r="C1034" s="16" t="s">
        <v>29</v>
      </c>
      <c r="D1034" s="7" t="s">
        <v>18353</v>
      </c>
    </row>
    <row r="1035" spans="1:4" ht="12.75" customHeight="1" x14ac:dyDescent="0.2">
      <c r="A1035" s="7" t="s">
        <v>23</v>
      </c>
      <c r="B1035" s="16" t="s">
        <v>18354</v>
      </c>
      <c r="C1035" s="16" t="s">
        <v>25</v>
      </c>
      <c r="D1035" s="7" t="s">
        <v>18355</v>
      </c>
    </row>
    <row r="1036" spans="1:4" ht="12.75" customHeight="1" x14ac:dyDescent="0.2">
      <c r="A1036" s="7" t="s">
        <v>23</v>
      </c>
      <c r="B1036" s="16" t="s">
        <v>18354</v>
      </c>
      <c r="C1036" s="16" t="s">
        <v>27</v>
      </c>
      <c r="D1036" s="7" t="s">
        <v>18356</v>
      </c>
    </row>
    <row r="1037" spans="1:4" ht="12.75" customHeight="1" x14ac:dyDescent="0.2">
      <c r="A1037" s="7" t="s">
        <v>23</v>
      </c>
      <c r="B1037" s="16" t="s">
        <v>18354</v>
      </c>
      <c r="C1037" s="16" t="s">
        <v>29</v>
      </c>
      <c r="D1037" s="7" t="s">
        <v>18357</v>
      </c>
    </row>
    <row r="1038" spans="1:4" ht="12.75" customHeight="1" x14ac:dyDescent="0.2">
      <c r="A1038" s="7" t="s">
        <v>23</v>
      </c>
      <c r="B1038" s="16" t="s">
        <v>18354</v>
      </c>
      <c r="C1038" s="16" t="s">
        <v>29</v>
      </c>
      <c r="D1038" s="7" t="s">
        <v>18358</v>
      </c>
    </row>
    <row r="1039" spans="1:4" ht="12.75" customHeight="1" x14ac:dyDescent="0.2">
      <c r="A1039" s="7" t="s">
        <v>23</v>
      </c>
      <c r="B1039" s="16" t="s">
        <v>18354</v>
      </c>
      <c r="C1039" s="16" t="s">
        <v>29</v>
      </c>
      <c r="D1039" s="7" t="s">
        <v>18359</v>
      </c>
    </row>
    <row r="1040" spans="1:4" ht="12.75" customHeight="1" x14ac:dyDescent="0.2">
      <c r="A1040" s="7" t="s">
        <v>23</v>
      </c>
      <c r="B1040" s="16" t="s">
        <v>18354</v>
      </c>
      <c r="C1040" s="16" t="s">
        <v>29</v>
      </c>
      <c r="D1040" s="7" t="s">
        <v>18360</v>
      </c>
    </row>
    <row r="1041" spans="1:4" ht="12.75" customHeight="1" x14ac:dyDescent="0.2">
      <c r="A1041" s="7" t="s">
        <v>23</v>
      </c>
      <c r="B1041" s="16" t="s">
        <v>18354</v>
      </c>
      <c r="C1041" s="16" t="s">
        <v>29</v>
      </c>
      <c r="D1041" s="7" t="s">
        <v>18361</v>
      </c>
    </row>
    <row r="1042" spans="1:4" ht="12.75" customHeight="1" x14ac:dyDescent="0.2">
      <c r="A1042" s="7" t="s">
        <v>23</v>
      </c>
      <c r="B1042" s="16" t="s">
        <v>18354</v>
      </c>
      <c r="C1042" s="16" t="s">
        <v>29</v>
      </c>
      <c r="D1042" s="7" t="s">
        <v>18362</v>
      </c>
    </row>
    <row r="1043" spans="1:4" ht="12.75" customHeight="1" x14ac:dyDescent="0.2">
      <c r="A1043" s="7" t="s">
        <v>23</v>
      </c>
      <c r="B1043" s="16" t="s">
        <v>18354</v>
      </c>
      <c r="C1043" s="16" t="s">
        <v>29</v>
      </c>
      <c r="D1043" s="7" t="s">
        <v>18363</v>
      </c>
    </row>
    <row r="1044" spans="1:4" ht="12.75" customHeight="1" x14ac:dyDescent="0.2">
      <c r="A1044" s="7" t="s">
        <v>23</v>
      </c>
      <c r="B1044" s="16" t="s">
        <v>18354</v>
      </c>
      <c r="C1044" s="16" t="s">
        <v>29</v>
      </c>
      <c r="D1044" s="7" t="s">
        <v>18364</v>
      </c>
    </row>
    <row r="1045" spans="1:4" ht="12.75" customHeight="1" x14ac:dyDescent="0.2">
      <c r="A1045" s="7" t="s">
        <v>23</v>
      </c>
      <c r="B1045" s="16" t="s">
        <v>18365</v>
      </c>
      <c r="C1045" s="16" t="s">
        <v>25</v>
      </c>
      <c r="D1045" s="7" t="s">
        <v>18366</v>
      </c>
    </row>
    <row r="1046" spans="1:4" ht="12.75" customHeight="1" x14ac:dyDescent="0.2">
      <c r="A1046" s="7" t="s">
        <v>23</v>
      </c>
      <c r="B1046" s="16" t="s">
        <v>18365</v>
      </c>
      <c r="C1046" s="16" t="s">
        <v>27</v>
      </c>
      <c r="D1046" s="7" t="s">
        <v>18367</v>
      </c>
    </row>
    <row r="1047" spans="1:4" ht="12.75" customHeight="1" x14ac:dyDescent="0.2">
      <c r="A1047" s="7" t="s">
        <v>23</v>
      </c>
      <c r="B1047" s="16" t="s">
        <v>18365</v>
      </c>
      <c r="C1047" s="16" t="s">
        <v>29</v>
      </c>
      <c r="D1047" s="7" t="s">
        <v>18368</v>
      </c>
    </row>
    <row r="1048" spans="1:4" ht="12.75" customHeight="1" x14ac:dyDescent="0.2">
      <c r="A1048" s="7" t="s">
        <v>23</v>
      </c>
      <c r="B1048" s="16" t="s">
        <v>18365</v>
      </c>
      <c r="C1048" s="16" t="s">
        <v>29</v>
      </c>
      <c r="D1048" s="7" t="s">
        <v>18369</v>
      </c>
    </row>
    <row r="1049" spans="1:4" ht="12.75" customHeight="1" x14ac:dyDescent="0.2">
      <c r="A1049" s="7" t="s">
        <v>23</v>
      </c>
      <c r="B1049" s="16" t="s">
        <v>18365</v>
      </c>
      <c r="C1049" s="16" t="s">
        <v>29</v>
      </c>
      <c r="D1049" s="7" t="s">
        <v>18370</v>
      </c>
    </row>
    <row r="1050" spans="1:4" ht="12.75" customHeight="1" x14ac:dyDescent="0.2">
      <c r="A1050" s="7" t="s">
        <v>23</v>
      </c>
      <c r="B1050" s="16" t="s">
        <v>18365</v>
      </c>
      <c r="C1050" s="16" t="s">
        <v>29</v>
      </c>
      <c r="D1050" s="7" t="s">
        <v>18371</v>
      </c>
    </row>
    <row r="1051" spans="1:4" ht="12.75" customHeight="1" x14ac:dyDescent="0.2">
      <c r="A1051" s="7" t="s">
        <v>23</v>
      </c>
      <c r="B1051" s="16" t="s">
        <v>18365</v>
      </c>
      <c r="C1051" s="16" t="s">
        <v>29</v>
      </c>
      <c r="D1051" s="7" t="s">
        <v>18372</v>
      </c>
    </row>
    <row r="1052" spans="1:4" ht="12.75" customHeight="1" x14ac:dyDescent="0.2">
      <c r="A1052" s="7" t="s">
        <v>23</v>
      </c>
      <c r="B1052" s="16" t="s">
        <v>18365</v>
      </c>
      <c r="C1052" s="16" t="s">
        <v>29</v>
      </c>
      <c r="D1052" s="7" t="s">
        <v>18373</v>
      </c>
    </row>
    <row r="1053" spans="1:4" ht="12.75" customHeight="1" x14ac:dyDescent="0.2">
      <c r="A1053" s="7" t="s">
        <v>23</v>
      </c>
      <c r="B1053" s="16" t="s">
        <v>18365</v>
      </c>
      <c r="C1053" s="16" t="s">
        <v>29</v>
      </c>
      <c r="D1053" s="7" t="s">
        <v>18374</v>
      </c>
    </row>
    <row r="1054" spans="1:4" ht="12.75" customHeight="1" x14ac:dyDescent="0.2">
      <c r="A1054" s="7" t="s">
        <v>23</v>
      </c>
      <c r="B1054" s="16" t="s">
        <v>18365</v>
      </c>
      <c r="C1054" s="16" t="s">
        <v>29</v>
      </c>
      <c r="D1054" s="7" t="s">
        <v>18375</v>
      </c>
    </row>
    <row r="1055" spans="1:4" ht="12.75" customHeight="1" x14ac:dyDescent="0.2">
      <c r="A1055" s="7" t="s">
        <v>6</v>
      </c>
      <c r="B1055" s="16" t="s">
        <v>18376</v>
      </c>
      <c r="C1055" s="16" t="s">
        <v>8</v>
      </c>
      <c r="D1055" s="7" t="s">
        <v>18377</v>
      </c>
    </row>
    <row r="1056" spans="1:4" ht="12.75" customHeight="1" x14ac:dyDescent="0.2">
      <c r="A1056" s="7" t="s">
        <v>6</v>
      </c>
      <c r="B1056" s="16" t="s">
        <v>18376</v>
      </c>
      <c r="C1056" s="16" t="s">
        <v>10</v>
      </c>
      <c r="D1056" s="7" t="s">
        <v>18378</v>
      </c>
    </row>
    <row r="1057" spans="1:4" ht="12.75" customHeight="1" x14ac:dyDescent="0.2">
      <c r="A1057" s="7" t="s">
        <v>6</v>
      </c>
      <c r="B1057" s="16" t="s">
        <v>18376</v>
      </c>
      <c r="C1057" s="16" t="s">
        <v>12</v>
      </c>
      <c r="D1057" s="7" t="s">
        <v>18379</v>
      </c>
    </row>
    <row r="1058" spans="1:4" ht="12.75" customHeight="1" x14ac:dyDescent="0.2">
      <c r="A1058" s="7" t="s">
        <v>6</v>
      </c>
      <c r="B1058" s="16" t="s">
        <v>18376</v>
      </c>
      <c r="C1058" s="16" t="s">
        <v>12</v>
      </c>
      <c r="D1058" s="7" t="s">
        <v>18380</v>
      </c>
    </row>
    <row r="1059" spans="1:4" ht="12.75" customHeight="1" x14ac:dyDescent="0.2">
      <c r="A1059" s="7" t="s">
        <v>6</v>
      </c>
      <c r="B1059" s="16" t="s">
        <v>18376</v>
      </c>
      <c r="C1059" s="16" t="s">
        <v>12</v>
      </c>
      <c r="D1059" s="7" t="s">
        <v>18381</v>
      </c>
    </row>
    <row r="1060" spans="1:4" ht="12.75" customHeight="1" x14ac:dyDescent="0.2">
      <c r="A1060" s="7" t="s">
        <v>6</v>
      </c>
      <c r="B1060" s="16" t="s">
        <v>18376</v>
      </c>
      <c r="C1060" s="16" t="s">
        <v>12</v>
      </c>
      <c r="D1060" s="7" t="s">
        <v>18382</v>
      </c>
    </row>
    <row r="1061" spans="1:4" ht="12.75" customHeight="1" x14ac:dyDescent="0.2">
      <c r="A1061" s="7" t="s">
        <v>6</v>
      </c>
      <c r="B1061" s="16" t="s">
        <v>18376</v>
      </c>
      <c r="C1061" s="16" t="s">
        <v>12</v>
      </c>
      <c r="D1061" s="7" t="s">
        <v>18383</v>
      </c>
    </row>
    <row r="1062" spans="1:4" ht="12.75" customHeight="1" x14ac:dyDescent="0.2">
      <c r="A1062" s="7" t="s">
        <v>6</v>
      </c>
      <c r="B1062" s="16" t="s">
        <v>18376</v>
      </c>
      <c r="C1062" s="16" t="s">
        <v>12</v>
      </c>
      <c r="D1062" s="7" t="s">
        <v>18384</v>
      </c>
    </row>
    <row r="1063" spans="1:4" ht="12.75" customHeight="1" x14ac:dyDescent="0.2">
      <c r="A1063" s="7" t="s">
        <v>6</v>
      </c>
      <c r="B1063" s="16" t="s">
        <v>18376</v>
      </c>
      <c r="C1063" s="16" t="s">
        <v>12</v>
      </c>
      <c r="D1063" s="7" t="s">
        <v>18385</v>
      </c>
    </row>
    <row r="1064" spans="1:4" ht="12.75" customHeight="1" x14ac:dyDescent="0.2">
      <c r="A1064" s="7" t="s">
        <v>6</v>
      </c>
      <c r="B1064" s="16" t="s">
        <v>18376</v>
      </c>
      <c r="C1064" s="16" t="s">
        <v>12</v>
      </c>
      <c r="D1064" s="7" t="s">
        <v>18386</v>
      </c>
    </row>
    <row r="1065" spans="1:4" ht="12.75" customHeight="1" x14ac:dyDescent="0.2">
      <c r="A1065" s="7" t="s">
        <v>6</v>
      </c>
      <c r="B1065" s="16" t="s">
        <v>18376</v>
      </c>
      <c r="C1065" s="16" t="s">
        <v>12</v>
      </c>
      <c r="D1065" s="7" t="s">
        <v>18387</v>
      </c>
    </row>
    <row r="1066" spans="1:4" ht="12.75" customHeight="1" x14ac:dyDescent="0.2">
      <c r="A1066" s="7" t="s">
        <v>6</v>
      </c>
      <c r="B1066" s="16" t="s">
        <v>18376</v>
      </c>
      <c r="C1066" s="16" t="s">
        <v>12</v>
      </c>
      <c r="D1066" s="7" t="s">
        <v>18388</v>
      </c>
    </row>
    <row r="1067" spans="1:4" ht="12.75" customHeight="1" x14ac:dyDescent="0.2">
      <c r="A1067" s="7" t="s">
        <v>23</v>
      </c>
      <c r="B1067" s="16" t="s">
        <v>18389</v>
      </c>
      <c r="C1067" s="16" t="s">
        <v>25</v>
      </c>
      <c r="D1067" s="7" t="s">
        <v>18390</v>
      </c>
    </row>
    <row r="1068" spans="1:4" ht="12.75" customHeight="1" x14ac:dyDescent="0.2">
      <c r="A1068" s="7" t="s">
        <v>23</v>
      </c>
      <c r="B1068" s="16" t="s">
        <v>18389</v>
      </c>
      <c r="C1068" s="16" t="s">
        <v>27</v>
      </c>
      <c r="D1068" s="7" t="s">
        <v>18391</v>
      </c>
    </row>
    <row r="1069" spans="1:4" ht="12.75" customHeight="1" x14ac:dyDescent="0.2">
      <c r="A1069" s="7" t="s">
        <v>23</v>
      </c>
      <c r="B1069" s="16" t="s">
        <v>18389</v>
      </c>
      <c r="C1069" s="16" t="s">
        <v>29</v>
      </c>
      <c r="D1069" s="7" t="s">
        <v>18392</v>
      </c>
    </row>
    <row r="1070" spans="1:4" ht="12.75" customHeight="1" x14ac:dyDescent="0.2">
      <c r="A1070" s="7" t="s">
        <v>23</v>
      </c>
      <c r="B1070" s="16" t="s">
        <v>18389</v>
      </c>
      <c r="C1070" s="16" t="s">
        <v>29</v>
      </c>
      <c r="D1070" s="7" t="s">
        <v>18393</v>
      </c>
    </row>
    <row r="1071" spans="1:4" ht="12.75" customHeight="1" x14ac:dyDescent="0.2">
      <c r="A1071" s="7" t="s">
        <v>23</v>
      </c>
      <c r="B1071" s="16" t="s">
        <v>18389</v>
      </c>
      <c r="C1071" s="16" t="s">
        <v>29</v>
      </c>
      <c r="D1071" s="7" t="s">
        <v>18394</v>
      </c>
    </row>
    <row r="1072" spans="1:4" ht="12.75" customHeight="1" x14ac:dyDescent="0.2">
      <c r="A1072" s="7" t="s">
        <v>23</v>
      </c>
      <c r="B1072" s="16" t="s">
        <v>18389</v>
      </c>
      <c r="C1072" s="16" t="s">
        <v>29</v>
      </c>
      <c r="D1072" s="7" t="s">
        <v>18395</v>
      </c>
    </row>
    <row r="1073" spans="1:4" ht="12.75" customHeight="1" x14ac:dyDescent="0.2">
      <c r="A1073" s="7" t="s">
        <v>23</v>
      </c>
      <c r="B1073" s="16" t="s">
        <v>18389</v>
      </c>
      <c r="C1073" s="16" t="s">
        <v>29</v>
      </c>
      <c r="D1073" s="7" t="s">
        <v>18396</v>
      </c>
    </row>
    <row r="1074" spans="1:4" ht="12.75" customHeight="1" x14ac:dyDescent="0.2">
      <c r="A1074" s="7" t="s">
        <v>23</v>
      </c>
      <c r="B1074" s="16" t="s">
        <v>18389</v>
      </c>
      <c r="C1074" s="16" t="s">
        <v>29</v>
      </c>
      <c r="D1074" s="7" t="s">
        <v>18397</v>
      </c>
    </row>
    <row r="1075" spans="1:4" ht="12.75" customHeight="1" x14ac:dyDescent="0.2">
      <c r="A1075" s="7" t="s">
        <v>23</v>
      </c>
      <c r="B1075" s="16" t="s">
        <v>18389</v>
      </c>
      <c r="C1075" s="16" t="s">
        <v>29</v>
      </c>
      <c r="D1075" s="7" t="s">
        <v>18398</v>
      </c>
    </row>
    <row r="1076" spans="1:4" ht="12.75" customHeight="1" x14ac:dyDescent="0.2">
      <c r="A1076" s="7" t="s">
        <v>23</v>
      </c>
      <c r="B1076" s="16" t="s">
        <v>18389</v>
      </c>
      <c r="C1076" s="16" t="s">
        <v>29</v>
      </c>
      <c r="D1076" s="7" t="s">
        <v>18399</v>
      </c>
    </row>
    <row r="1077" spans="1:4" ht="12.75" customHeight="1" x14ac:dyDescent="0.2">
      <c r="A1077" s="7" t="s">
        <v>23</v>
      </c>
      <c r="B1077" s="16" t="s">
        <v>18400</v>
      </c>
      <c r="C1077" s="16" t="s">
        <v>25</v>
      </c>
      <c r="D1077" s="7" t="s">
        <v>18401</v>
      </c>
    </row>
    <row r="1078" spans="1:4" ht="12.75" customHeight="1" x14ac:dyDescent="0.2">
      <c r="A1078" s="7" t="s">
        <v>23</v>
      </c>
      <c r="B1078" s="16" t="s">
        <v>18400</v>
      </c>
      <c r="C1078" s="16" t="s">
        <v>27</v>
      </c>
      <c r="D1078" s="7" t="s">
        <v>18402</v>
      </c>
    </row>
    <row r="1079" spans="1:4" ht="12.75" customHeight="1" x14ac:dyDescent="0.2">
      <c r="A1079" s="7" t="s">
        <v>23</v>
      </c>
      <c r="B1079" s="16" t="s">
        <v>18400</v>
      </c>
      <c r="C1079" s="16" t="s">
        <v>29</v>
      </c>
      <c r="D1079" s="7" t="s">
        <v>18403</v>
      </c>
    </row>
    <row r="1080" spans="1:4" ht="12.75" customHeight="1" x14ac:dyDescent="0.2">
      <c r="A1080" s="7" t="s">
        <v>23</v>
      </c>
      <c r="B1080" s="16" t="s">
        <v>18400</v>
      </c>
      <c r="C1080" s="16" t="s">
        <v>29</v>
      </c>
      <c r="D1080" s="7" t="s">
        <v>18404</v>
      </c>
    </row>
    <row r="1081" spans="1:4" ht="12.75" customHeight="1" x14ac:dyDescent="0.2">
      <c r="A1081" s="7" t="s">
        <v>23</v>
      </c>
      <c r="B1081" s="16" t="s">
        <v>18400</v>
      </c>
      <c r="C1081" s="16" t="s">
        <v>29</v>
      </c>
      <c r="D1081" s="7" t="s">
        <v>18405</v>
      </c>
    </row>
    <row r="1082" spans="1:4" ht="12.75" customHeight="1" x14ac:dyDescent="0.2">
      <c r="A1082" s="7" t="s">
        <v>23</v>
      </c>
      <c r="B1082" s="16" t="s">
        <v>18400</v>
      </c>
      <c r="C1082" s="16" t="s">
        <v>29</v>
      </c>
      <c r="D1082" s="7" t="s">
        <v>18406</v>
      </c>
    </row>
    <row r="1083" spans="1:4" ht="12.75" customHeight="1" x14ac:dyDescent="0.2">
      <c r="A1083" s="7" t="s">
        <v>23</v>
      </c>
      <c r="B1083" s="16" t="s">
        <v>18400</v>
      </c>
      <c r="C1083" s="16" t="s">
        <v>29</v>
      </c>
      <c r="D1083" s="7" t="s">
        <v>18407</v>
      </c>
    </row>
    <row r="1084" spans="1:4" ht="12.75" customHeight="1" x14ac:dyDescent="0.2">
      <c r="A1084" s="7" t="s">
        <v>23</v>
      </c>
      <c r="B1084" s="16" t="s">
        <v>18400</v>
      </c>
      <c r="C1084" s="16" t="s">
        <v>29</v>
      </c>
      <c r="D1084" s="7" t="s">
        <v>18408</v>
      </c>
    </row>
    <row r="1085" spans="1:4" ht="12.75" customHeight="1" x14ac:dyDescent="0.2">
      <c r="A1085" s="7" t="s">
        <v>23</v>
      </c>
      <c r="B1085" s="16" t="s">
        <v>18400</v>
      </c>
      <c r="C1085" s="16" t="s">
        <v>29</v>
      </c>
      <c r="D1085" s="7" t="s">
        <v>18409</v>
      </c>
    </row>
    <row r="1086" spans="1:4" ht="12.75" customHeight="1" x14ac:dyDescent="0.2">
      <c r="A1086" s="7" t="s">
        <v>23</v>
      </c>
      <c r="B1086" s="16" t="s">
        <v>18400</v>
      </c>
      <c r="C1086" s="16" t="s">
        <v>29</v>
      </c>
      <c r="D1086" s="7" t="s">
        <v>18410</v>
      </c>
    </row>
    <row r="1087" spans="1:4" ht="12.75" customHeight="1" x14ac:dyDescent="0.2">
      <c r="A1087" s="7" t="s">
        <v>23</v>
      </c>
      <c r="B1087" s="16" t="s">
        <v>18411</v>
      </c>
      <c r="C1087" s="16" t="s">
        <v>25</v>
      </c>
      <c r="D1087" s="7" t="s">
        <v>18412</v>
      </c>
    </row>
    <row r="1088" spans="1:4" ht="12.75" customHeight="1" x14ac:dyDescent="0.2">
      <c r="A1088" s="7" t="s">
        <v>23</v>
      </c>
      <c r="B1088" s="16" t="s">
        <v>18411</v>
      </c>
      <c r="C1088" s="16" t="s">
        <v>27</v>
      </c>
      <c r="D1088" s="7" t="s">
        <v>18413</v>
      </c>
    </row>
    <row r="1089" spans="1:4" ht="12.75" customHeight="1" x14ac:dyDescent="0.2">
      <c r="A1089" s="7" t="s">
        <v>23</v>
      </c>
      <c r="B1089" s="16" t="s">
        <v>18411</v>
      </c>
      <c r="C1089" s="16" t="s">
        <v>29</v>
      </c>
      <c r="D1089" s="7" t="s">
        <v>18414</v>
      </c>
    </row>
    <row r="1090" spans="1:4" ht="12.75" customHeight="1" x14ac:dyDescent="0.2">
      <c r="A1090" s="7" t="s">
        <v>23</v>
      </c>
      <c r="B1090" s="16" t="s">
        <v>18411</v>
      </c>
      <c r="C1090" s="16" t="s">
        <v>29</v>
      </c>
      <c r="D1090" s="7" t="s">
        <v>18415</v>
      </c>
    </row>
    <row r="1091" spans="1:4" ht="12.75" customHeight="1" x14ac:dyDescent="0.2">
      <c r="A1091" s="7" t="s">
        <v>23</v>
      </c>
      <c r="B1091" s="16" t="s">
        <v>18411</v>
      </c>
      <c r="C1091" s="16" t="s">
        <v>29</v>
      </c>
      <c r="D1091" s="7" t="s">
        <v>18416</v>
      </c>
    </row>
    <row r="1092" spans="1:4" ht="12.75" customHeight="1" x14ac:dyDescent="0.2">
      <c r="A1092" s="7" t="s">
        <v>23</v>
      </c>
      <c r="B1092" s="16" t="s">
        <v>18411</v>
      </c>
      <c r="C1092" s="16" t="s">
        <v>29</v>
      </c>
      <c r="D1092" s="7" t="s">
        <v>18417</v>
      </c>
    </row>
    <row r="1093" spans="1:4" ht="12.75" customHeight="1" x14ac:dyDescent="0.2">
      <c r="A1093" s="7" t="s">
        <v>23</v>
      </c>
      <c r="B1093" s="16" t="s">
        <v>18411</v>
      </c>
      <c r="C1093" s="16" t="s">
        <v>29</v>
      </c>
      <c r="D1093" s="7" t="s">
        <v>18418</v>
      </c>
    </row>
    <row r="1094" spans="1:4" ht="12.75" customHeight="1" x14ac:dyDescent="0.2">
      <c r="A1094" s="7" t="s">
        <v>23</v>
      </c>
      <c r="B1094" s="16" t="s">
        <v>18411</v>
      </c>
      <c r="C1094" s="16" t="s">
        <v>29</v>
      </c>
      <c r="D1094" s="7" t="s">
        <v>18419</v>
      </c>
    </row>
    <row r="1095" spans="1:4" ht="12.75" customHeight="1" x14ac:dyDescent="0.2">
      <c r="A1095" s="7" t="s">
        <v>23</v>
      </c>
      <c r="B1095" s="16" t="s">
        <v>18411</v>
      </c>
      <c r="C1095" s="16" t="s">
        <v>29</v>
      </c>
      <c r="D1095" s="7" t="s">
        <v>18420</v>
      </c>
    </row>
    <row r="1096" spans="1:4" ht="12.75" customHeight="1" x14ac:dyDescent="0.2">
      <c r="A1096" s="7" t="s">
        <v>23</v>
      </c>
      <c r="B1096" s="16" t="s">
        <v>18411</v>
      </c>
      <c r="C1096" s="16" t="s">
        <v>29</v>
      </c>
      <c r="D1096" s="7" t="s">
        <v>18421</v>
      </c>
    </row>
    <row r="1097" spans="1:4" ht="12.75" customHeight="1" x14ac:dyDescent="0.2">
      <c r="A1097" s="7" t="s">
        <v>23</v>
      </c>
      <c r="B1097" s="16" t="s">
        <v>18422</v>
      </c>
      <c r="C1097" s="16" t="s">
        <v>25</v>
      </c>
      <c r="D1097" s="7" t="s">
        <v>18423</v>
      </c>
    </row>
    <row r="1098" spans="1:4" ht="12.75" customHeight="1" x14ac:dyDescent="0.2">
      <c r="A1098" s="7" t="s">
        <v>23</v>
      </c>
      <c r="B1098" s="16" t="s">
        <v>18422</v>
      </c>
      <c r="C1098" s="16" t="s">
        <v>27</v>
      </c>
      <c r="D1098" s="7" t="s">
        <v>18424</v>
      </c>
    </row>
    <row r="1099" spans="1:4" ht="12.75" customHeight="1" x14ac:dyDescent="0.2">
      <c r="A1099" s="7" t="s">
        <v>23</v>
      </c>
      <c r="B1099" s="16" t="s">
        <v>18422</v>
      </c>
      <c r="C1099" s="16" t="s">
        <v>29</v>
      </c>
      <c r="D1099" s="7" t="s">
        <v>18425</v>
      </c>
    </row>
    <row r="1100" spans="1:4" ht="12.75" customHeight="1" x14ac:dyDescent="0.2">
      <c r="A1100" s="7" t="s">
        <v>23</v>
      </c>
      <c r="B1100" s="16" t="s">
        <v>18422</v>
      </c>
      <c r="C1100" s="16" t="s">
        <v>29</v>
      </c>
      <c r="D1100" s="7" t="s">
        <v>18426</v>
      </c>
    </row>
    <row r="1101" spans="1:4" ht="12.75" customHeight="1" x14ac:dyDescent="0.2">
      <c r="A1101" s="7" t="s">
        <v>23</v>
      </c>
      <c r="B1101" s="16" t="s">
        <v>18422</v>
      </c>
      <c r="C1101" s="16" t="s">
        <v>29</v>
      </c>
      <c r="D1101" s="7" t="s">
        <v>18427</v>
      </c>
    </row>
    <row r="1102" spans="1:4" ht="12.75" customHeight="1" x14ac:dyDescent="0.2">
      <c r="A1102" s="7" t="s">
        <v>23</v>
      </c>
      <c r="B1102" s="16" t="s">
        <v>18422</v>
      </c>
      <c r="C1102" s="16" t="s">
        <v>29</v>
      </c>
      <c r="D1102" s="7" t="s">
        <v>18428</v>
      </c>
    </row>
    <row r="1103" spans="1:4" ht="12.75" customHeight="1" x14ac:dyDescent="0.2">
      <c r="A1103" s="7" t="s">
        <v>23</v>
      </c>
      <c r="B1103" s="16" t="s">
        <v>18422</v>
      </c>
      <c r="C1103" s="16" t="s">
        <v>29</v>
      </c>
      <c r="D1103" s="7" t="s">
        <v>18429</v>
      </c>
    </row>
    <row r="1104" spans="1:4" ht="12.75" customHeight="1" x14ac:dyDescent="0.2">
      <c r="A1104" s="7" t="s">
        <v>23</v>
      </c>
      <c r="B1104" s="16" t="s">
        <v>18422</v>
      </c>
      <c r="C1104" s="16" t="s">
        <v>29</v>
      </c>
      <c r="D1104" s="7" t="s">
        <v>18430</v>
      </c>
    </row>
    <row r="1105" spans="1:4" ht="12.75" customHeight="1" x14ac:dyDescent="0.2">
      <c r="A1105" s="7" t="s">
        <v>23</v>
      </c>
      <c r="B1105" s="16" t="s">
        <v>18422</v>
      </c>
      <c r="C1105" s="16" t="s">
        <v>29</v>
      </c>
      <c r="D1105" s="7" t="s">
        <v>18431</v>
      </c>
    </row>
    <row r="1106" spans="1:4" ht="12.75" customHeight="1" x14ac:dyDescent="0.2">
      <c r="A1106" s="7" t="s">
        <v>23</v>
      </c>
      <c r="B1106" s="16" t="s">
        <v>18422</v>
      </c>
      <c r="C1106" s="16" t="s">
        <v>29</v>
      </c>
      <c r="D1106" s="7" t="s">
        <v>18432</v>
      </c>
    </row>
    <row r="1107" spans="1:4" ht="12.75" customHeight="1" x14ac:dyDescent="0.2">
      <c r="A1107" s="7" t="s">
        <v>23</v>
      </c>
      <c r="B1107" s="16" t="s">
        <v>18433</v>
      </c>
      <c r="C1107" s="16" t="s">
        <v>25</v>
      </c>
      <c r="D1107" s="7" t="s">
        <v>18434</v>
      </c>
    </row>
    <row r="1108" spans="1:4" ht="12.75" customHeight="1" x14ac:dyDescent="0.2">
      <c r="A1108" s="7" t="s">
        <v>23</v>
      </c>
      <c r="B1108" s="16" t="s">
        <v>18433</v>
      </c>
      <c r="C1108" s="16" t="s">
        <v>27</v>
      </c>
      <c r="D1108" s="7" t="s">
        <v>18435</v>
      </c>
    </row>
    <row r="1109" spans="1:4" ht="12.75" customHeight="1" x14ac:dyDescent="0.2">
      <c r="A1109" s="7" t="s">
        <v>23</v>
      </c>
      <c r="B1109" s="16" t="s">
        <v>18433</v>
      </c>
      <c r="C1109" s="16" t="s">
        <v>29</v>
      </c>
      <c r="D1109" s="7" t="s">
        <v>18436</v>
      </c>
    </row>
    <row r="1110" spans="1:4" ht="12.75" customHeight="1" x14ac:dyDescent="0.2">
      <c r="A1110" s="7" t="s">
        <v>23</v>
      </c>
      <c r="B1110" s="16" t="s">
        <v>18433</v>
      </c>
      <c r="C1110" s="16" t="s">
        <v>29</v>
      </c>
      <c r="D1110" s="7" t="s">
        <v>18437</v>
      </c>
    </row>
    <row r="1111" spans="1:4" ht="12.75" customHeight="1" x14ac:dyDescent="0.2">
      <c r="A1111" s="7" t="s">
        <v>23</v>
      </c>
      <c r="B1111" s="16" t="s">
        <v>18433</v>
      </c>
      <c r="C1111" s="16" t="s">
        <v>29</v>
      </c>
      <c r="D1111" s="7" t="s">
        <v>18438</v>
      </c>
    </row>
    <row r="1112" spans="1:4" ht="12.75" customHeight="1" x14ac:dyDescent="0.2">
      <c r="A1112" s="7" t="s">
        <v>23</v>
      </c>
      <c r="B1112" s="16" t="s">
        <v>18433</v>
      </c>
      <c r="C1112" s="16" t="s">
        <v>29</v>
      </c>
      <c r="D1112" s="7" t="s">
        <v>18439</v>
      </c>
    </row>
    <row r="1113" spans="1:4" ht="12.75" customHeight="1" x14ac:dyDescent="0.2">
      <c r="A1113" s="7" t="s">
        <v>23</v>
      </c>
      <c r="B1113" s="16" t="s">
        <v>18433</v>
      </c>
      <c r="C1113" s="16" t="s">
        <v>29</v>
      </c>
      <c r="D1113" s="7" t="s">
        <v>18440</v>
      </c>
    </row>
    <row r="1114" spans="1:4" ht="12.75" customHeight="1" x14ac:dyDescent="0.2">
      <c r="A1114" s="7" t="s">
        <v>23</v>
      </c>
      <c r="B1114" s="16" t="s">
        <v>18433</v>
      </c>
      <c r="C1114" s="16" t="s">
        <v>29</v>
      </c>
      <c r="D1114" s="7" t="s">
        <v>18441</v>
      </c>
    </row>
    <row r="1115" spans="1:4" ht="12.75" customHeight="1" x14ac:dyDescent="0.2">
      <c r="A1115" s="7" t="s">
        <v>23</v>
      </c>
      <c r="B1115" s="16" t="s">
        <v>18433</v>
      </c>
      <c r="C1115" s="16" t="s">
        <v>29</v>
      </c>
      <c r="D1115" s="7" t="s">
        <v>18442</v>
      </c>
    </row>
    <row r="1116" spans="1:4" ht="12.75" customHeight="1" x14ac:dyDescent="0.2">
      <c r="A1116" s="7" t="s">
        <v>23</v>
      </c>
      <c r="B1116" s="16" t="s">
        <v>18433</v>
      </c>
      <c r="C1116" s="16" t="s">
        <v>29</v>
      </c>
      <c r="D1116" s="7" t="s">
        <v>18443</v>
      </c>
    </row>
    <row r="1117" spans="1:4" ht="12.75" customHeight="1" x14ac:dyDescent="0.2">
      <c r="A1117" s="7" t="s">
        <v>23</v>
      </c>
      <c r="B1117" s="16" t="s">
        <v>18444</v>
      </c>
      <c r="C1117" s="16" t="s">
        <v>25</v>
      </c>
      <c r="D1117" s="7" t="s">
        <v>18445</v>
      </c>
    </row>
    <row r="1118" spans="1:4" ht="12.75" customHeight="1" x14ac:dyDescent="0.2">
      <c r="A1118" s="7" t="s">
        <v>23</v>
      </c>
      <c r="B1118" s="16" t="s">
        <v>18444</v>
      </c>
      <c r="C1118" s="16" t="s">
        <v>27</v>
      </c>
      <c r="D1118" s="7" t="s">
        <v>18446</v>
      </c>
    </row>
    <row r="1119" spans="1:4" ht="12.75" customHeight="1" x14ac:dyDescent="0.2">
      <c r="A1119" s="7" t="s">
        <v>23</v>
      </c>
      <c r="B1119" s="16" t="s">
        <v>18444</v>
      </c>
      <c r="C1119" s="16" t="s">
        <v>29</v>
      </c>
      <c r="D1119" s="7" t="s">
        <v>18447</v>
      </c>
    </row>
    <row r="1120" spans="1:4" ht="12.75" customHeight="1" x14ac:dyDescent="0.2">
      <c r="A1120" s="7" t="s">
        <v>23</v>
      </c>
      <c r="B1120" s="16" t="s">
        <v>18444</v>
      </c>
      <c r="C1120" s="16" t="s">
        <v>29</v>
      </c>
      <c r="D1120" s="7" t="s">
        <v>18448</v>
      </c>
    </row>
    <row r="1121" spans="1:4" ht="12.75" customHeight="1" x14ac:dyDescent="0.2">
      <c r="A1121" s="7" t="s">
        <v>23</v>
      </c>
      <c r="B1121" s="16" t="s">
        <v>18444</v>
      </c>
      <c r="C1121" s="16" t="s">
        <v>29</v>
      </c>
      <c r="D1121" s="7" t="s">
        <v>18449</v>
      </c>
    </row>
    <row r="1122" spans="1:4" ht="12.75" customHeight="1" x14ac:dyDescent="0.2">
      <c r="A1122" s="7" t="s">
        <v>23</v>
      </c>
      <c r="B1122" s="16" t="s">
        <v>18444</v>
      </c>
      <c r="C1122" s="16" t="s">
        <v>29</v>
      </c>
      <c r="D1122" s="7" t="s">
        <v>18450</v>
      </c>
    </row>
    <row r="1123" spans="1:4" ht="12.75" customHeight="1" x14ac:dyDescent="0.2">
      <c r="A1123" s="7" t="s">
        <v>23</v>
      </c>
      <c r="B1123" s="16" t="s">
        <v>18444</v>
      </c>
      <c r="C1123" s="16" t="s">
        <v>29</v>
      </c>
      <c r="D1123" s="7" t="s">
        <v>18451</v>
      </c>
    </row>
    <row r="1124" spans="1:4" ht="12.75" customHeight="1" x14ac:dyDescent="0.2">
      <c r="A1124" s="7" t="s">
        <v>23</v>
      </c>
      <c r="B1124" s="16" t="s">
        <v>18444</v>
      </c>
      <c r="C1124" s="16" t="s">
        <v>29</v>
      </c>
      <c r="D1124" s="7" t="s">
        <v>18452</v>
      </c>
    </row>
    <row r="1125" spans="1:4" ht="12.75" customHeight="1" x14ac:dyDescent="0.2">
      <c r="A1125" s="7" t="s">
        <v>23</v>
      </c>
      <c r="B1125" s="16" t="s">
        <v>18444</v>
      </c>
      <c r="C1125" s="16" t="s">
        <v>29</v>
      </c>
      <c r="D1125" s="7" t="s">
        <v>18453</v>
      </c>
    </row>
    <row r="1126" spans="1:4" ht="12.75" customHeight="1" x14ac:dyDescent="0.2">
      <c r="A1126" s="7" t="s">
        <v>23</v>
      </c>
      <c r="B1126" s="16" t="s">
        <v>18444</v>
      </c>
      <c r="C1126" s="16" t="s">
        <v>29</v>
      </c>
      <c r="D1126" s="7" t="s">
        <v>18454</v>
      </c>
    </row>
    <row r="1127" spans="1:4" ht="12.75" customHeight="1" x14ac:dyDescent="0.2">
      <c r="A1127" s="7" t="s">
        <v>23</v>
      </c>
      <c r="B1127" s="16" t="s">
        <v>18455</v>
      </c>
      <c r="C1127" s="16" t="s">
        <v>25</v>
      </c>
      <c r="D1127" s="7" t="s">
        <v>18456</v>
      </c>
    </row>
    <row r="1128" spans="1:4" ht="12.75" customHeight="1" x14ac:dyDescent="0.2">
      <c r="A1128" s="7" t="s">
        <v>23</v>
      </c>
      <c r="B1128" s="16" t="s">
        <v>18455</v>
      </c>
      <c r="C1128" s="16" t="s">
        <v>27</v>
      </c>
      <c r="D1128" s="7" t="s">
        <v>18457</v>
      </c>
    </row>
    <row r="1129" spans="1:4" ht="12.75" customHeight="1" x14ac:dyDescent="0.2">
      <c r="A1129" s="7" t="s">
        <v>23</v>
      </c>
      <c r="B1129" s="16" t="s">
        <v>18455</v>
      </c>
      <c r="C1129" s="16" t="s">
        <v>29</v>
      </c>
      <c r="D1129" s="7" t="s">
        <v>18458</v>
      </c>
    </row>
    <row r="1130" spans="1:4" ht="12.75" customHeight="1" x14ac:dyDescent="0.2">
      <c r="A1130" s="7" t="s">
        <v>23</v>
      </c>
      <c r="B1130" s="16" t="s">
        <v>18455</v>
      </c>
      <c r="C1130" s="16" t="s">
        <v>29</v>
      </c>
      <c r="D1130" s="7" t="s">
        <v>18459</v>
      </c>
    </row>
    <row r="1131" spans="1:4" ht="12.75" customHeight="1" x14ac:dyDescent="0.2">
      <c r="A1131" s="7" t="s">
        <v>23</v>
      </c>
      <c r="B1131" s="16" t="s">
        <v>18455</v>
      </c>
      <c r="C1131" s="16" t="s">
        <v>29</v>
      </c>
      <c r="D1131" s="7" t="s">
        <v>18460</v>
      </c>
    </row>
    <row r="1132" spans="1:4" ht="12.75" customHeight="1" x14ac:dyDescent="0.2">
      <c r="A1132" s="7" t="s">
        <v>23</v>
      </c>
      <c r="B1132" s="16" t="s">
        <v>18455</v>
      </c>
      <c r="C1132" s="16" t="s">
        <v>29</v>
      </c>
      <c r="D1132" s="7" t="s">
        <v>18461</v>
      </c>
    </row>
    <row r="1133" spans="1:4" ht="12.75" customHeight="1" x14ac:dyDescent="0.2">
      <c r="A1133" s="7" t="s">
        <v>23</v>
      </c>
      <c r="B1133" s="16" t="s">
        <v>18455</v>
      </c>
      <c r="C1133" s="16" t="s">
        <v>29</v>
      </c>
      <c r="D1133" s="7" t="s">
        <v>18462</v>
      </c>
    </row>
    <row r="1134" spans="1:4" ht="12.75" customHeight="1" x14ac:dyDescent="0.2">
      <c r="A1134" s="7" t="s">
        <v>23</v>
      </c>
      <c r="B1134" s="16" t="s">
        <v>18455</v>
      </c>
      <c r="C1134" s="16" t="s">
        <v>29</v>
      </c>
      <c r="D1134" s="7" t="s">
        <v>18463</v>
      </c>
    </row>
    <row r="1135" spans="1:4" ht="12.75" customHeight="1" x14ac:dyDescent="0.2">
      <c r="A1135" s="7" t="s">
        <v>23</v>
      </c>
      <c r="B1135" s="16" t="s">
        <v>18455</v>
      </c>
      <c r="C1135" s="16" t="s">
        <v>29</v>
      </c>
      <c r="D1135" s="7" t="s">
        <v>18464</v>
      </c>
    </row>
    <row r="1136" spans="1:4" ht="12.75" customHeight="1" x14ac:dyDescent="0.2">
      <c r="A1136" s="7" t="s">
        <v>23</v>
      </c>
      <c r="B1136" s="16" t="s">
        <v>18455</v>
      </c>
      <c r="C1136" s="16" t="s">
        <v>29</v>
      </c>
      <c r="D1136" s="7" t="s">
        <v>18465</v>
      </c>
    </row>
    <row r="1137" spans="1:4" ht="12.75" customHeight="1" x14ac:dyDescent="0.2">
      <c r="A1137" s="7" t="s">
        <v>23</v>
      </c>
      <c r="B1137" s="16" t="s">
        <v>18466</v>
      </c>
      <c r="C1137" s="16" t="s">
        <v>25</v>
      </c>
      <c r="D1137" s="7" t="s">
        <v>18467</v>
      </c>
    </row>
    <row r="1138" spans="1:4" ht="12.75" customHeight="1" x14ac:dyDescent="0.2">
      <c r="A1138" s="7" t="s">
        <v>23</v>
      </c>
      <c r="B1138" s="16" t="s">
        <v>18466</v>
      </c>
      <c r="C1138" s="16" t="s">
        <v>27</v>
      </c>
      <c r="D1138" s="7" t="s">
        <v>18468</v>
      </c>
    </row>
    <row r="1139" spans="1:4" ht="12.75" customHeight="1" x14ac:dyDescent="0.2">
      <c r="A1139" s="7" t="s">
        <v>23</v>
      </c>
      <c r="B1139" s="16" t="s">
        <v>18466</v>
      </c>
      <c r="C1139" s="16" t="s">
        <v>29</v>
      </c>
      <c r="D1139" s="7" t="s">
        <v>18469</v>
      </c>
    </row>
    <row r="1140" spans="1:4" ht="12.75" customHeight="1" x14ac:dyDescent="0.2">
      <c r="A1140" s="7" t="s">
        <v>23</v>
      </c>
      <c r="B1140" s="16" t="s">
        <v>18466</v>
      </c>
      <c r="C1140" s="16" t="s">
        <v>29</v>
      </c>
      <c r="D1140" s="7" t="s">
        <v>18470</v>
      </c>
    </row>
    <row r="1141" spans="1:4" ht="12.75" customHeight="1" x14ac:dyDescent="0.2">
      <c r="A1141" s="7" t="s">
        <v>23</v>
      </c>
      <c r="B1141" s="16" t="s">
        <v>18466</v>
      </c>
      <c r="C1141" s="16" t="s">
        <v>29</v>
      </c>
      <c r="D1141" s="7" t="s">
        <v>18471</v>
      </c>
    </row>
    <row r="1142" spans="1:4" ht="12.75" customHeight="1" x14ac:dyDescent="0.2">
      <c r="A1142" s="7" t="s">
        <v>23</v>
      </c>
      <c r="B1142" s="16" t="s">
        <v>18466</v>
      </c>
      <c r="C1142" s="16" t="s">
        <v>29</v>
      </c>
      <c r="D1142" s="7" t="s">
        <v>18472</v>
      </c>
    </row>
    <row r="1143" spans="1:4" ht="12.75" customHeight="1" x14ac:dyDescent="0.2">
      <c r="A1143" s="7" t="s">
        <v>23</v>
      </c>
      <c r="B1143" s="16" t="s">
        <v>18466</v>
      </c>
      <c r="C1143" s="16" t="s">
        <v>29</v>
      </c>
      <c r="D1143" s="7" t="s">
        <v>18473</v>
      </c>
    </row>
    <row r="1144" spans="1:4" ht="12.75" customHeight="1" x14ac:dyDescent="0.2">
      <c r="A1144" s="7" t="s">
        <v>23</v>
      </c>
      <c r="B1144" s="16" t="s">
        <v>18466</v>
      </c>
      <c r="C1144" s="16" t="s">
        <v>29</v>
      </c>
      <c r="D1144" s="7" t="s">
        <v>18474</v>
      </c>
    </row>
    <row r="1145" spans="1:4" ht="12.75" customHeight="1" x14ac:dyDescent="0.2">
      <c r="A1145" s="7" t="s">
        <v>23</v>
      </c>
      <c r="B1145" s="16" t="s">
        <v>18466</v>
      </c>
      <c r="C1145" s="16" t="s">
        <v>29</v>
      </c>
      <c r="D1145" s="7" t="s">
        <v>18475</v>
      </c>
    </row>
    <row r="1146" spans="1:4" ht="12.75" customHeight="1" x14ac:dyDescent="0.2">
      <c r="A1146" s="7" t="s">
        <v>23</v>
      </c>
      <c r="B1146" s="16" t="s">
        <v>18466</v>
      </c>
      <c r="C1146" s="16" t="s">
        <v>29</v>
      </c>
      <c r="D1146" s="7" t="s">
        <v>18476</v>
      </c>
    </row>
    <row r="1147" spans="1:4" ht="12.75" customHeight="1" x14ac:dyDescent="0.2">
      <c r="A1147" s="7" t="s">
        <v>23</v>
      </c>
      <c r="B1147" s="16" t="s">
        <v>18477</v>
      </c>
      <c r="C1147" s="16" t="s">
        <v>25</v>
      </c>
      <c r="D1147" s="7" t="s">
        <v>18478</v>
      </c>
    </row>
    <row r="1148" spans="1:4" ht="12.75" customHeight="1" x14ac:dyDescent="0.2">
      <c r="A1148" s="7" t="s">
        <v>23</v>
      </c>
      <c r="B1148" s="16" t="s">
        <v>18477</v>
      </c>
      <c r="C1148" s="16" t="s">
        <v>27</v>
      </c>
      <c r="D1148" s="7" t="s">
        <v>18479</v>
      </c>
    </row>
    <row r="1149" spans="1:4" ht="12.75" customHeight="1" x14ac:dyDescent="0.2">
      <c r="A1149" s="7" t="s">
        <v>23</v>
      </c>
      <c r="B1149" s="16" t="s">
        <v>18477</v>
      </c>
      <c r="C1149" s="16" t="s">
        <v>29</v>
      </c>
      <c r="D1149" s="7" t="s">
        <v>18480</v>
      </c>
    </row>
    <row r="1150" spans="1:4" ht="12.75" customHeight="1" x14ac:dyDescent="0.2">
      <c r="A1150" s="7" t="s">
        <v>23</v>
      </c>
      <c r="B1150" s="16" t="s">
        <v>18477</v>
      </c>
      <c r="C1150" s="16" t="s">
        <v>29</v>
      </c>
      <c r="D1150" s="7" t="s">
        <v>18481</v>
      </c>
    </row>
    <row r="1151" spans="1:4" ht="12.75" customHeight="1" x14ac:dyDescent="0.2">
      <c r="A1151" s="7" t="s">
        <v>23</v>
      </c>
      <c r="B1151" s="16" t="s">
        <v>18477</v>
      </c>
      <c r="C1151" s="16" t="s">
        <v>29</v>
      </c>
      <c r="D1151" s="7" t="s">
        <v>18482</v>
      </c>
    </row>
    <row r="1152" spans="1:4" ht="12.75" customHeight="1" x14ac:dyDescent="0.2">
      <c r="A1152" s="7" t="s">
        <v>23</v>
      </c>
      <c r="B1152" s="16" t="s">
        <v>18477</v>
      </c>
      <c r="C1152" s="16" t="s">
        <v>29</v>
      </c>
      <c r="D1152" s="7" t="s">
        <v>18483</v>
      </c>
    </row>
    <row r="1153" spans="1:4" ht="12.75" customHeight="1" x14ac:dyDescent="0.2">
      <c r="A1153" s="7" t="s">
        <v>23</v>
      </c>
      <c r="B1153" s="16" t="s">
        <v>18477</v>
      </c>
      <c r="C1153" s="16" t="s">
        <v>29</v>
      </c>
      <c r="D1153" s="7" t="s">
        <v>18484</v>
      </c>
    </row>
    <row r="1154" spans="1:4" ht="12.75" customHeight="1" x14ac:dyDescent="0.2">
      <c r="A1154" s="7" t="s">
        <v>23</v>
      </c>
      <c r="B1154" s="16" t="s">
        <v>18477</v>
      </c>
      <c r="C1154" s="16" t="s">
        <v>29</v>
      </c>
      <c r="D1154" s="7" t="s">
        <v>18485</v>
      </c>
    </row>
    <row r="1155" spans="1:4" ht="12.75" customHeight="1" x14ac:dyDescent="0.2">
      <c r="A1155" s="7" t="s">
        <v>23</v>
      </c>
      <c r="B1155" s="16" t="s">
        <v>18477</v>
      </c>
      <c r="C1155" s="16" t="s">
        <v>29</v>
      </c>
      <c r="D1155" s="7" t="s">
        <v>18486</v>
      </c>
    </row>
    <row r="1156" spans="1:4" ht="12.75" customHeight="1" x14ac:dyDescent="0.2">
      <c r="A1156" s="7" t="s">
        <v>23</v>
      </c>
      <c r="B1156" s="16" t="s">
        <v>18477</v>
      </c>
      <c r="C1156" s="16" t="s">
        <v>29</v>
      </c>
      <c r="D1156" s="7" t="s">
        <v>18487</v>
      </c>
    </row>
    <row r="1157" spans="1:4" ht="12.75" customHeight="1" x14ac:dyDescent="0.2">
      <c r="A1157" s="7" t="s">
        <v>23</v>
      </c>
      <c r="B1157" s="16" t="s">
        <v>18488</v>
      </c>
      <c r="C1157" s="16" t="s">
        <v>25</v>
      </c>
      <c r="D1157" s="7" t="s">
        <v>18489</v>
      </c>
    </row>
    <row r="1158" spans="1:4" ht="12.75" customHeight="1" x14ac:dyDescent="0.2">
      <c r="A1158" s="7" t="s">
        <v>23</v>
      </c>
      <c r="B1158" s="16" t="s">
        <v>18488</v>
      </c>
      <c r="C1158" s="16" t="s">
        <v>27</v>
      </c>
      <c r="D1158" s="7" t="s">
        <v>18490</v>
      </c>
    </row>
    <row r="1159" spans="1:4" ht="12.75" customHeight="1" x14ac:dyDescent="0.2">
      <c r="A1159" s="7" t="s">
        <v>23</v>
      </c>
      <c r="B1159" s="16" t="s">
        <v>18488</v>
      </c>
      <c r="C1159" s="16" t="s">
        <v>29</v>
      </c>
      <c r="D1159" s="7" t="s">
        <v>18491</v>
      </c>
    </row>
    <row r="1160" spans="1:4" ht="12.75" customHeight="1" x14ac:dyDescent="0.2">
      <c r="A1160" s="7" t="s">
        <v>23</v>
      </c>
      <c r="B1160" s="16" t="s">
        <v>18488</v>
      </c>
      <c r="C1160" s="16" t="s">
        <v>29</v>
      </c>
      <c r="D1160" s="7" t="s">
        <v>18492</v>
      </c>
    </row>
    <row r="1161" spans="1:4" ht="12.75" customHeight="1" x14ac:dyDescent="0.2">
      <c r="A1161" s="7" t="s">
        <v>23</v>
      </c>
      <c r="B1161" s="16" t="s">
        <v>18488</v>
      </c>
      <c r="C1161" s="16" t="s">
        <v>29</v>
      </c>
      <c r="D1161" s="7" t="s">
        <v>18493</v>
      </c>
    </row>
    <row r="1162" spans="1:4" ht="12.75" customHeight="1" x14ac:dyDescent="0.2">
      <c r="A1162" s="7" t="s">
        <v>23</v>
      </c>
      <c r="B1162" s="16" t="s">
        <v>18488</v>
      </c>
      <c r="C1162" s="16" t="s">
        <v>29</v>
      </c>
      <c r="D1162" s="7" t="s">
        <v>18494</v>
      </c>
    </row>
    <row r="1163" spans="1:4" ht="12.75" customHeight="1" x14ac:dyDescent="0.2">
      <c r="A1163" s="7" t="s">
        <v>23</v>
      </c>
      <c r="B1163" s="16" t="s">
        <v>18488</v>
      </c>
      <c r="C1163" s="16" t="s">
        <v>29</v>
      </c>
      <c r="D1163" s="7" t="s">
        <v>18495</v>
      </c>
    </row>
    <row r="1164" spans="1:4" ht="12.75" customHeight="1" x14ac:dyDescent="0.2">
      <c r="A1164" s="7" t="s">
        <v>23</v>
      </c>
      <c r="B1164" s="16" t="s">
        <v>18488</v>
      </c>
      <c r="C1164" s="16" t="s">
        <v>29</v>
      </c>
      <c r="D1164" s="7" t="s">
        <v>18496</v>
      </c>
    </row>
    <row r="1165" spans="1:4" ht="12.75" customHeight="1" x14ac:dyDescent="0.2">
      <c r="A1165" s="7" t="s">
        <v>23</v>
      </c>
      <c r="B1165" s="16" t="s">
        <v>18488</v>
      </c>
      <c r="C1165" s="16" t="s">
        <v>29</v>
      </c>
      <c r="D1165" s="7" t="s">
        <v>18497</v>
      </c>
    </row>
    <row r="1166" spans="1:4" ht="12.75" customHeight="1" x14ac:dyDescent="0.2">
      <c r="A1166" s="7" t="s">
        <v>23</v>
      </c>
      <c r="B1166" s="16" t="s">
        <v>18488</v>
      </c>
      <c r="C1166" s="16" t="s">
        <v>29</v>
      </c>
      <c r="D1166" s="7" t="s">
        <v>18498</v>
      </c>
    </row>
    <row r="1167" spans="1:4" ht="12.75" customHeight="1" x14ac:dyDescent="0.2">
      <c r="A1167" s="7" t="s">
        <v>23</v>
      </c>
      <c r="B1167" s="16" t="s">
        <v>18499</v>
      </c>
      <c r="C1167" s="16" t="s">
        <v>25</v>
      </c>
      <c r="D1167" s="7" t="s">
        <v>18500</v>
      </c>
    </row>
    <row r="1168" spans="1:4" ht="12.75" customHeight="1" x14ac:dyDescent="0.2">
      <c r="A1168" s="7" t="s">
        <v>23</v>
      </c>
      <c r="B1168" s="16" t="s">
        <v>18499</v>
      </c>
      <c r="C1168" s="16" t="s">
        <v>27</v>
      </c>
      <c r="D1168" s="7" t="s">
        <v>18501</v>
      </c>
    </row>
    <row r="1169" spans="1:4" ht="12.75" customHeight="1" x14ac:dyDescent="0.2">
      <c r="A1169" s="7" t="s">
        <v>23</v>
      </c>
      <c r="B1169" s="16" t="s">
        <v>18499</v>
      </c>
      <c r="C1169" s="16" t="s">
        <v>29</v>
      </c>
      <c r="D1169" s="7" t="s">
        <v>18502</v>
      </c>
    </row>
    <row r="1170" spans="1:4" ht="12.75" customHeight="1" x14ac:dyDescent="0.2">
      <c r="A1170" s="7" t="s">
        <v>23</v>
      </c>
      <c r="B1170" s="16" t="s">
        <v>18499</v>
      </c>
      <c r="C1170" s="16" t="s">
        <v>29</v>
      </c>
      <c r="D1170" s="7" t="s">
        <v>18503</v>
      </c>
    </row>
    <row r="1171" spans="1:4" ht="12.75" customHeight="1" x14ac:dyDescent="0.2">
      <c r="A1171" s="7" t="s">
        <v>23</v>
      </c>
      <c r="B1171" s="16" t="s">
        <v>18499</v>
      </c>
      <c r="C1171" s="16" t="s">
        <v>29</v>
      </c>
      <c r="D1171" s="7" t="s">
        <v>18504</v>
      </c>
    </row>
    <row r="1172" spans="1:4" ht="12.75" customHeight="1" x14ac:dyDescent="0.2">
      <c r="A1172" s="7" t="s">
        <v>23</v>
      </c>
      <c r="B1172" s="16" t="s">
        <v>18499</v>
      </c>
      <c r="C1172" s="16" t="s">
        <v>29</v>
      </c>
      <c r="D1172" s="7" t="s">
        <v>18505</v>
      </c>
    </row>
    <row r="1173" spans="1:4" ht="12.75" customHeight="1" x14ac:dyDescent="0.2">
      <c r="A1173" s="7" t="s">
        <v>23</v>
      </c>
      <c r="B1173" s="16" t="s">
        <v>18499</v>
      </c>
      <c r="C1173" s="16" t="s">
        <v>29</v>
      </c>
      <c r="D1173" s="7" t="s">
        <v>18506</v>
      </c>
    </row>
    <row r="1174" spans="1:4" ht="12.75" customHeight="1" x14ac:dyDescent="0.2">
      <c r="A1174" s="7" t="s">
        <v>23</v>
      </c>
      <c r="B1174" s="16" t="s">
        <v>18499</v>
      </c>
      <c r="C1174" s="16" t="s">
        <v>29</v>
      </c>
      <c r="D1174" s="7" t="s">
        <v>18507</v>
      </c>
    </row>
    <row r="1175" spans="1:4" ht="12.75" customHeight="1" x14ac:dyDescent="0.2">
      <c r="A1175" s="7" t="s">
        <v>23</v>
      </c>
      <c r="B1175" s="16" t="s">
        <v>18499</v>
      </c>
      <c r="C1175" s="16" t="s">
        <v>29</v>
      </c>
      <c r="D1175" s="7" t="s">
        <v>18508</v>
      </c>
    </row>
    <row r="1176" spans="1:4" ht="12.75" customHeight="1" x14ac:dyDescent="0.2">
      <c r="A1176" s="7" t="s">
        <v>23</v>
      </c>
      <c r="B1176" s="16" t="s">
        <v>18499</v>
      </c>
      <c r="C1176" s="16" t="s">
        <v>29</v>
      </c>
      <c r="D1176" s="7" t="s">
        <v>18509</v>
      </c>
    </row>
    <row r="1177" spans="1:4" ht="12.75" customHeight="1" x14ac:dyDescent="0.2">
      <c r="A1177" s="7" t="s">
        <v>23</v>
      </c>
      <c r="B1177" s="16" t="s">
        <v>18510</v>
      </c>
      <c r="C1177" s="16" t="s">
        <v>25</v>
      </c>
      <c r="D1177" s="7" t="s">
        <v>18511</v>
      </c>
    </row>
    <row r="1178" spans="1:4" ht="12.75" customHeight="1" x14ac:dyDescent="0.2">
      <c r="A1178" s="7" t="s">
        <v>23</v>
      </c>
      <c r="B1178" s="16" t="s">
        <v>18510</v>
      </c>
      <c r="C1178" s="16" t="s">
        <v>27</v>
      </c>
      <c r="D1178" s="7" t="s">
        <v>18512</v>
      </c>
    </row>
    <row r="1179" spans="1:4" ht="12.75" customHeight="1" x14ac:dyDescent="0.2">
      <c r="A1179" s="7" t="s">
        <v>23</v>
      </c>
      <c r="B1179" s="16" t="s">
        <v>18510</v>
      </c>
      <c r="C1179" s="16" t="s">
        <v>29</v>
      </c>
      <c r="D1179" s="7" t="s">
        <v>18513</v>
      </c>
    </row>
    <row r="1180" spans="1:4" ht="12.75" customHeight="1" x14ac:dyDescent="0.2">
      <c r="A1180" s="7" t="s">
        <v>23</v>
      </c>
      <c r="B1180" s="16" t="s">
        <v>18510</v>
      </c>
      <c r="C1180" s="16" t="s">
        <v>29</v>
      </c>
      <c r="D1180" s="7" t="s">
        <v>18514</v>
      </c>
    </row>
    <row r="1181" spans="1:4" ht="12.75" customHeight="1" x14ac:dyDescent="0.2">
      <c r="A1181" s="7" t="s">
        <v>23</v>
      </c>
      <c r="B1181" s="16" t="s">
        <v>18510</v>
      </c>
      <c r="C1181" s="16" t="s">
        <v>29</v>
      </c>
      <c r="D1181" s="7" t="s">
        <v>18515</v>
      </c>
    </row>
    <row r="1182" spans="1:4" ht="12.75" customHeight="1" x14ac:dyDescent="0.2">
      <c r="A1182" s="7" t="s">
        <v>23</v>
      </c>
      <c r="B1182" s="16" t="s">
        <v>18510</v>
      </c>
      <c r="C1182" s="16" t="s">
        <v>29</v>
      </c>
      <c r="D1182" s="7" t="s">
        <v>18516</v>
      </c>
    </row>
    <row r="1183" spans="1:4" ht="12.75" customHeight="1" x14ac:dyDescent="0.2">
      <c r="A1183" s="7" t="s">
        <v>23</v>
      </c>
      <c r="B1183" s="16" t="s">
        <v>18510</v>
      </c>
      <c r="C1183" s="16" t="s">
        <v>29</v>
      </c>
      <c r="D1183" s="7" t="s">
        <v>18517</v>
      </c>
    </row>
    <row r="1184" spans="1:4" ht="12.75" customHeight="1" x14ac:dyDescent="0.2">
      <c r="A1184" s="7" t="s">
        <v>23</v>
      </c>
      <c r="B1184" s="16" t="s">
        <v>18510</v>
      </c>
      <c r="C1184" s="16" t="s">
        <v>29</v>
      </c>
      <c r="D1184" s="7" t="s">
        <v>18518</v>
      </c>
    </row>
    <row r="1185" spans="1:4" ht="12.75" customHeight="1" x14ac:dyDescent="0.2">
      <c r="A1185" s="7" t="s">
        <v>23</v>
      </c>
      <c r="B1185" s="16" t="s">
        <v>18510</v>
      </c>
      <c r="C1185" s="16" t="s">
        <v>29</v>
      </c>
      <c r="D1185" s="7" t="s">
        <v>18519</v>
      </c>
    </row>
    <row r="1186" spans="1:4" ht="12.75" customHeight="1" x14ac:dyDescent="0.2">
      <c r="A1186" s="7" t="s">
        <v>23</v>
      </c>
      <c r="B1186" s="16" t="s">
        <v>18510</v>
      </c>
      <c r="C1186" s="16" t="s">
        <v>29</v>
      </c>
      <c r="D1186" s="7" t="s">
        <v>18520</v>
      </c>
    </row>
    <row r="1187" spans="1:4" ht="12.75" customHeight="1" x14ac:dyDescent="0.2">
      <c r="A1187" s="7" t="s">
        <v>23</v>
      </c>
      <c r="B1187" s="16" t="s">
        <v>18521</v>
      </c>
      <c r="C1187" s="16" t="s">
        <v>25</v>
      </c>
      <c r="D1187" s="7" t="s">
        <v>18522</v>
      </c>
    </row>
    <row r="1188" spans="1:4" ht="12.75" customHeight="1" x14ac:dyDescent="0.2">
      <c r="A1188" s="7" t="s">
        <v>23</v>
      </c>
      <c r="B1188" s="16" t="s">
        <v>18521</v>
      </c>
      <c r="C1188" s="16" t="s">
        <v>27</v>
      </c>
      <c r="D1188" s="7" t="s">
        <v>18523</v>
      </c>
    </row>
    <row r="1189" spans="1:4" ht="12.75" customHeight="1" x14ac:dyDescent="0.2">
      <c r="A1189" s="7" t="s">
        <v>23</v>
      </c>
      <c r="B1189" s="16" t="s">
        <v>18521</v>
      </c>
      <c r="C1189" s="16" t="s">
        <v>29</v>
      </c>
      <c r="D1189" s="7" t="s">
        <v>18524</v>
      </c>
    </row>
    <row r="1190" spans="1:4" ht="12.75" customHeight="1" x14ac:dyDescent="0.2">
      <c r="A1190" s="7" t="s">
        <v>23</v>
      </c>
      <c r="B1190" s="16" t="s">
        <v>18521</v>
      </c>
      <c r="C1190" s="16" t="s">
        <v>29</v>
      </c>
      <c r="D1190" s="7" t="s">
        <v>18525</v>
      </c>
    </row>
    <row r="1191" spans="1:4" ht="12.75" customHeight="1" x14ac:dyDescent="0.2">
      <c r="A1191" s="7" t="s">
        <v>23</v>
      </c>
      <c r="B1191" s="16" t="s">
        <v>18521</v>
      </c>
      <c r="C1191" s="16" t="s">
        <v>29</v>
      </c>
      <c r="D1191" s="7" t="s">
        <v>18526</v>
      </c>
    </row>
    <row r="1192" spans="1:4" ht="12.75" customHeight="1" x14ac:dyDescent="0.2">
      <c r="A1192" s="7" t="s">
        <v>23</v>
      </c>
      <c r="B1192" s="16" t="s">
        <v>18521</v>
      </c>
      <c r="C1192" s="16" t="s">
        <v>29</v>
      </c>
      <c r="D1192" s="7" t="s">
        <v>18527</v>
      </c>
    </row>
    <row r="1193" spans="1:4" ht="12.75" customHeight="1" x14ac:dyDescent="0.2">
      <c r="A1193" s="7" t="s">
        <v>23</v>
      </c>
      <c r="B1193" s="16" t="s">
        <v>18521</v>
      </c>
      <c r="C1193" s="16" t="s">
        <v>29</v>
      </c>
      <c r="D1193" s="7" t="s">
        <v>18528</v>
      </c>
    </row>
    <row r="1194" spans="1:4" ht="12.75" customHeight="1" x14ac:dyDescent="0.2">
      <c r="A1194" s="7" t="s">
        <v>23</v>
      </c>
      <c r="B1194" s="16" t="s">
        <v>18521</v>
      </c>
      <c r="C1194" s="16" t="s">
        <v>29</v>
      </c>
      <c r="D1194" s="7" t="s">
        <v>18529</v>
      </c>
    </row>
    <row r="1195" spans="1:4" ht="12.75" customHeight="1" x14ac:dyDescent="0.2">
      <c r="A1195" s="7" t="s">
        <v>23</v>
      </c>
      <c r="B1195" s="16" t="s">
        <v>18521</v>
      </c>
      <c r="C1195" s="16" t="s">
        <v>29</v>
      </c>
      <c r="D1195" s="7" t="s">
        <v>18530</v>
      </c>
    </row>
    <row r="1196" spans="1:4" ht="12.75" customHeight="1" x14ac:dyDescent="0.2">
      <c r="A1196" s="7" t="s">
        <v>23</v>
      </c>
      <c r="B1196" s="16" t="s">
        <v>18521</v>
      </c>
      <c r="C1196" s="16" t="s">
        <v>29</v>
      </c>
      <c r="D1196" s="7" t="s">
        <v>18531</v>
      </c>
    </row>
    <row r="1197" spans="1:4" ht="12.75" customHeight="1" x14ac:dyDescent="0.2">
      <c r="A1197" s="7" t="s">
        <v>23</v>
      </c>
      <c r="B1197" s="16" t="s">
        <v>17911</v>
      </c>
      <c r="C1197" s="16" t="s">
        <v>25</v>
      </c>
      <c r="D1197" s="7" t="s">
        <v>18532</v>
      </c>
    </row>
    <row r="1198" spans="1:4" ht="12.75" customHeight="1" x14ac:dyDescent="0.2">
      <c r="A1198" s="7" t="s">
        <v>23</v>
      </c>
      <c r="B1198" s="16" t="s">
        <v>17911</v>
      </c>
      <c r="C1198" s="16" t="s">
        <v>27</v>
      </c>
      <c r="D1198" s="7" t="s">
        <v>18533</v>
      </c>
    </row>
    <row r="1199" spans="1:4" ht="12.75" customHeight="1" x14ac:dyDescent="0.2">
      <c r="A1199" s="7" t="s">
        <v>23</v>
      </c>
      <c r="B1199" s="16" t="s">
        <v>17911</v>
      </c>
      <c r="C1199" s="16" t="s">
        <v>29</v>
      </c>
      <c r="D1199" s="7" t="s">
        <v>18534</v>
      </c>
    </row>
    <row r="1200" spans="1:4" ht="12.75" customHeight="1" x14ac:dyDescent="0.2">
      <c r="A1200" s="7" t="s">
        <v>23</v>
      </c>
      <c r="B1200" s="16" t="s">
        <v>17911</v>
      </c>
      <c r="C1200" s="16" t="s">
        <v>29</v>
      </c>
      <c r="D1200" s="7" t="s">
        <v>18535</v>
      </c>
    </row>
    <row r="1201" spans="1:4" ht="12.75" customHeight="1" x14ac:dyDescent="0.2">
      <c r="A1201" s="7" t="s">
        <v>23</v>
      </c>
      <c r="B1201" s="16" t="s">
        <v>17911</v>
      </c>
      <c r="C1201" s="16" t="s">
        <v>29</v>
      </c>
      <c r="D1201" s="7" t="s">
        <v>18536</v>
      </c>
    </row>
    <row r="1202" spans="1:4" ht="12.75" customHeight="1" x14ac:dyDescent="0.2">
      <c r="A1202" s="7" t="s">
        <v>23</v>
      </c>
      <c r="B1202" s="16" t="s">
        <v>17911</v>
      </c>
      <c r="C1202" s="16" t="s">
        <v>29</v>
      </c>
      <c r="D1202" s="7" t="s">
        <v>18537</v>
      </c>
    </row>
    <row r="1203" spans="1:4" ht="12.75" customHeight="1" x14ac:dyDescent="0.2">
      <c r="A1203" s="7" t="s">
        <v>23</v>
      </c>
      <c r="B1203" s="16" t="s">
        <v>17911</v>
      </c>
      <c r="C1203" s="16" t="s">
        <v>29</v>
      </c>
      <c r="D1203" s="7" t="s">
        <v>18538</v>
      </c>
    </row>
    <row r="1204" spans="1:4" ht="12.75" customHeight="1" x14ac:dyDescent="0.2">
      <c r="A1204" s="7" t="s">
        <v>23</v>
      </c>
      <c r="B1204" s="16" t="s">
        <v>17911</v>
      </c>
      <c r="C1204" s="16" t="s">
        <v>29</v>
      </c>
      <c r="D1204" s="7" t="s">
        <v>18539</v>
      </c>
    </row>
    <row r="1205" spans="1:4" ht="12.75" customHeight="1" x14ac:dyDescent="0.2">
      <c r="A1205" s="7" t="s">
        <v>23</v>
      </c>
      <c r="B1205" s="16" t="s">
        <v>17911</v>
      </c>
      <c r="C1205" s="16" t="s">
        <v>29</v>
      </c>
      <c r="D1205" s="7" t="s">
        <v>18540</v>
      </c>
    </row>
    <row r="1206" spans="1:4" ht="12.75" customHeight="1" x14ac:dyDescent="0.2">
      <c r="A1206" s="7" t="s">
        <v>23</v>
      </c>
      <c r="B1206" s="16" t="s">
        <v>17911</v>
      </c>
      <c r="C1206" s="16" t="s">
        <v>29</v>
      </c>
      <c r="D1206" s="7" t="s">
        <v>18541</v>
      </c>
    </row>
    <row r="1207" spans="1:4" ht="12.75" customHeight="1" x14ac:dyDescent="0.2">
      <c r="A1207" s="7" t="s">
        <v>23</v>
      </c>
      <c r="B1207" s="16" t="s">
        <v>18542</v>
      </c>
      <c r="C1207" s="16" t="s">
        <v>25</v>
      </c>
      <c r="D1207" s="7" t="s">
        <v>18543</v>
      </c>
    </row>
    <row r="1208" spans="1:4" ht="12.75" customHeight="1" x14ac:dyDescent="0.2">
      <c r="A1208" s="7" t="s">
        <v>23</v>
      </c>
      <c r="B1208" s="16" t="s">
        <v>18542</v>
      </c>
      <c r="C1208" s="16" t="s">
        <v>27</v>
      </c>
      <c r="D1208" s="7" t="s">
        <v>18544</v>
      </c>
    </row>
    <row r="1209" spans="1:4" ht="12.75" customHeight="1" x14ac:dyDescent="0.2">
      <c r="A1209" s="7" t="s">
        <v>23</v>
      </c>
      <c r="B1209" s="16" t="s">
        <v>18542</v>
      </c>
      <c r="C1209" s="16" t="s">
        <v>29</v>
      </c>
      <c r="D1209" s="7" t="s">
        <v>18545</v>
      </c>
    </row>
    <row r="1210" spans="1:4" ht="12.75" customHeight="1" x14ac:dyDescent="0.2">
      <c r="A1210" s="7" t="s">
        <v>23</v>
      </c>
      <c r="B1210" s="16" t="s">
        <v>18542</v>
      </c>
      <c r="C1210" s="16" t="s">
        <v>29</v>
      </c>
      <c r="D1210" s="7" t="s">
        <v>18546</v>
      </c>
    </row>
    <row r="1211" spans="1:4" ht="12.75" customHeight="1" x14ac:dyDescent="0.2">
      <c r="A1211" s="7" t="s">
        <v>23</v>
      </c>
      <c r="B1211" s="16" t="s">
        <v>18542</v>
      </c>
      <c r="C1211" s="16" t="s">
        <v>29</v>
      </c>
      <c r="D1211" s="7" t="s">
        <v>18547</v>
      </c>
    </row>
    <row r="1212" spans="1:4" ht="12.75" customHeight="1" x14ac:dyDescent="0.2">
      <c r="A1212" s="7" t="s">
        <v>23</v>
      </c>
      <c r="B1212" s="16" t="s">
        <v>18542</v>
      </c>
      <c r="C1212" s="16" t="s">
        <v>29</v>
      </c>
      <c r="D1212" s="7" t="s">
        <v>18548</v>
      </c>
    </row>
    <row r="1213" spans="1:4" ht="12.75" customHeight="1" x14ac:dyDescent="0.2">
      <c r="A1213" s="7" t="s">
        <v>23</v>
      </c>
      <c r="B1213" s="16" t="s">
        <v>18542</v>
      </c>
      <c r="C1213" s="16" t="s">
        <v>29</v>
      </c>
      <c r="D1213" s="7" t="s">
        <v>18549</v>
      </c>
    </row>
    <row r="1214" spans="1:4" ht="12.75" customHeight="1" x14ac:dyDescent="0.2">
      <c r="A1214" s="7" t="s">
        <v>23</v>
      </c>
      <c r="B1214" s="16" t="s">
        <v>18542</v>
      </c>
      <c r="C1214" s="16" t="s">
        <v>29</v>
      </c>
      <c r="D1214" s="7" t="s">
        <v>18550</v>
      </c>
    </row>
    <row r="1215" spans="1:4" ht="12.75" customHeight="1" x14ac:dyDescent="0.2">
      <c r="A1215" s="7" t="s">
        <v>23</v>
      </c>
      <c r="B1215" s="16" t="s">
        <v>18542</v>
      </c>
      <c r="C1215" s="16" t="s">
        <v>29</v>
      </c>
      <c r="D1215" s="7" t="s">
        <v>18551</v>
      </c>
    </row>
    <row r="1216" spans="1:4" ht="12.75" customHeight="1" x14ac:dyDescent="0.2">
      <c r="A1216" s="7" t="s">
        <v>23</v>
      </c>
      <c r="B1216" s="16" t="s">
        <v>18542</v>
      </c>
      <c r="C1216" s="16" t="s">
        <v>29</v>
      </c>
      <c r="D1216" s="7" t="s">
        <v>18552</v>
      </c>
    </row>
    <row r="1217" spans="1:4" ht="12.75" customHeight="1" x14ac:dyDescent="0.2">
      <c r="A1217" s="7" t="s">
        <v>23</v>
      </c>
      <c r="B1217" s="16" t="s">
        <v>18553</v>
      </c>
      <c r="C1217" s="16" t="s">
        <v>25</v>
      </c>
      <c r="D1217" s="7" t="s">
        <v>18554</v>
      </c>
    </row>
    <row r="1218" spans="1:4" ht="12.75" customHeight="1" x14ac:dyDescent="0.2">
      <c r="A1218" s="7" t="s">
        <v>23</v>
      </c>
      <c r="B1218" s="16" t="s">
        <v>18553</v>
      </c>
      <c r="C1218" s="16" t="s">
        <v>27</v>
      </c>
      <c r="D1218" s="7" t="s">
        <v>18555</v>
      </c>
    </row>
    <row r="1219" spans="1:4" ht="12.75" customHeight="1" x14ac:dyDescent="0.2">
      <c r="A1219" s="7" t="s">
        <v>23</v>
      </c>
      <c r="B1219" s="16" t="s">
        <v>18553</v>
      </c>
      <c r="C1219" s="16" t="s">
        <v>29</v>
      </c>
      <c r="D1219" s="7" t="s">
        <v>18556</v>
      </c>
    </row>
    <row r="1220" spans="1:4" ht="12.75" customHeight="1" x14ac:dyDescent="0.2">
      <c r="A1220" s="7" t="s">
        <v>23</v>
      </c>
      <c r="B1220" s="16" t="s">
        <v>18553</v>
      </c>
      <c r="C1220" s="16" t="s">
        <v>29</v>
      </c>
      <c r="D1220" s="7" t="s">
        <v>18557</v>
      </c>
    </row>
    <row r="1221" spans="1:4" ht="12.75" customHeight="1" x14ac:dyDescent="0.2">
      <c r="A1221" s="7" t="s">
        <v>23</v>
      </c>
      <c r="B1221" s="16" t="s">
        <v>18553</v>
      </c>
      <c r="C1221" s="16" t="s">
        <v>29</v>
      </c>
      <c r="D1221" s="7" t="s">
        <v>18558</v>
      </c>
    </row>
    <row r="1222" spans="1:4" ht="12.75" customHeight="1" x14ac:dyDescent="0.2">
      <c r="A1222" s="7" t="s">
        <v>23</v>
      </c>
      <c r="B1222" s="16" t="s">
        <v>18553</v>
      </c>
      <c r="C1222" s="16" t="s">
        <v>29</v>
      </c>
      <c r="D1222" s="7" t="s">
        <v>18559</v>
      </c>
    </row>
    <row r="1223" spans="1:4" ht="12.75" customHeight="1" x14ac:dyDescent="0.2">
      <c r="A1223" s="7" t="s">
        <v>23</v>
      </c>
      <c r="B1223" s="16" t="s">
        <v>18553</v>
      </c>
      <c r="C1223" s="16" t="s">
        <v>29</v>
      </c>
      <c r="D1223" s="7" t="s">
        <v>18560</v>
      </c>
    </row>
    <row r="1224" spans="1:4" ht="12.75" customHeight="1" x14ac:dyDescent="0.2">
      <c r="A1224" s="7" t="s">
        <v>23</v>
      </c>
      <c r="B1224" s="16" t="s">
        <v>18553</v>
      </c>
      <c r="C1224" s="16" t="s">
        <v>29</v>
      </c>
      <c r="D1224" s="7" t="s">
        <v>18561</v>
      </c>
    </row>
    <row r="1225" spans="1:4" ht="12.75" customHeight="1" x14ac:dyDescent="0.2">
      <c r="A1225" s="7" t="s">
        <v>23</v>
      </c>
      <c r="B1225" s="16" t="s">
        <v>18553</v>
      </c>
      <c r="C1225" s="16" t="s">
        <v>29</v>
      </c>
      <c r="D1225" s="7" t="s">
        <v>18562</v>
      </c>
    </row>
    <row r="1226" spans="1:4" ht="12.75" customHeight="1" x14ac:dyDescent="0.2">
      <c r="A1226" s="7" t="s">
        <v>23</v>
      </c>
      <c r="B1226" s="16" t="s">
        <v>18553</v>
      </c>
      <c r="C1226" s="16" t="s">
        <v>29</v>
      </c>
      <c r="D1226" s="7" t="s">
        <v>18563</v>
      </c>
    </row>
    <row r="1227" spans="1:4" ht="12.75" customHeight="1" x14ac:dyDescent="0.2">
      <c r="A1227" s="7" t="s">
        <v>23</v>
      </c>
      <c r="B1227" s="16" t="s">
        <v>18564</v>
      </c>
      <c r="C1227" s="16" t="s">
        <v>25</v>
      </c>
      <c r="D1227" s="7" t="s">
        <v>18565</v>
      </c>
    </row>
    <row r="1228" spans="1:4" ht="12.75" customHeight="1" x14ac:dyDescent="0.2">
      <c r="A1228" s="7" t="s">
        <v>23</v>
      </c>
      <c r="B1228" s="16" t="s">
        <v>18564</v>
      </c>
      <c r="C1228" s="16" t="s">
        <v>27</v>
      </c>
      <c r="D1228" s="7" t="s">
        <v>18566</v>
      </c>
    </row>
    <row r="1229" spans="1:4" ht="12.75" customHeight="1" x14ac:dyDescent="0.2">
      <c r="A1229" s="7" t="s">
        <v>23</v>
      </c>
      <c r="B1229" s="16" t="s">
        <v>18564</v>
      </c>
      <c r="C1229" s="16" t="s">
        <v>29</v>
      </c>
      <c r="D1229" s="7" t="s">
        <v>18567</v>
      </c>
    </row>
    <row r="1230" spans="1:4" ht="12.75" customHeight="1" x14ac:dyDescent="0.2">
      <c r="A1230" s="7" t="s">
        <v>23</v>
      </c>
      <c r="B1230" s="16" t="s">
        <v>18564</v>
      </c>
      <c r="C1230" s="16" t="s">
        <v>29</v>
      </c>
      <c r="D1230" s="7" t="s">
        <v>18568</v>
      </c>
    </row>
    <row r="1231" spans="1:4" ht="12.75" customHeight="1" x14ac:dyDescent="0.2">
      <c r="A1231" s="7" t="s">
        <v>23</v>
      </c>
      <c r="B1231" s="16" t="s">
        <v>18564</v>
      </c>
      <c r="C1231" s="16" t="s">
        <v>29</v>
      </c>
      <c r="D1231" s="7" t="s">
        <v>18569</v>
      </c>
    </row>
    <row r="1232" spans="1:4" ht="12.75" customHeight="1" x14ac:dyDescent="0.2">
      <c r="A1232" s="7" t="s">
        <v>23</v>
      </c>
      <c r="B1232" s="16" t="s">
        <v>18564</v>
      </c>
      <c r="C1232" s="16" t="s">
        <v>29</v>
      </c>
      <c r="D1232" s="7" t="s">
        <v>18570</v>
      </c>
    </row>
    <row r="1233" spans="1:4" ht="12.75" customHeight="1" x14ac:dyDescent="0.2">
      <c r="A1233" s="7" t="s">
        <v>23</v>
      </c>
      <c r="B1233" s="16" t="s">
        <v>18564</v>
      </c>
      <c r="C1233" s="16" t="s">
        <v>29</v>
      </c>
      <c r="D1233" s="7" t="s">
        <v>18571</v>
      </c>
    </row>
    <row r="1234" spans="1:4" ht="12.75" customHeight="1" x14ac:dyDescent="0.2">
      <c r="A1234" s="7" t="s">
        <v>23</v>
      </c>
      <c r="B1234" s="16" t="s">
        <v>18564</v>
      </c>
      <c r="C1234" s="16" t="s">
        <v>29</v>
      </c>
      <c r="D1234" s="7" t="s">
        <v>18572</v>
      </c>
    </row>
    <row r="1235" spans="1:4" ht="12.75" customHeight="1" x14ac:dyDescent="0.2">
      <c r="A1235" s="7" t="s">
        <v>23</v>
      </c>
      <c r="B1235" s="16" t="s">
        <v>18564</v>
      </c>
      <c r="C1235" s="16" t="s">
        <v>29</v>
      </c>
      <c r="D1235" s="7" t="s">
        <v>18573</v>
      </c>
    </row>
    <row r="1236" spans="1:4" ht="12.75" customHeight="1" x14ac:dyDescent="0.2">
      <c r="A1236" s="7" t="s">
        <v>23</v>
      </c>
      <c r="B1236" s="16" t="s">
        <v>18564</v>
      </c>
      <c r="C1236" s="16" t="s">
        <v>29</v>
      </c>
      <c r="D1236" s="7" t="s">
        <v>18574</v>
      </c>
    </row>
    <row r="1237" spans="1:4" ht="12.75" customHeight="1" x14ac:dyDescent="0.2">
      <c r="A1237" s="7" t="s">
        <v>23</v>
      </c>
      <c r="B1237" s="16" t="s">
        <v>18575</v>
      </c>
      <c r="C1237" s="16" t="s">
        <v>25</v>
      </c>
      <c r="D1237" s="7" t="s">
        <v>18576</v>
      </c>
    </row>
    <row r="1238" spans="1:4" ht="12.75" customHeight="1" x14ac:dyDescent="0.2">
      <c r="A1238" s="7" t="s">
        <v>23</v>
      </c>
      <c r="B1238" s="16" t="s">
        <v>18575</v>
      </c>
      <c r="C1238" s="16" t="s">
        <v>27</v>
      </c>
      <c r="D1238" s="7" t="s">
        <v>18577</v>
      </c>
    </row>
    <row r="1239" spans="1:4" ht="12.75" customHeight="1" x14ac:dyDescent="0.2">
      <c r="A1239" s="7" t="s">
        <v>23</v>
      </c>
      <c r="B1239" s="16" t="s">
        <v>18575</v>
      </c>
      <c r="C1239" s="16" t="s">
        <v>29</v>
      </c>
      <c r="D1239" s="7" t="s">
        <v>18578</v>
      </c>
    </row>
    <row r="1240" spans="1:4" ht="12.75" customHeight="1" x14ac:dyDescent="0.2">
      <c r="A1240" s="7" t="s">
        <v>23</v>
      </c>
      <c r="B1240" s="16" t="s">
        <v>18575</v>
      </c>
      <c r="C1240" s="16" t="s">
        <v>29</v>
      </c>
      <c r="D1240" s="7" t="s">
        <v>18579</v>
      </c>
    </row>
    <row r="1241" spans="1:4" ht="12.75" customHeight="1" x14ac:dyDescent="0.2">
      <c r="A1241" s="7" t="s">
        <v>23</v>
      </c>
      <c r="B1241" s="16" t="s">
        <v>18575</v>
      </c>
      <c r="C1241" s="16" t="s">
        <v>29</v>
      </c>
      <c r="D1241" s="7" t="s">
        <v>18580</v>
      </c>
    </row>
    <row r="1242" spans="1:4" ht="12.75" customHeight="1" x14ac:dyDescent="0.2">
      <c r="A1242" s="7" t="s">
        <v>23</v>
      </c>
      <c r="B1242" s="16" t="s">
        <v>18575</v>
      </c>
      <c r="C1242" s="16" t="s">
        <v>29</v>
      </c>
      <c r="D1242" s="7" t="s">
        <v>18581</v>
      </c>
    </row>
    <row r="1243" spans="1:4" ht="12.75" customHeight="1" x14ac:dyDescent="0.2">
      <c r="A1243" s="7" t="s">
        <v>23</v>
      </c>
      <c r="B1243" s="16" t="s">
        <v>18575</v>
      </c>
      <c r="C1243" s="16" t="s">
        <v>29</v>
      </c>
      <c r="D1243" s="7" t="s">
        <v>18582</v>
      </c>
    </row>
    <row r="1244" spans="1:4" ht="12.75" customHeight="1" x14ac:dyDescent="0.2">
      <c r="A1244" s="7" t="s">
        <v>23</v>
      </c>
      <c r="B1244" s="16" t="s">
        <v>18575</v>
      </c>
      <c r="C1244" s="16" t="s">
        <v>29</v>
      </c>
      <c r="D1244" s="7" t="s">
        <v>18583</v>
      </c>
    </row>
    <row r="1245" spans="1:4" ht="12.75" customHeight="1" x14ac:dyDescent="0.2">
      <c r="A1245" s="7" t="s">
        <v>23</v>
      </c>
      <c r="B1245" s="16" t="s">
        <v>18575</v>
      </c>
      <c r="C1245" s="16" t="s">
        <v>29</v>
      </c>
      <c r="D1245" s="7" t="s">
        <v>18584</v>
      </c>
    </row>
    <row r="1246" spans="1:4" ht="12.75" customHeight="1" x14ac:dyDescent="0.2">
      <c r="A1246" s="7" t="s">
        <v>23</v>
      </c>
      <c r="B1246" s="16" t="s">
        <v>18575</v>
      </c>
      <c r="C1246" s="16" t="s">
        <v>29</v>
      </c>
      <c r="D1246" s="7" t="s">
        <v>18585</v>
      </c>
    </row>
    <row r="1247" spans="1:4" ht="12.75" customHeight="1" x14ac:dyDescent="0.2">
      <c r="A1247" s="7" t="s">
        <v>23</v>
      </c>
      <c r="B1247" s="16" t="s">
        <v>18586</v>
      </c>
      <c r="C1247" s="16" t="s">
        <v>25</v>
      </c>
      <c r="D1247" s="7" t="s">
        <v>18587</v>
      </c>
    </row>
    <row r="1248" spans="1:4" ht="12.75" customHeight="1" x14ac:dyDescent="0.2">
      <c r="A1248" s="7" t="s">
        <v>23</v>
      </c>
      <c r="B1248" s="16" t="s">
        <v>18586</v>
      </c>
      <c r="C1248" s="16" t="s">
        <v>27</v>
      </c>
      <c r="D1248" s="7" t="s">
        <v>18588</v>
      </c>
    </row>
    <row r="1249" spans="1:4" ht="12.75" customHeight="1" x14ac:dyDescent="0.2">
      <c r="A1249" s="7" t="s">
        <v>23</v>
      </c>
      <c r="B1249" s="16" t="s">
        <v>18586</v>
      </c>
      <c r="C1249" s="16" t="s">
        <v>29</v>
      </c>
      <c r="D1249" s="7" t="s">
        <v>18589</v>
      </c>
    </row>
    <row r="1250" spans="1:4" ht="12.75" customHeight="1" x14ac:dyDescent="0.2">
      <c r="A1250" s="7" t="s">
        <v>23</v>
      </c>
      <c r="B1250" s="16" t="s">
        <v>18586</v>
      </c>
      <c r="C1250" s="16" t="s">
        <v>29</v>
      </c>
      <c r="D1250" s="7" t="s">
        <v>18590</v>
      </c>
    </row>
    <row r="1251" spans="1:4" ht="12.75" customHeight="1" x14ac:dyDescent="0.2">
      <c r="A1251" s="7" t="s">
        <v>23</v>
      </c>
      <c r="B1251" s="16" t="s">
        <v>18586</v>
      </c>
      <c r="C1251" s="16" t="s">
        <v>29</v>
      </c>
      <c r="D1251" s="7" t="s">
        <v>18591</v>
      </c>
    </row>
    <row r="1252" spans="1:4" ht="12.75" customHeight="1" x14ac:dyDescent="0.2">
      <c r="A1252" s="7" t="s">
        <v>23</v>
      </c>
      <c r="B1252" s="16" t="s">
        <v>18586</v>
      </c>
      <c r="C1252" s="16" t="s">
        <v>29</v>
      </c>
      <c r="D1252" s="7" t="s">
        <v>18592</v>
      </c>
    </row>
    <row r="1253" spans="1:4" ht="12.75" customHeight="1" x14ac:dyDescent="0.2">
      <c r="A1253" s="7" t="s">
        <v>23</v>
      </c>
      <c r="B1253" s="16" t="s">
        <v>18586</v>
      </c>
      <c r="C1253" s="16" t="s">
        <v>29</v>
      </c>
      <c r="D1253" s="7" t="s">
        <v>18593</v>
      </c>
    </row>
    <row r="1254" spans="1:4" ht="12.75" customHeight="1" x14ac:dyDescent="0.2">
      <c r="A1254" s="7" t="s">
        <v>23</v>
      </c>
      <c r="B1254" s="16" t="s">
        <v>18586</v>
      </c>
      <c r="C1254" s="16" t="s">
        <v>29</v>
      </c>
      <c r="D1254" s="7" t="s">
        <v>18594</v>
      </c>
    </row>
    <row r="1255" spans="1:4" ht="12.75" customHeight="1" x14ac:dyDescent="0.2">
      <c r="A1255" s="7" t="s">
        <v>23</v>
      </c>
      <c r="B1255" s="16" t="s">
        <v>18586</v>
      </c>
      <c r="C1255" s="16" t="s">
        <v>29</v>
      </c>
      <c r="D1255" s="7" t="s">
        <v>18595</v>
      </c>
    </row>
    <row r="1256" spans="1:4" ht="12.75" customHeight="1" x14ac:dyDescent="0.2">
      <c r="A1256" s="7" t="s">
        <v>23</v>
      </c>
      <c r="B1256" s="16" t="s">
        <v>18586</v>
      </c>
      <c r="C1256" s="16" t="s">
        <v>29</v>
      </c>
      <c r="D1256" s="7" t="s">
        <v>18596</v>
      </c>
    </row>
    <row r="1257" spans="1:4" ht="12.75" customHeight="1" x14ac:dyDescent="0.2">
      <c r="A1257" s="7" t="s">
        <v>71</v>
      </c>
      <c r="B1257" s="16" t="s">
        <v>18597</v>
      </c>
      <c r="C1257" s="16" t="s">
        <v>73</v>
      </c>
      <c r="D1257" s="7" t="s">
        <v>18598</v>
      </c>
    </row>
    <row r="1258" spans="1:4" ht="12.75" customHeight="1" x14ac:dyDescent="0.2">
      <c r="A1258" s="7" t="s">
        <v>71</v>
      </c>
      <c r="B1258" s="16" t="s">
        <v>18597</v>
      </c>
      <c r="C1258" s="16" t="s">
        <v>75</v>
      </c>
      <c r="D1258" s="7" t="s">
        <v>18599</v>
      </c>
    </row>
    <row r="1259" spans="1:4" ht="12.75" customHeight="1" x14ac:dyDescent="0.2">
      <c r="A1259" s="7" t="s">
        <v>71</v>
      </c>
      <c r="B1259" s="16" t="s">
        <v>18597</v>
      </c>
      <c r="C1259" s="16" t="s">
        <v>77</v>
      </c>
      <c r="D1259" s="7" t="s">
        <v>18600</v>
      </c>
    </row>
    <row r="1260" spans="1:4" ht="12.75" customHeight="1" x14ac:dyDescent="0.2">
      <c r="A1260" s="7" t="s">
        <v>71</v>
      </c>
      <c r="B1260" s="16" t="s">
        <v>18597</v>
      </c>
      <c r="C1260" s="16" t="s">
        <v>77</v>
      </c>
      <c r="D1260" s="7" t="s">
        <v>18601</v>
      </c>
    </row>
    <row r="1261" spans="1:4" ht="12.75" customHeight="1" x14ac:dyDescent="0.2">
      <c r="A1261" s="7" t="s">
        <v>71</v>
      </c>
      <c r="B1261" s="16" t="s">
        <v>18597</v>
      </c>
      <c r="C1261" s="16" t="s">
        <v>77</v>
      </c>
      <c r="D1261" s="7" t="s">
        <v>18602</v>
      </c>
    </row>
    <row r="1262" spans="1:4" ht="12.75" customHeight="1" x14ac:dyDescent="0.2">
      <c r="A1262" s="7" t="s">
        <v>71</v>
      </c>
      <c r="B1262" s="16" t="s">
        <v>18597</v>
      </c>
      <c r="C1262" s="16" t="s">
        <v>77</v>
      </c>
      <c r="D1262" s="7" t="s">
        <v>18603</v>
      </c>
    </row>
    <row r="1263" spans="1:4" ht="12.75" customHeight="1" x14ac:dyDescent="0.2">
      <c r="A1263" s="7" t="s">
        <v>71</v>
      </c>
      <c r="B1263" s="16" t="s">
        <v>18597</v>
      </c>
      <c r="C1263" s="16" t="s">
        <v>77</v>
      </c>
      <c r="D1263" s="7" t="s">
        <v>18604</v>
      </c>
    </row>
    <row r="1264" spans="1:4" ht="12.75" customHeight="1" x14ac:dyDescent="0.2">
      <c r="A1264" s="7" t="s">
        <v>71</v>
      </c>
      <c r="B1264" s="16" t="s">
        <v>18597</v>
      </c>
      <c r="C1264" s="16" t="s">
        <v>77</v>
      </c>
      <c r="D1264" s="7" t="s">
        <v>18605</v>
      </c>
    </row>
    <row r="1265" spans="1:4" ht="12.75" customHeight="1" x14ac:dyDescent="0.2">
      <c r="A1265" s="7" t="s">
        <v>71</v>
      </c>
      <c r="B1265" s="16" t="s">
        <v>18597</v>
      </c>
      <c r="C1265" s="16" t="s">
        <v>77</v>
      </c>
      <c r="D1265" s="7" t="s">
        <v>18606</v>
      </c>
    </row>
    <row r="1266" spans="1:4" ht="12.75" customHeight="1" x14ac:dyDescent="0.2">
      <c r="A1266" s="7" t="s">
        <v>71</v>
      </c>
      <c r="B1266" s="16" t="s">
        <v>18597</v>
      </c>
      <c r="C1266" s="16" t="s">
        <v>77</v>
      </c>
      <c r="D1266" s="7" t="s">
        <v>18607</v>
      </c>
    </row>
    <row r="1267" spans="1:4" ht="12.75" customHeight="1" x14ac:dyDescent="0.2">
      <c r="A1267" s="7" t="s">
        <v>71</v>
      </c>
      <c r="B1267" s="16" t="s">
        <v>18597</v>
      </c>
      <c r="C1267" s="16" t="s">
        <v>77</v>
      </c>
      <c r="D1267" s="7" t="s">
        <v>18608</v>
      </c>
    </row>
    <row r="1268" spans="1:4" ht="12.75" customHeight="1" x14ac:dyDescent="0.2">
      <c r="A1268" s="7" t="s">
        <v>71</v>
      </c>
      <c r="B1268" s="16" t="s">
        <v>18597</v>
      </c>
      <c r="C1268" s="16" t="s">
        <v>77</v>
      </c>
      <c r="D1268" s="7" t="s">
        <v>18609</v>
      </c>
    </row>
    <row r="1269" spans="1:4" ht="12.75" customHeight="1" x14ac:dyDescent="0.2">
      <c r="A1269" s="7" t="s">
        <v>18610</v>
      </c>
      <c r="B1269" s="16" t="s">
        <v>18611</v>
      </c>
      <c r="C1269" s="16" t="s">
        <v>25</v>
      </c>
      <c r="D1269" s="7" t="s">
        <v>18612</v>
      </c>
    </row>
    <row r="1270" spans="1:4" ht="12.75" customHeight="1" x14ac:dyDescent="0.2">
      <c r="A1270" s="7" t="s">
        <v>18610</v>
      </c>
      <c r="B1270" s="16" t="s">
        <v>18611</v>
      </c>
      <c r="C1270" s="16" t="s">
        <v>27</v>
      </c>
      <c r="D1270" s="7" t="s">
        <v>18613</v>
      </c>
    </row>
    <row r="1271" spans="1:4" ht="12.75" customHeight="1" x14ac:dyDescent="0.2">
      <c r="A1271" s="7" t="s">
        <v>18610</v>
      </c>
      <c r="B1271" s="16" t="s">
        <v>18611</v>
      </c>
      <c r="C1271" s="16" t="s">
        <v>29</v>
      </c>
      <c r="D1271" s="7" t="s">
        <v>18614</v>
      </c>
    </row>
    <row r="1272" spans="1:4" ht="12.75" customHeight="1" x14ac:dyDescent="0.2">
      <c r="A1272" s="7" t="s">
        <v>18610</v>
      </c>
      <c r="B1272" s="16" t="s">
        <v>18611</v>
      </c>
      <c r="C1272" s="16" t="s">
        <v>29</v>
      </c>
      <c r="D1272" s="7" t="s">
        <v>18615</v>
      </c>
    </row>
    <row r="1273" spans="1:4" ht="12.75" customHeight="1" x14ac:dyDescent="0.2">
      <c r="A1273" s="7" t="s">
        <v>18610</v>
      </c>
      <c r="B1273" s="16" t="s">
        <v>18611</v>
      </c>
      <c r="C1273" s="16" t="s">
        <v>29</v>
      </c>
      <c r="D1273" s="7" t="s">
        <v>18616</v>
      </c>
    </row>
    <row r="1274" spans="1:4" ht="12.75" customHeight="1" x14ac:dyDescent="0.2">
      <c r="A1274" s="7" t="s">
        <v>18610</v>
      </c>
      <c r="B1274" s="16" t="s">
        <v>18611</v>
      </c>
      <c r="C1274" s="16" t="s">
        <v>29</v>
      </c>
      <c r="D1274" s="7" t="s">
        <v>18617</v>
      </c>
    </row>
    <row r="1275" spans="1:4" ht="12.75" customHeight="1" x14ac:dyDescent="0.2">
      <c r="A1275" s="7" t="s">
        <v>18610</v>
      </c>
      <c r="B1275" s="16" t="s">
        <v>18611</v>
      </c>
      <c r="C1275" s="16" t="s">
        <v>29</v>
      </c>
      <c r="D1275" s="7" t="s">
        <v>18618</v>
      </c>
    </row>
    <row r="1276" spans="1:4" ht="12.75" customHeight="1" x14ac:dyDescent="0.2">
      <c r="A1276" s="7" t="s">
        <v>18610</v>
      </c>
      <c r="B1276" s="16" t="s">
        <v>18611</v>
      </c>
      <c r="C1276" s="16" t="s">
        <v>29</v>
      </c>
      <c r="D1276" s="7" t="s">
        <v>18619</v>
      </c>
    </row>
    <row r="1277" spans="1:4" ht="12.75" customHeight="1" x14ac:dyDescent="0.2">
      <c r="A1277" s="7" t="s">
        <v>18610</v>
      </c>
      <c r="B1277" s="16" t="s">
        <v>18611</v>
      </c>
      <c r="C1277" s="16" t="s">
        <v>29</v>
      </c>
      <c r="D1277" s="7" t="s">
        <v>18620</v>
      </c>
    </row>
    <row r="1278" spans="1:4" ht="12.75" customHeight="1" x14ac:dyDescent="0.2">
      <c r="A1278" s="7" t="s">
        <v>18610</v>
      </c>
      <c r="B1278" s="16" t="s">
        <v>18611</v>
      </c>
      <c r="C1278" s="16" t="s">
        <v>29</v>
      </c>
      <c r="D1278" s="7" t="s">
        <v>18621</v>
      </c>
    </row>
    <row r="1279" spans="1:4" ht="12.75" customHeight="1" x14ac:dyDescent="0.2">
      <c r="A1279" s="7" t="s">
        <v>18610</v>
      </c>
      <c r="B1279" s="16" t="s">
        <v>18622</v>
      </c>
      <c r="C1279" s="16" t="s">
        <v>25</v>
      </c>
      <c r="D1279" s="7" t="s">
        <v>18623</v>
      </c>
    </row>
    <row r="1280" spans="1:4" ht="12.75" customHeight="1" x14ac:dyDescent="0.2">
      <c r="A1280" s="7" t="s">
        <v>18610</v>
      </c>
      <c r="B1280" s="16" t="s">
        <v>18622</v>
      </c>
      <c r="C1280" s="16" t="s">
        <v>27</v>
      </c>
      <c r="D1280" s="7" t="s">
        <v>18624</v>
      </c>
    </row>
    <row r="1281" spans="1:4" ht="12.75" customHeight="1" x14ac:dyDescent="0.2">
      <c r="A1281" s="7" t="s">
        <v>18610</v>
      </c>
      <c r="B1281" s="16" t="s">
        <v>18622</v>
      </c>
      <c r="C1281" s="16" t="s">
        <v>29</v>
      </c>
      <c r="D1281" s="7" t="s">
        <v>18625</v>
      </c>
    </row>
    <row r="1282" spans="1:4" ht="12.75" customHeight="1" x14ac:dyDescent="0.2">
      <c r="A1282" s="7" t="s">
        <v>18610</v>
      </c>
      <c r="B1282" s="16" t="s">
        <v>18622</v>
      </c>
      <c r="C1282" s="16" t="s">
        <v>29</v>
      </c>
      <c r="D1282" s="7" t="s">
        <v>18626</v>
      </c>
    </row>
    <row r="1283" spans="1:4" ht="12.75" customHeight="1" x14ac:dyDescent="0.2">
      <c r="A1283" s="7" t="s">
        <v>18610</v>
      </c>
      <c r="B1283" s="16" t="s">
        <v>18622</v>
      </c>
      <c r="C1283" s="16" t="s">
        <v>29</v>
      </c>
      <c r="D1283" s="7" t="s">
        <v>18627</v>
      </c>
    </row>
    <row r="1284" spans="1:4" ht="12.75" customHeight="1" x14ac:dyDescent="0.2">
      <c r="A1284" s="7" t="s">
        <v>18610</v>
      </c>
      <c r="B1284" s="16" t="s">
        <v>18622</v>
      </c>
      <c r="C1284" s="16" t="s">
        <v>29</v>
      </c>
      <c r="D1284" s="7" t="s">
        <v>18628</v>
      </c>
    </row>
    <row r="1285" spans="1:4" ht="12.75" customHeight="1" x14ac:dyDescent="0.2">
      <c r="A1285" s="7" t="s">
        <v>18610</v>
      </c>
      <c r="B1285" s="16" t="s">
        <v>18622</v>
      </c>
      <c r="C1285" s="16" t="s">
        <v>29</v>
      </c>
      <c r="D1285" s="7" t="s">
        <v>18629</v>
      </c>
    </row>
    <row r="1286" spans="1:4" ht="12.75" customHeight="1" x14ac:dyDescent="0.2">
      <c r="A1286" s="7" t="s">
        <v>18610</v>
      </c>
      <c r="B1286" s="16" t="s">
        <v>18622</v>
      </c>
      <c r="C1286" s="16" t="s">
        <v>29</v>
      </c>
      <c r="D1286" s="7" t="s">
        <v>18630</v>
      </c>
    </row>
    <row r="1287" spans="1:4" ht="12.75" customHeight="1" x14ac:dyDescent="0.2">
      <c r="A1287" s="7" t="s">
        <v>18610</v>
      </c>
      <c r="B1287" s="16" t="s">
        <v>18622</v>
      </c>
      <c r="C1287" s="16" t="s">
        <v>29</v>
      </c>
      <c r="D1287" s="7" t="s">
        <v>18631</v>
      </c>
    </row>
    <row r="1288" spans="1:4" ht="12.75" customHeight="1" x14ac:dyDescent="0.2">
      <c r="A1288" s="7" t="s">
        <v>18610</v>
      </c>
      <c r="B1288" s="16" t="s">
        <v>18622</v>
      </c>
      <c r="C1288" s="16" t="s">
        <v>29</v>
      </c>
      <c r="D1288" s="7" t="s">
        <v>18632</v>
      </c>
    </row>
    <row r="1289" spans="1:4" ht="12.75" customHeight="1" x14ac:dyDescent="0.2">
      <c r="A1289" s="7" t="s">
        <v>18610</v>
      </c>
      <c r="B1289" s="16" t="s">
        <v>18633</v>
      </c>
      <c r="C1289" s="16" t="s">
        <v>25</v>
      </c>
      <c r="D1289" s="7" t="s">
        <v>18634</v>
      </c>
    </row>
    <row r="1290" spans="1:4" ht="12.75" customHeight="1" x14ac:dyDescent="0.2">
      <c r="A1290" s="7" t="s">
        <v>18610</v>
      </c>
      <c r="B1290" s="16" t="s">
        <v>18633</v>
      </c>
      <c r="C1290" s="16" t="s">
        <v>27</v>
      </c>
      <c r="D1290" s="7" t="s">
        <v>18635</v>
      </c>
    </row>
    <row r="1291" spans="1:4" ht="12.75" customHeight="1" x14ac:dyDescent="0.2">
      <c r="A1291" s="7" t="s">
        <v>18610</v>
      </c>
      <c r="B1291" s="16" t="s">
        <v>18633</v>
      </c>
      <c r="C1291" s="16" t="s">
        <v>29</v>
      </c>
      <c r="D1291" s="7" t="s">
        <v>18636</v>
      </c>
    </row>
    <row r="1292" spans="1:4" ht="12.75" customHeight="1" x14ac:dyDescent="0.2">
      <c r="A1292" s="7" t="s">
        <v>18610</v>
      </c>
      <c r="B1292" s="16" t="s">
        <v>18633</v>
      </c>
      <c r="C1292" s="16" t="s">
        <v>29</v>
      </c>
      <c r="D1292" s="7" t="s">
        <v>18637</v>
      </c>
    </row>
    <row r="1293" spans="1:4" ht="12.75" customHeight="1" x14ac:dyDescent="0.2">
      <c r="A1293" s="7" t="s">
        <v>18610</v>
      </c>
      <c r="B1293" s="16" t="s">
        <v>18633</v>
      </c>
      <c r="C1293" s="16" t="s">
        <v>29</v>
      </c>
      <c r="D1293" s="7" t="s">
        <v>18638</v>
      </c>
    </row>
    <row r="1294" spans="1:4" ht="12.75" customHeight="1" x14ac:dyDescent="0.2">
      <c r="A1294" s="7" t="s">
        <v>18610</v>
      </c>
      <c r="B1294" s="16" t="s">
        <v>18633</v>
      </c>
      <c r="C1294" s="16" t="s">
        <v>29</v>
      </c>
      <c r="D1294" s="7" t="s">
        <v>18639</v>
      </c>
    </row>
    <row r="1295" spans="1:4" ht="12.75" customHeight="1" x14ac:dyDescent="0.2">
      <c r="A1295" s="7" t="s">
        <v>18610</v>
      </c>
      <c r="B1295" s="16" t="s">
        <v>18633</v>
      </c>
      <c r="C1295" s="16" t="s">
        <v>29</v>
      </c>
      <c r="D1295" s="7" t="s">
        <v>18640</v>
      </c>
    </row>
    <row r="1296" spans="1:4" ht="12.75" customHeight="1" x14ac:dyDescent="0.2">
      <c r="A1296" s="7" t="s">
        <v>18610</v>
      </c>
      <c r="B1296" s="16" t="s">
        <v>18633</v>
      </c>
      <c r="C1296" s="16" t="s">
        <v>29</v>
      </c>
      <c r="D1296" s="7" t="s">
        <v>18641</v>
      </c>
    </row>
    <row r="1297" spans="1:4" ht="12.75" customHeight="1" x14ac:dyDescent="0.2">
      <c r="A1297" s="7" t="s">
        <v>18610</v>
      </c>
      <c r="B1297" s="16" t="s">
        <v>18633</v>
      </c>
      <c r="C1297" s="16" t="s">
        <v>29</v>
      </c>
      <c r="D1297" s="7" t="s">
        <v>18642</v>
      </c>
    </row>
    <row r="1298" spans="1:4" ht="12.75" customHeight="1" x14ac:dyDescent="0.2">
      <c r="A1298" s="7" t="s">
        <v>18610</v>
      </c>
      <c r="B1298" s="16" t="s">
        <v>18633</v>
      </c>
      <c r="C1298" s="16" t="s">
        <v>29</v>
      </c>
      <c r="D1298" s="7" t="s">
        <v>18643</v>
      </c>
    </row>
    <row r="1299" spans="1:4" ht="12.75" customHeight="1" x14ac:dyDescent="0.2">
      <c r="A1299" s="7" t="s">
        <v>18610</v>
      </c>
      <c r="B1299" s="16" t="s">
        <v>18644</v>
      </c>
      <c r="C1299" s="16" t="s">
        <v>25</v>
      </c>
      <c r="D1299" s="7" t="s">
        <v>18645</v>
      </c>
    </row>
    <row r="1300" spans="1:4" ht="12.75" customHeight="1" x14ac:dyDescent="0.2">
      <c r="A1300" s="7" t="s">
        <v>18610</v>
      </c>
      <c r="B1300" s="16" t="s">
        <v>18644</v>
      </c>
      <c r="C1300" s="16" t="s">
        <v>27</v>
      </c>
      <c r="D1300" s="7" t="s">
        <v>18646</v>
      </c>
    </row>
    <row r="1301" spans="1:4" ht="12.75" customHeight="1" x14ac:dyDescent="0.2">
      <c r="A1301" s="7" t="s">
        <v>18610</v>
      </c>
      <c r="B1301" s="16" t="s">
        <v>18644</v>
      </c>
      <c r="C1301" s="16" t="s">
        <v>29</v>
      </c>
      <c r="D1301" s="7" t="s">
        <v>18647</v>
      </c>
    </row>
    <row r="1302" spans="1:4" ht="12.75" customHeight="1" x14ac:dyDescent="0.2">
      <c r="A1302" s="7" t="s">
        <v>18610</v>
      </c>
      <c r="B1302" s="16" t="s">
        <v>18644</v>
      </c>
      <c r="C1302" s="16" t="s">
        <v>29</v>
      </c>
      <c r="D1302" s="7" t="s">
        <v>18648</v>
      </c>
    </row>
    <row r="1303" spans="1:4" ht="12.75" customHeight="1" x14ac:dyDescent="0.2">
      <c r="A1303" s="7" t="s">
        <v>18610</v>
      </c>
      <c r="B1303" s="16" t="s">
        <v>18644</v>
      </c>
      <c r="C1303" s="16" t="s">
        <v>29</v>
      </c>
      <c r="D1303" s="7" t="s">
        <v>18649</v>
      </c>
    </row>
    <row r="1304" spans="1:4" ht="12.75" customHeight="1" x14ac:dyDescent="0.2">
      <c r="A1304" s="7" t="s">
        <v>18610</v>
      </c>
      <c r="B1304" s="16" t="s">
        <v>18644</v>
      </c>
      <c r="C1304" s="16" t="s">
        <v>29</v>
      </c>
      <c r="D1304" s="7" t="s">
        <v>18650</v>
      </c>
    </row>
    <row r="1305" spans="1:4" ht="12.75" customHeight="1" x14ac:dyDescent="0.2">
      <c r="A1305" s="7" t="s">
        <v>18610</v>
      </c>
      <c r="B1305" s="16" t="s">
        <v>18644</v>
      </c>
      <c r="C1305" s="16" t="s">
        <v>29</v>
      </c>
      <c r="D1305" s="7" t="s">
        <v>18651</v>
      </c>
    </row>
    <row r="1306" spans="1:4" ht="12.75" customHeight="1" x14ac:dyDescent="0.2">
      <c r="A1306" s="7" t="s">
        <v>18610</v>
      </c>
      <c r="B1306" s="16" t="s">
        <v>18644</v>
      </c>
      <c r="C1306" s="16" t="s">
        <v>29</v>
      </c>
      <c r="D1306" s="7" t="s">
        <v>18652</v>
      </c>
    </row>
    <row r="1307" spans="1:4" ht="12.75" customHeight="1" x14ac:dyDescent="0.2">
      <c r="A1307" s="7" t="s">
        <v>18610</v>
      </c>
      <c r="B1307" s="16" t="s">
        <v>18644</v>
      </c>
      <c r="C1307" s="16" t="s">
        <v>29</v>
      </c>
      <c r="D1307" s="7" t="s">
        <v>18653</v>
      </c>
    </row>
    <row r="1308" spans="1:4" ht="12.75" customHeight="1" x14ac:dyDescent="0.2">
      <c r="A1308" s="7" t="s">
        <v>18610</v>
      </c>
      <c r="B1308" s="16" t="s">
        <v>18644</v>
      </c>
      <c r="C1308" s="16" t="s">
        <v>29</v>
      </c>
      <c r="D1308" s="7" t="s">
        <v>18654</v>
      </c>
    </row>
    <row r="1309" spans="1:4" ht="12.75" customHeight="1" x14ac:dyDescent="0.2">
      <c r="A1309" s="7" t="s">
        <v>18610</v>
      </c>
      <c r="B1309" s="16" t="s">
        <v>18655</v>
      </c>
      <c r="C1309" s="16" t="s">
        <v>25</v>
      </c>
      <c r="D1309" s="7" t="s">
        <v>18656</v>
      </c>
    </row>
    <row r="1310" spans="1:4" ht="12.75" customHeight="1" x14ac:dyDescent="0.2">
      <c r="A1310" s="7" t="s">
        <v>18610</v>
      </c>
      <c r="B1310" s="16" t="s">
        <v>18655</v>
      </c>
      <c r="C1310" s="16" t="s">
        <v>27</v>
      </c>
      <c r="D1310" s="7" t="s">
        <v>18657</v>
      </c>
    </row>
    <row r="1311" spans="1:4" ht="12.75" customHeight="1" x14ac:dyDescent="0.2">
      <c r="A1311" s="7" t="s">
        <v>18610</v>
      </c>
      <c r="B1311" s="16" t="s">
        <v>18655</v>
      </c>
      <c r="C1311" s="16" t="s">
        <v>29</v>
      </c>
      <c r="D1311" s="7" t="s">
        <v>18658</v>
      </c>
    </row>
    <row r="1312" spans="1:4" ht="12.75" customHeight="1" x14ac:dyDescent="0.2">
      <c r="A1312" s="7" t="s">
        <v>18610</v>
      </c>
      <c r="B1312" s="16" t="s">
        <v>18655</v>
      </c>
      <c r="C1312" s="16" t="s">
        <v>29</v>
      </c>
      <c r="D1312" s="7" t="s">
        <v>18659</v>
      </c>
    </row>
    <row r="1313" spans="1:4" ht="12.75" customHeight="1" x14ac:dyDescent="0.2">
      <c r="A1313" s="7" t="s">
        <v>18610</v>
      </c>
      <c r="B1313" s="16" t="s">
        <v>18655</v>
      </c>
      <c r="C1313" s="16" t="s">
        <v>29</v>
      </c>
      <c r="D1313" s="7" t="s">
        <v>18660</v>
      </c>
    </row>
    <row r="1314" spans="1:4" ht="12.75" customHeight="1" x14ac:dyDescent="0.2">
      <c r="A1314" s="7" t="s">
        <v>18610</v>
      </c>
      <c r="B1314" s="16" t="s">
        <v>18655</v>
      </c>
      <c r="C1314" s="16" t="s">
        <v>29</v>
      </c>
      <c r="D1314" s="7" t="s">
        <v>18661</v>
      </c>
    </row>
    <row r="1315" spans="1:4" ht="12.75" customHeight="1" x14ac:dyDescent="0.2">
      <c r="A1315" s="7" t="s">
        <v>18610</v>
      </c>
      <c r="B1315" s="16" t="s">
        <v>18655</v>
      </c>
      <c r="C1315" s="16" t="s">
        <v>29</v>
      </c>
      <c r="D1315" s="7" t="s">
        <v>18662</v>
      </c>
    </row>
    <row r="1316" spans="1:4" ht="12.75" customHeight="1" x14ac:dyDescent="0.2">
      <c r="A1316" s="7" t="s">
        <v>18610</v>
      </c>
      <c r="B1316" s="16" t="s">
        <v>18655</v>
      </c>
      <c r="C1316" s="16" t="s">
        <v>29</v>
      </c>
      <c r="D1316" s="7" t="s">
        <v>18663</v>
      </c>
    </row>
    <row r="1317" spans="1:4" ht="12.75" customHeight="1" x14ac:dyDescent="0.2">
      <c r="A1317" s="7" t="s">
        <v>18610</v>
      </c>
      <c r="B1317" s="16" t="s">
        <v>18655</v>
      </c>
      <c r="C1317" s="16" t="s">
        <v>29</v>
      </c>
      <c r="D1317" s="7" t="s">
        <v>18664</v>
      </c>
    </row>
    <row r="1318" spans="1:4" ht="12.75" customHeight="1" x14ac:dyDescent="0.2">
      <c r="A1318" s="7" t="s">
        <v>18610</v>
      </c>
      <c r="B1318" s="16" t="s">
        <v>18655</v>
      </c>
      <c r="C1318" s="16" t="s">
        <v>29</v>
      </c>
      <c r="D1318" s="7" t="s">
        <v>18665</v>
      </c>
    </row>
    <row r="1319" spans="1:4" ht="12.75" customHeight="1" x14ac:dyDescent="0.2">
      <c r="A1319" s="7" t="s">
        <v>18610</v>
      </c>
      <c r="B1319" s="16" t="s">
        <v>18666</v>
      </c>
      <c r="C1319" s="16" t="s">
        <v>25</v>
      </c>
      <c r="D1319" s="7" t="s">
        <v>18667</v>
      </c>
    </row>
    <row r="1320" spans="1:4" ht="12.75" customHeight="1" x14ac:dyDescent="0.2">
      <c r="A1320" s="7" t="s">
        <v>18610</v>
      </c>
      <c r="B1320" s="16" t="s">
        <v>18666</v>
      </c>
      <c r="C1320" s="16" t="s">
        <v>27</v>
      </c>
      <c r="D1320" s="7" t="s">
        <v>18668</v>
      </c>
    </row>
    <row r="1321" spans="1:4" ht="12.75" customHeight="1" x14ac:dyDescent="0.2">
      <c r="A1321" s="7" t="s">
        <v>18610</v>
      </c>
      <c r="B1321" s="16" t="s">
        <v>18666</v>
      </c>
      <c r="C1321" s="16" t="s">
        <v>29</v>
      </c>
      <c r="D1321" s="7" t="s">
        <v>18669</v>
      </c>
    </row>
    <row r="1322" spans="1:4" ht="12.75" customHeight="1" x14ac:dyDescent="0.2">
      <c r="A1322" s="7" t="s">
        <v>18610</v>
      </c>
      <c r="B1322" s="16" t="s">
        <v>18666</v>
      </c>
      <c r="C1322" s="16" t="s">
        <v>29</v>
      </c>
      <c r="D1322" s="7" t="s">
        <v>18670</v>
      </c>
    </row>
    <row r="1323" spans="1:4" ht="12.75" customHeight="1" x14ac:dyDescent="0.2">
      <c r="A1323" s="7" t="s">
        <v>18610</v>
      </c>
      <c r="B1323" s="16" t="s">
        <v>18666</v>
      </c>
      <c r="C1323" s="16" t="s">
        <v>29</v>
      </c>
      <c r="D1323" s="7" t="s">
        <v>18671</v>
      </c>
    </row>
    <row r="1324" spans="1:4" ht="12.75" customHeight="1" x14ac:dyDescent="0.2">
      <c r="A1324" s="7" t="s">
        <v>18610</v>
      </c>
      <c r="B1324" s="16" t="s">
        <v>18666</v>
      </c>
      <c r="C1324" s="16" t="s">
        <v>29</v>
      </c>
      <c r="D1324" s="7" t="s">
        <v>18672</v>
      </c>
    </row>
    <row r="1325" spans="1:4" ht="12.75" customHeight="1" x14ac:dyDescent="0.2">
      <c r="A1325" s="7" t="s">
        <v>18610</v>
      </c>
      <c r="B1325" s="16" t="s">
        <v>18666</v>
      </c>
      <c r="C1325" s="16" t="s">
        <v>29</v>
      </c>
      <c r="D1325" s="7" t="s">
        <v>18673</v>
      </c>
    </row>
    <row r="1326" spans="1:4" ht="12.75" customHeight="1" x14ac:dyDescent="0.2">
      <c r="A1326" s="7" t="s">
        <v>18610</v>
      </c>
      <c r="B1326" s="16" t="s">
        <v>18666</v>
      </c>
      <c r="C1326" s="16" t="s">
        <v>29</v>
      </c>
      <c r="D1326" s="7" t="s">
        <v>18674</v>
      </c>
    </row>
    <row r="1327" spans="1:4" ht="12.75" customHeight="1" x14ac:dyDescent="0.2">
      <c r="A1327" s="7" t="s">
        <v>18610</v>
      </c>
      <c r="B1327" s="16" t="s">
        <v>18666</v>
      </c>
      <c r="C1327" s="16" t="s">
        <v>29</v>
      </c>
      <c r="D1327" s="7" t="s">
        <v>18675</v>
      </c>
    </row>
    <row r="1328" spans="1:4" ht="12.75" customHeight="1" x14ac:dyDescent="0.2">
      <c r="A1328" s="7" t="s">
        <v>18610</v>
      </c>
      <c r="B1328" s="16" t="s">
        <v>18666</v>
      </c>
      <c r="C1328" s="16" t="s">
        <v>29</v>
      </c>
      <c r="D1328" s="7" t="s">
        <v>18676</v>
      </c>
    </row>
    <row r="1329" spans="1:4" ht="12.75" customHeight="1" x14ac:dyDescent="0.2">
      <c r="A1329" s="7" t="s">
        <v>18610</v>
      </c>
      <c r="B1329" s="16" t="s">
        <v>18677</v>
      </c>
      <c r="C1329" s="16" t="s">
        <v>25</v>
      </c>
      <c r="D1329" s="7" t="s">
        <v>18678</v>
      </c>
    </row>
    <row r="1330" spans="1:4" ht="12.75" customHeight="1" x14ac:dyDescent="0.2">
      <c r="A1330" s="7" t="s">
        <v>18610</v>
      </c>
      <c r="B1330" s="16" t="s">
        <v>18677</v>
      </c>
      <c r="C1330" s="16" t="s">
        <v>27</v>
      </c>
      <c r="D1330" s="7" t="s">
        <v>18679</v>
      </c>
    </row>
    <row r="1331" spans="1:4" ht="12.75" customHeight="1" x14ac:dyDescent="0.2">
      <c r="A1331" s="7" t="s">
        <v>18610</v>
      </c>
      <c r="B1331" s="16" t="s">
        <v>18677</v>
      </c>
      <c r="C1331" s="16" t="s">
        <v>29</v>
      </c>
      <c r="D1331" s="7" t="s">
        <v>18680</v>
      </c>
    </row>
    <row r="1332" spans="1:4" ht="12.75" customHeight="1" x14ac:dyDescent="0.2">
      <c r="A1332" s="7" t="s">
        <v>18610</v>
      </c>
      <c r="B1332" s="16" t="s">
        <v>18677</v>
      </c>
      <c r="C1332" s="16" t="s">
        <v>29</v>
      </c>
      <c r="D1332" s="7" t="s">
        <v>18681</v>
      </c>
    </row>
    <row r="1333" spans="1:4" ht="12.75" customHeight="1" x14ac:dyDescent="0.2">
      <c r="A1333" s="7" t="s">
        <v>18610</v>
      </c>
      <c r="B1333" s="16" t="s">
        <v>18677</v>
      </c>
      <c r="C1333" s="16" t="s">
        <v>29</v>
      </c>
      <c r="D1333" s="7" t="s">
        <v>18682</v>
      </c>
    </row>
    <row r="1334" spans="1:4" ht="12.75" customHeight="1" x14ac:dyDescent="0.2">
      <c r="A1334" s="7" t="s">
        <v>18610</v>
      </c>
      <c r="B1334" s="16" t="s">
        <v>18677</v>
      </c>
      <c r="C1334" s="16" t="s">
        <v>29</v>
      </c>
      <c r="D1334" s="7" t="s">
        <v>18683</v>
      </c>
    </row>
    <row r="1335" spans="1:4" ht="12.75" customHeight="1" x14ac:dyDescent="0.2">
      <c r="A1335" s="7" t="s">
        <v>18610</v>
      </c>
      <c r="B1335" s="16" t="s">
        <v>18677</v>
      </c>
      <c r="C1335" s="16" t="s">
        <v>29</v>
      </c>
      <c r="D1335" s="7" t="s">
        <v>18684</v>
      </c>
    </row>
    <row r="1336" spans="1:4" ht="12.75" customHeight="1" x14ac:dyDescent="0.2">
      <c r="A1336" s="7" t="s">
        <v>18610</v>
      </c>
      <c r="B1336" s="16" t="s">
        <v>18677</v>
      </c>
      <c r="C1336" s="16" t="s">
        <v>29</v>
      </c>
      <c r="D1336" s="7" t="s">
        <v>18685</v>
      </c>
    </row>
    <row r="1337" spans="1:4" ht="12.75" customHeight="1" x14ac:dyDescent="0.2">
      <c r="A1337" s="7" t="s">
        <v>18610</v>
      </c>
      <c r="B1337" s="16" t="s">
        <v>18677</v>
      </c>
      <c r="C1337" s="16" t="s">
        <v>29</v>
      </c>
      <c r="D1337" s="7" t="s">
        <v>18686</v>
      </c>
    </row>
    <row r="1338" spans="1:4" ht="12.75" customHeight="1" x14ac:dyDescent="0.2">
      <c r="A1338" s="7" t="s">
        <v>18610</v>
      </c>
      <c r="B1338" s="16" t="s">
        <v>18677</v>
      </c>
      <c r="C1338" s="16" t="s">
        <v>29</v>
      </c>
      <c r="D1338" s="7" t="s">
        <v>18687</v>
      </c>
    </row>
    <row r="1339" spans="1:4" ht="12.75" customHeight="1" x14ac:dyDescent="0.2">
      <c r="A1339" s="7" t="s">
        <v>18610</v>
      </c>
      <c r="B1339" s="16" t="s">
        <v>18688</v>
      </c>
      <c r="C1339" s="16" t="s">
        <v>25</v>
      </c>
      <c r="D1339" s="7" t="s">
        <v>18689</v>
      </c>
    </row>
    <row r="1340" spans="1:4" ht="12.75" customHeight="1" x14ac:dyDescent="0.2">
      <c r="A1340" s="7" t="s">
        <v>18610</v>
      </c>
      <c r="B1340" s="16" t="s">
        <v>18688</v>
      </c>
      <c r="C1340" s="16" t="s">
        <v>27</v>
      </c>
      <c r="D1340" s="7" t="s">
        <v>18690</v>
      </c>
    </row>
    <row r="1341" spans="1:4" ht="12.75" customHeight="1" x14ac:dyDescent="0.2">
      <c r="A1341" s="7" t="s">
        <v>18610</v>
      </c>
      <c r="B1341" s="16" t="s">
        <v>18688</v>
      </c>
      <c r="C1341" s="16" t="s">
        <v>29</v>
      </c>
      <c r="D1341" s="7" t="s">
        <v>18691</v>
      </c>
    </row>
    <row r="1342" spans="1:4" ht="12.75" customHeight="1" x14ac:dyDescent="0.2">
      <c r="A1342" s="7" t="s">
        <v>18610</v>
      </c>
      <c r="B1342" s="16" t="s">
        <v>18688</v>
      </c>
      <c r="C1342" s="16" t="s">
        <v>29</v>
      </c>
      <c r="D1342" s="7" t="s">
        <v>18692</v>
      </c>
    </row>
    <row r="1343" spans="1:4" ht="12.75" customHeight="1" x14ac:dyDescent="0.2">
      <c r="A1343" s="7" t="s">
        <v>18610</v>
      </c>
      <c r="B1343" s="16" t="s">
        <v>18688</v>
      </c>
      <c r="C1343" s="16" t="s">
        <v>29</v>
      </c>
      <c r="D1343" s="7" t="s">
        <v>18693</v>
      </c>
    </row>
    <row r="1344" spans="1:4" ht="12.75" customHeight="1" x14ac:dyDescent="0.2">
      <c r="A1344" s="7" t="s">
        <v>18610</v>
      </c>
      <c r="B1344" s="16" t="s">
        <v>18688</v>
      </c>
      <c r="C1344" s="16" t="s">
        <v>29</v>
      </c>
      <c r="D1344" s="7" t="s">
        <v>18694</v>
      </c>
    </row>
    <row r="1345" spans="1:4" ht="12.75" customHeight="1" x14ac:dyDescent="0.2">
      <c r="A1345" s="7" t="s">
        <v>18610</v>
      </c>
      <c r="B1345" s="16" t="s">
        <v>18688</v>
      </c>
      <c r="C1345" s="16" t="s">
        <v>29</v>
      </c>
      <c r="D1345" s="7" t="s">
        <v>18695</v>
      </c>
    </row>
    <row r="1346" spans="1:4" ht="12.75" customHeight="1" x14ac:dyDescent="0.2">
      <c r="A1346" s="7" t="s">
        <v>18610</v>
      </c>
      <c r="B1346" s="16" t="s">
        <v>18688</v>
      </c>
      <c r="C1346" s="16" t="s">
        <v>29</v>
      </c>
      <c r="D1346" s="7" t="s">
        <v>18696</v>
      </c>
    </row>
    <row r="1347" spans="1:4" ht="12.75" customHeight="1" x14ac:dyDescent="0.2">
      <c r="A1347" s="7" t="s">
        <v>18610</v>
      </c>
      <c r="B1347" s="16" t="s">
        <v>18688</v>
      </c>
      <c r="C1347" s="16" t="s">
        <v>29</v>
      </c>
      <c r="D1347" s="7" t="s">
        <v>18697</v>
      </c>
    </row>
    <row r="1348" spans="1:4" ht="12.75" customHeight="1" x14ac:dyDescent="0.2">
      <c r="A1348" s="7" t="s">
        <v>18610</v>
      </c>
      <c r="B1348" s="16" t="s">
        <v>18688</v>
      </c>
      <c r="C1348" s="16" t="s">
        <v>29</v>
      </c>
      <c r="D1348" s="7" t="s">
        <v>18698</v>
      </c>
    </row>
  </sheetData>
  <mergeCells count="2">
    <mergeCell ref="A1:D1"/>
    <mergeCell ref="F3:I13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G1000"/>
  <sheetViews>
    <sheetView workbookViewId="0"/>
  </sheetViews>
  <sheetFormatPr defaultColWidth="12.5703125" defaultRowHeight="15" customHeight="1" x14ac:dyDescent="0.2"/>
  <cols>
    <col min="1" max="2" width="32.5703125" customWidth="1"/>
    <col min="3" max="3" width="16" customWidth="1"/>
    <col min="4" max="4" width="12.5703125" customWidth="1"/>
    <col min="5" max="5" width="16" customWidth="1"/>
    <col min="6" max="6" width="13.5703125" customWidth="1"/>
    <col min="7" max="7" width="28.85546875" customWidth="1"/>
  </cols>
  <sheetData>
    <row r="1" spans="1:7" ht="15.75" customHeight="1" x14ac:dyDescent="0.2">
      <c r="A1" s="60" t="s">
        <v>18699</v>
      </c>
      <c r="B1" s="60" t="s">
        <v>18700</v>
      </c>
      <c r="C1" s="60" t="s">
        <v>7</v>
      </c>
      <c r="D1" s="60" t="s">
        <v>288</v>
      </c>
      <c r="E1" s="60" t="s">
        <v>678</v>
      </c>
      <c r="F1" s="60" t="s">
        <v>913</v>
      </c>
      <c r="G1" s="60" t="s">
        <v>18701</v>
      </c>
    </row>
    <row r="2" spans="1:7" ht="15.75" customHeight="1" x14ac:dyDescent="0.2">
      <c r="A2" s="60" t="s">
        <v>18702</v>
      </c>
      <c r="B2" s="60" t="s">
        <v>6</v>
      </c>
      <c r="C2" s="61" t="s">
        <v>24</v>
      </c>
      <c r="D2" s="62" t="s">
        <v>301</v>
      </c>
      <c r="E2" s="62" t="s">
        <v>691</v>
      </c>
      <c r="F2" s="62" t="s">
        <v>928</v>
      </c>
      <c r="G2" s="60" t="s">
        <v>18703</v>
      </c>
    </row>
    <row r="3" spans="1:7" ht="15.75" customHeight="1" x14ac:dyDescent="0.2">
      <c r="A3" s="60" t="s">
        <v>18704</v>
      </c>
      <c r="B3" s="60" t="s">
        <v>1120</v>
      </c>
      <c r="C3" s="63" t="s">
        <v>38</v>
      </c>
      <c r="D3" s="64" t="s">
        <v>312</v>
      </c>
      <c r="E3" s="64" t="s">
        <v>702</v>
      </c>
      <c r="F3" s="64" t="s">
        <v>939</v>
      </c>
      <c r="G3" s="60" t="s">
        <v>18705</v>
      </c>
    </row>
    <row r="4" spans="1:7" ht="15.75" customHeight="1" x14ac:dyDescent="0.2">
      <c r="A4" s="60" t="s">
        <v>18706</v>
      </c>
      <c r="B4" s="60" t="s">
        <v>71</v>
      </c>
      <c r="C4" s="63" t="s">
        <v>49</v>
      </c>
      <c r="D4" s="64" t="s">
        <v>323</v>
      </c>
      <c r="E4" s="64" t="s">
        <v>713</v>
      </c>
      <c r="F4" s="64" t="s">
        <v>950</v>
      </c>
      <c r="G4" s="60" t="s">
        <v>18707</v>
      </c>
    </row>
    <row r="5" spans="1:7" ht="15.75" customHeight="1" x14ac:dyDescent="0.2">
      <c r="A5" s="60" t="s">
        <v>951</v>
      </c>
      <c r="B5" s="60" t="s">
        <v>23</v>
      </c>
      <c r="C5" s="63" t="s">
        <v>60</v>
      </c>
      <c r="D5" s="64" t="s">
        <v>88</v>
      </c>
      <c r="E5" s="64" t="s">
        <v>724</v>
      </c>
      <c r="F5" s="64" t="s">
        <v>965</v>
      </c>
      <c r="G5" s="60" t="s">
        <v>18708</v>
      </c>
    </row>
    <row r="6" spans="1:7" ht="15.75" customHeight="1" x14ac:dyDescent="0.2">
      <c r="A6" s="60" t="s">
        <v>953</v>
      </c>
      <c r="B6" s="60"/>
      <c r="C6" s="63" t="s">
        <v>72</v>
      </c>
      <c r="D6" s="64" t="s">
        <v>344</v>
      </c>
      <c r="E6" s="64" t="s">
        <v>735</v>
      </c>
      <c r="F6" s="64" t="s">
        <v>976</v>
      </c>
      <c r="G6" s="60" t="s">
        <v>18709</v>
      </c>
    </row>
    <row r="7" spans="1:7" ht="15.75" customHeight="1" x14ac:dyDescent="0.2">
      <c r="A7" s="60" t="s">
        <v>18710</v>
      </c>
      <c r="B7" s="60"/>
      <c r="C7" s="63" t="s">
        <v>88</v>
      </c>
      <c r="D7" s="63" t="s">
        <v>355</v>
      </c>
      <c r="E7" s="64" t="s">
        <v>746</v>
      </c>
      <c r="F7" s="64" t="s">
        <v>989</v>
      </c>
      <c r="G7" s="60" t="s">
        <v>18711</v>
      </c>
    </row>
    <row r="8" spans="1:7" ht="15.75" customHeight="1" x14ac:dyDescent="0.2">
      <c r="A8" s="60" t="s">
        <v>977</v>
      </c>
      <c r="B8" s="60"/>
      <c r="C8" s="63" t="s">
        <v>99</v>
      </c>
      <c r="D8" s="64" t="s">
        <v>368</v>
      </c>
      <c r="E8" s="64" t="s">
        <v>757</v>
      </c>
      <c r="F8" s="64" t="s">
        <v>1000</v>
      </c>
      <c r="G8" s="60" t="s">
        <v>18712</v>
      </c>
    </row>
    <row r="9" spans="1:7" ht="15.75" customHeight="1" x14ac:dyDescent="0.2">
      <c r="A9" s="60" t="s">
        <v>979</v>
      </c>
      <c r="B9" s="60"/>
      <c r="C9" s="63" t="s">
        <v>110</v>
      </c>
      <c r="D9" s="64" t="s">
        <v>379</v>
      </c>
      <c r="E9" s="64" t="s">
        <v>88</v>
      </c>
      <c r="F9" s="64" t="s">
        <v>1011</v>
      </c>
    </row>
    <row r="10" spans="1:7" ht="12.75" customHeight="1" x14ac:dyDescent="0.2">
      <c r="A10" s="60" t="s">
        <v>18713</v>
      </c>
      <c r="B10" s="60"/>
      <c r="C10" s="63" t="s">
        <v>121</v>
      </c>
      <c r="D10" s="64" t="s">
        <v>390</v>
      </c>
      <c r="E10" s="64" t="s">
        <v>778</v>
      </c>
      <c r="F10" s="64" t="s">
        <v>1022</v>
      </c>
    </row>
    <row r="11" spans="1:7" ht="15.75" customHeight="1" x14ac:dyDescent="0.2">
      <c r="A11" s="60" t="s">
        <v>18714</v>
      </c>
      <c r="B11" s="60"/>
      <c r="C11" s="63" t="s">
        <v>132</v>
      </c>
      <c r="D11" s="63" t="s">
        <v>401</v>
      </c>
      <c r="E11" s="64" t="s">
        <v>789</v>
      </c>
      <c r="F11" s="64" t="s">
        <v>1033</v>
      </c>
    </row>
    <row r="12" spans="1:7" ht="15.75" customHeight="1" x14ac:dyDescent="0.2">
      <c r="C12" s="63" t="s">
        <v>143</v>
      </c>
      <c r="D12" s="64" t="s">
        <v>412</v>
      </c>
      <c r="E12" s="64" t="s">
        <v>800</v>
      </c>
      <c r="F12" s="64" t="s">
        <v>1044</v>
      </c>
    </row>
    <row r="13" spans="1:7" ht="15.75" customHeight="1" x14ac:dyDescent="0.2">
      <c r="C13" s="63" t="s">
        <v>154</v>
      </c>
      <c r="D13" s="64" t="s">
        <v>423</v>
      </c>
      <c r="E13" s="64" t="s">
        <v>811</v>
      </c>
      <c r="F13" s="64" t="s">
        <v>1055</v>
      </c>
    </row>
    <row r="14" spans="1:7" ht="15.75" customHeight="1" x14ac:dyDescent="0.2">
      <c r="C14" s="63" t="s">
        <v>167</v>
      </c>
      <c r="D14" s="64" t="s">
        <v>434</v>
      </c>
      <c r="E14" s="64" t="s">
        <v>822</v>
      </c>
      <c r="F14" s="64" t="s">
        <v>1066</v>
      </c>
    </row>
    <row r="15" spans="1:7" ht="15.75" customHeight="1" x14ac:dyDescent="0.2">
      <c r="C15" s="63" t="s">
        <v>178</v>
      </c>
      <c r="D15" s="64" t="s">
        <v>445</v>
      </c>
      <c r="E15" s="64" t="s">
        <v>833</v>
      </c>
      <c r="F15" s="64" t="s">
        <v>1077</v>
      </c>
    </row>
    <row r="16" spans="1:7" ht="15.75" customHeight="1" x14ac:dyDescent="0.2">
      <c r="C16" s="63" t="s">
        <v>189</v>
      </c>
      <c r="D16" s="63" t="s">
        <v>456</v>
      </c>
      <c r="E16" s="64" t="s">
        <v>848</v>
      </c>
      <c r="F16" s="64" t="s">
        <v>1088</v>
      </c>
    </row>
    <row r="17" spans="3:6" ht="15.75" customHeight="1" x14ac:dyDescent="0.2">
      <c r="C17" s="63" t="s">
        <v>200</v>
      </c>
      <c r="D17" s="63" t="s">
        <v>467</v>
      </c>
      <c r="E17" s="64" t="s">
        <v>511</v>
      </c>
      <c r="F17" s="64" t="s">
        <v>88</v>
      </c>
    </row>
    <row r="18" spans="3:6" ht="15.75" customHeight="1" x14ac:dyDescent="0.2">
      <c r="C18" s="63" t="s">
        <v>211</v>
      </c>
      <c r="D18" s="63" t="s">
        <v>478</v>
      </c>
      <c r="E18" s="64" t="s">
        <v>869</v>
      </c>
      <c r="F18" s="64" t="s">
        <v>1109</v>
      </c>
    </row>
    <row r="19" spans="3:6" ht="15.75" customHeight="1" x14ac:dyDescent="0.2">
      <c r="C19" s="63" t="s">
        <v>222</v>
      </c>
      <c r="D19" s="63" t="s">
        <v>489</v>
      </c>
      <c r="E19" s="64" t="s">
        <v>880</v>
      </c>
      <c r="F19" s="64" t="s">
        <v>1121</v>
      </c>
    </row>
    <row r="20" spans="3:6" ht="15.75" customHeight="1" x14ac:dyDescent="0.2">
      <c r="C20" s="63" t="s">
        <v>233</v>
      </c>
      <c r="D20" s="63" t="s">
        <v>500</v>
      </c>
      <c r="E20" s="64" t="s">
        <v>891</v>
      </c>
      <c r="F20" s="64" t="s">
        <v>1134</v>
      </c>
    </row>
    <row r="21" spans="3:6" ht="15.75" customHeight="1" x14ac:dyDescent="0.2">
      <c r="C21" s="63" t="s">
        <v>244</v>
      </c>
      <c r="D21" s="63" t="s">
        <v>511</v>
      </c>
      <c r="E21" s="64" t="s">
        <v>902</v>
      </c>
      <c r="F21" s="64" t="s">
        <v>1145</v>
      </c>
    </row>
    <row r="22" spans="3:6" ht="15.75" customHeight="1" x14ac:dyDescent="0.2">
      <c r="C22" s="63" t="s">
        <v>255</v>
      </c>
      <c r="D22" s="64" t="s">
        <v>522</v>
      </c>
      <c r="F22" s="64" t="s">
        <v>1156</v>
      </c>
    </row>
    <row r="23" spans="3:6" ht="15.75" customHeight="1" x14ac:dyDescent="0.2">
      <c r="C23" s="63" t="s">
        <v>266</v>
      </c>
      <c r="D23" s="64" t="s">
        <v>533</v>
      </c>
      <c r="F23" s="63" t="s">
        <v>1167</v>
      </c>
    </row>
    <row r="24" spans="3:6" ht="15.75" customHeight="1" x14ac:dyDescent="0.2">
      <c r="C24" s="63" t="s">
        <v>277</v>
      </c>
      <c r="D24" s="64" t="s">
        <v>544</v>
      </c>
      <c r="F24" s="64" t="s">
        <v>1178</v>
      </c>
    </row>
    <row r="25" spans="3:6" ht="15.75" customHeight="1" x14ac:dyDescent="0.2">
      <c r="C25" s="60"/>
      <c r="D25" s="64" t="s">
        <v>555</v>
      </c>
      <c r="F25" s="64" t="s">
        <v>1189</v>
      </c>
    </row>
    <row r="26" spans="3:6" ht="15.75" customHeight="1" x14ac:dyDescent="0.2">
      <c r="C26" s="60"/>
      <c r="D26" s="64" t="s">
        <v>566</v>
      </c>
      <c r="F26" s="64" t="s">
        <v>1200</v>
      </c>
    </row>
    <row r="27" spans="3:6" ht="15.75" customHeight="1" x14ac:dyDescent="0.2">
      <c r="C27" s="60"/>
      <c r="D27" s="63" t="s">
        <v>577</v>
      </c>
      <c r="F27" s="64" t="s">
        <v>1211</v>
      </c>
    </row>
    <row r="28" spans="3:6" ht="15.75" customHeight="1" x14ac:dyDescent="0.2">
      <c r="C28" s="60"/>
      <c r="D28" s="64" t="s">
        <v>588</v>
      </c>
      <c r="F28" s="64" t="s">
        <v>1222</v>
      </c>
    </row>
    <row r="29" spans="3:6" ht="15.75" customHeight="1" x14ac:dyDescent="0.2">
      <c r="D29" s="63" t="s">
        <v>599</v>
      </c>
      <c r="F29" s="64" t="s">
        <v>1233</v>
      </c>
    </row>
    <row r="30" spans="3:6" ht="15.75" customHeight="1" x14ac:dyDescent="0.2">
      <c r="D30" s="64" t="s">
        <v>610</v>
      </c>
      <c r="F30" s="64" t="s">
        <v>1244</v>
      </c>
    </row>
    <row r="31" spans="3:6" ht="15.75" customHeight="1" x14ac:dyDescent="0.2">
      <c r="D31" s="64" t="s">
        <v>621</v>
      </c>
      <c r="F31" s="64" t="s">
        <v>1255</v>
      </c>
    </row>
    <row r="32" spans="3:6" ht="15.75" customHeight="1" x14ac:dyDescent="0.2">
      <c r="D32" s="64" t="s">
        <v>632</v>
      </c>
      <c r="F32" s="64" t="s">
        <v>1266</v>
      </c>
    </row>
    <row r="33" spans="4:6" ht="15.75" customHeight="1" x14ac:dyDescent="0.2">
      <c r="D33" s="64" t="s">
        <v>643</v>
      </c>
      <c r="F33" s="64" t="s">
        <v>1277</v>
      </c>
    </row>
    <row r="34" spans="4:6" ht="15.75" customHeight="1" x14ac:dyDescent="0.2">
      <c r="D34" s="64" t="s">
        <v>654</v>
      </c>
      <c r="F34" s="64" t="s">
        <v>1288</v>
      </c>
    </row>
    <row r="35" spans="4:6" ht="15.75" customHeight="1" x14ac:dyDescent="0.2">
      <c r="D35" s="64" t="s">
        <v>665</v>
      </c>
      <c r="F35" s="64" t="s">
        <v>1301</v>
      </c>
    </row>
    <row r="36" spans="4:6" ht="15.75" customHeight="1" x14ac:dyDescent="0.2">
      <c r="F36" s="64" t="s">
        <v>1312</v>
      </c>
    </row>
    <row r="37" spans="4:6" ht="15.75" customHeight="1" x14ac:dyDescent="0.2">
      <c r="F37" s="64" t="s">
        <v>1323</v>
      </c>
    </row>
    <row r="38" spans="4:6" ht="15.75" customHeight="1" x14ac:dyDescent="0.2">
      <c r="F38" s="64" t="s">
        <v>244</v>
      </c>
    </row>
    <row r="39" spans="4:6" ht="15.75" customHeight="1" x14ac:dyDescent="0.2">
      <c r="F39" s="64" t="s">
        <v>1344</v>
      </c>
    </row>
    <row r="40" spans="4:6" ht="15.75" customHeight="1" x14ac:dyDescent="0.2">
      <c r="F40" s="64" t="s">
        <v>1355</v>
      </c>
    </row>
    <row r="41" spans="4:6" ht="15.75" customHeight="1" x14ac:dyDescent="0.2">
      <c r="F41" s="64" t="s">
        <v>577</v>
      </c>
    </row>
    <row r="42" spans="4:6" ht="15.75" customHeight="1" x14ac:dyDescent="0.2">
      <c r="F42" s="64" t="s">
        <v>869</v>
      </c>
    </row>
    <row r="43" spans="4:6" ht="15.75" customHeight="1" x14ac:dyDescent="0.2">
      <c r="F43" s="64" t="s">
        <v>1386</v>
      </c>
    </row>
    <row r="44" spans="4:6" ht="15.75" customHeight="1" x14ac:dyDescent="0.2">
      <c r="F44" s="64" t="s">
        <v>1397</v>
      </c>
    </row>
    <row r="45" spans="4:6" ht="15.75" customHeight="1" x14ac:dyDescent="0.2">
      <c r="F45" s="64" t="s">
        <v>1408</v>
      </c>
    </row>
    <row r="46" spans="4:6" ht="15.75" customHeight="1" x14ac:dyDescent="0.2">
      <c r="F46" s="64" t="s">
        <v>1419</v>
      </c>
    </row>
    <row r="47" spans="4:6" ht="15.75" customHeight="1" x14ac:dyDescent="0.2">
      <c r="F47" s="64" t="s">
        <v>1430</v>
      </c>
    </row>
    <row r="48" spans="4:6" ht="15.75" customHeight="1" x14ac:dyDescent="0.2">
      <c r="F48" s="64" t="s">
        <v>1441</v>
      </c>
    </row>
    <row r="49" spans="6:6" ht="15.75" customHeight="1" x14ac:dyDescent="0.2">
      <c r="F49" s="64" t="s">
        <v>1454</v>
      </c>
    </row>
    <row r="50" spans="6:6" ht="15.75" customHeight="1" x14ac:dyDescent="0.2"/>
    <row r="51" spans="6:6" ht="15.75" customHeight="1" x14ac:dyDescent="0.2"/>
    <row r="52" spans="6:6" ht="15.75" customHeight="1" x14ac:dyDescent="0.2"/>
    <row r="53" spans="6:6" ht="15.75" customHeight="1" x14ac:dyDescent="0.2"/>
    <row r="54" spans="6:6" ht="15.75" customHeight="1" x14ac:dyDescent="0.2"/>
    <row r="55" spans="6:6" ht="15.75" customHeight="1" x14ac:dyDescent="0.2"/>
    <row r="56" spans="6:6" ht="15.75" customHeight="1" x14ac:dyDescent="0.2"/>
    <row r="57" spans="6:6" ht="15.75" customHeight="1" x14ac:dyDescent="0.2"/>
    <row r="58" spans="6:6" ht="15.75" customHeight="1" x14ac:dyDescent="0.2"/>
    <row r="59" spans="6:6" ht="15.75" customHeight="1" x14ac:dyDescent="0.2"/>
    <row r="60" spans="6:6" ht="15.75" customHeight="1" x14ac:dyDescent="0.2"/>
    <row r="61" spans="6:6" ht="15.75" customHeight="1" x14ac:dyDescent="0.2"/>
    <row r="62" spans="6:6" ht="15.75" customHeight="1" x14ac:dyDescent="0.2"/>
    <row r="63" spans="6:6" ht="15.75" customHeight="1" x14ac:dyDescent="0.2"/>
    <row r="64" spans="6: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326"/>
  <sheetViews>
    <sheetView workbookViewId="0"/>
  </sheetViews>
  <sheetFormatPr defaultColWidth="12.5703125" defaultRowHeight="15" customHeight="1" x14ac:dyDescent="0.2"/>
  <cols>
    <col min="1" max="1" width="16" customWidth="1"/>
    <col min="2" max="2" width="37.42578125" customWidth="1"/>
    <col min="3" max="3" width="46.140625" customWidth="1"/>
    <col min="4" max="4" width="46.7109375" customWidth="1"/>
    <col min="5" max="5" width="4.85546875" customWidth="1"/>
    <col min="6" max="6" width="7.7109375" customWidth="1"/>
    <col min="7" max="7" width="8.28515625" customWidth="1"/>
    <col min="8" max="8" width="7.85546875" customWidth="1"/>
    <col min="9" max="9" width="8" customWidth="1"/>
    <col min="10" max="26" width="9.140625" customWidth="1"/>
  </cols>
  <sheetData>
    <row r="1" spans="1:26" ht="15.75" x14ac:dyDescent="0.2">
      <c r="A1" s="68" t="s">
        <v>1</v>
      </c>
      <c r="B1" s="66"/>
      <c r="C1" s="66"/>
      <c r="D1" s="6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x14ac:dyDescent="0.25">
      <c r="A2" s="2" t="s">
        <v>2</v>
      </c>
      <c r="B2" s="2" t="s">
        <v>3</v>
      </c>
      <c r="C2" s="2" t="s">
        <v>4</v>
      </c>
      <c r="D2" s="3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4" t="s">
        <v>6</v>
      </c>
      <c r="B3" s="5" t="s">
        <v>7</v>
      </c>
      <c r="C3" s="5" t="s">
        <v>8</v>
      </c>
      <c r="D3" s="6" t="s">
        <v>9</v>
      </c>
      <c r="E3" s="1"/>
      <c r="F3" s="69" t="s">
        <v>0</v>
      </c>
      <c r="G3" s="70"/>
      <c r="H3" s="70"/>
      <c r="I3" s="7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4" t="s">
        <v>6</v>
      </c>
      <c r="B4" s="5" t="s">
        <v>7</v>
      </c>
      <c r="C4" s="5" t="s">
        <v>10</v>
      </c>
      <c r="D4" s="6" t="s">
        <v>11</v>
      </c>
      <c r="E4" s="1"/>
      <c r="F4" s="72"/>
      <c r="G4" s="73"/>
      <c r="H4" s="73"/>
      <c r="I4" s="7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4" t="s">
        <v>6</v>
      </c>
      <c r="B5" s="5" t="s">
        <v>7</v>
      </c>
      <c r="C5" s="5" t="s">
        <v>12</v>
      </c>
      <c r="D5" s="6" t="s">
        <v>13</v>
      </c>
      <c r="E5" s="1"/>
      <c r="F5" s="72"/>
      <c r="G5" s="73"/>
      <c r="H5" s="73"/>
      <c r="I5" s="7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4" t="s">
        <v>6</v>
      </c>
      <c r="B6" s="5" t="s">
        <v>7</v>
      </c>
      <c r="C6" s="5" t="s">
        <v>12</v>
      </c>
      <c r="D6" s="6" t="s">
        <v>14</v>
      </c>
      <c r="E6" s="1"/>
      <c r="F6" s="72"/>
      <c r="G6" s="73"/>
      <c r="H6" s="73"/>
      <c r="I6" s="7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4" t="s">
        <v>6</v>
      </c>
      <c r="B7" s="5" t="s">
        <v>7</v>
      </c>
      <c r="C7" s="5" t="s">
        <v>12</v>
      </c>
      <c r="D7" s="6" t="s">
        <v>15</v>
      </c>
      <c r="E7" s="1"/>
      <c r="F7" s="72"/>
      <c r="G7" s="73"/>
      <c r="H7" s="73"/>
      <c r="I7" s="7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4" t="s">
        <v>6</v>
      </c>
      <c r="B8" s="5" t="s">
        <v>7</v>
      </c>
      <c r="C8" s="5" t="s">
        <v>12</v>
      </c>
      <c r="D8" s="6" t="s">
        <v>16</v>
      </c>
      <c r="E8" s="1"/>
      <c r="F8" s="72"/>
      <c r="G8" s="73"/>
      <c r="H8" s="73"/>
      <c r="I8" s="7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4" t="s">
        <v>6</v>
      </c>
      <c r="B9" s="5" t="s">
        <v>7</v>
      </c>
      <c r="C9" s="5" t="s">
        <v>12</v>
      </c>
      <c r="D9" s="6" t="s">
        <v>17</v>
      </c>
      <c r="E9" s="1"/>
      <c r="F9" s="72"/>
      <c r="G9" s="73"/>
      <c r="H9" s="73"/>
      <c r="I9" s="7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4" t="s">
        <v>6</v>
      </c>
      <c r="B10" s="5" t="s">
        <v>7</v>
      </c>
      <c r="C10" s="5" t="s">
        <v>12</v>
      </c>
      <c r="D10" s="6" t="s">
        <v>18</v>
      </c>
      <c r="E10" s="1"/>
      <c r="F10" s="72"/>
      <c r="G10" s="73"/>
      <c r="H10" s="73"/>
      <c r="I10" s="7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4" t="s">
        <v>6</v>
      </c>
      <c r="B11" s="5" t="s">
        <v>7</v>
      </c>
      <c r="C11" s="5" t="s">
        <v>12</v>
      </c>
      <c r="D11" s="6" t="s">
        <v>19</v>
      </c>
      <c r="E11" s="1"/>
      <c r="F11" s="72"/>
      <c r="G11" s="73"/>
      <c r="H11" s="73"/>
      <c r="I11" s="7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4" t="s">
        <v>6</v>
      </c>
      <c r="B12" s="5" t="s">
        <v>7</v>
      </c>
      <c r="C12" s="5" t="s">
        <v>12</v>
      </c>
      <c r="D12" s="6" t="s">
        <v>20</v>
      </c>
      <c r="E12" s="1"/>
      <c r="F12" s="72"/>
      <c r="G12" s="73"/>
      <c r="H12" s="73"/>
      <c r="I12" s="7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4" t="s">
        <v>6</v>
      </c>
      <c r="B13" s="5" t="s">
        <v>7</v>
      </c>
      <c r="C13" s="5" t="s">
        <v>12</v>
      </c>
      <c r="D13" s="6" t="s">
        <v>21</v>
      </c>
      <c r="E13" s="1"/>
      <c r="F13" s="75"/>
      <c r="G13" s="76"/>
      <c r="H13" s="76"/>
      <c r="I13" s="7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4" t="s">
        <v>6</v>
      </c>
      <c r="B14" s="5" t="s">
        <v>7</v>
      </c>
      <c r="C14" s="5" t="s">
        <v>12</v>
      </c>
      <c r="D14" s="6" t="s">
        <v>22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4" t="s">
        <v>23</v>
      </c>
      <c r="B15" s="5" t="s">
        <v>24</v>
      </c>
      <c r="C15" s="5" t="s">
        <v>25</v>
      </c>
      <c r="D15" s="6" t="s">
        <v>26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4" t="s">
        <v>23</v>
      </c>
      <c r="B16" s="5" t="s">
        <v>24</v>
      </c>
      <c r="C16" s="5" t="s">
        <v>27</v>
      </c>
      <c r="D16" s="6" t="s">
        <v>28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4" t="s">
        <v>23</v>
      </c>
      <c r="B17" s="5" t="s">
        <v>24</v>
      </c>
      <c r="C17" s="5" t="s">
        <v>29</v>
      </c>
      <c r="D17" s="6" t="s">
        <v>30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4" t="s">
        <v>23</v>
      </c>
      <c r="B18" s="5" t="s">
        <v>24</v>
      </c>
      <c r="C18" s="5" t="s">
        <v>29</v>
      </c>
      <c r="D18" s="6" t="s">
        <v>31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4" t="s">
        <v>23</v>
      </c>
      <c r="B19" s="5" t="s">
        <v>24</v>
      </c>
      <c r="C19" s="5" t="s">
        <v>29</v>
      </c>
      <c r="D19" s="6" t="s">
        <v>32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4" t="s">
        <v>23</v>
      </c>
      <c r="B20" s="5" t="s">
        <v>24</v>
      </c>
      <c r="C20" s="5" t="s">
        <v>29</v>
      </c>
      <c r="D20" s="6" t="s">
        <v>33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23</v>
      </c>
      <c r="B21" s="5" t="s">
        <v>24</v>
      </c>
      <c r="C21" s="5" t="s">
        <v>29</v>
      </c>
      <c r="D21" s="6" t="s">
        <v>34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23</v>
      </c>
      <c r="B22" s="5" t="s">
        <v>24</v>
      </c>
      <c r="C22" s="5" t="s">
        <v>29</v>
      </c>
      <c r="D22" s="6" t="s">
        <v>35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 t="s">
        <v>23</v>
      </c>
      <c r="B23" s="5" t="s">
        <v>24</v>
      </c>
      <c r="C23" s="5" t="s">
        <v>29</v>
      </c>
      <c r="D23" s="6" t="s">
        <v>36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 t="s">
        <v>23</v>
      </c>
      <c r="B24" s="5" t="s">
        <v>24</v>
      </c>
      <c r="C24" s="5" t="s">
        <v>29</v>
      </c>
      <c r="D24" s="6" t="s">
        <v>37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 t="s">
        <v>23</v>
      </c>
      <c r="B25" s="5" t="s">
        <v>38</v>
      </c>
      <c r="C25" s="5" t="s">
        <v>25</v>
      </c>
      <c r="D25" s="6" t="s">
        <v>39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 t="s">
        <v>23</v>
      </c>
      <c r="B26" s="5" t="s">
        <v>38</v>
      </c>
      <c r="C26" s="5" t="s">
        <v>27</v>
      </c>
      <c r="D26" s="6" t="s">
        <v>40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 t="s">
        <v>23</v>
      </c>
      <c r="B27" s="5" t="s">
        <v>38</v>
      </c>
      <c r="C27" s="5" t="s">
        <v>29</v>
      </c>
      <c r="D27" s="6" t="s">
        <v>41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 t="s">
        <v>23</v>
      </c>
      <c r="B28" s="5" t="s">
        <v>38</v>
      </c>
      <c r="C28" s="5" t="s">
        <v>29</v>
      </c>
      <c r="D28" s="6" t="s">
        <v>42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 t="s">
        <v>23</v>
      </c>
      <c r="B29" s="5" t="s">
        <v>38</v>
      </c>
      <c r="C29" s="5" t="s">
        <v>29</v>
      </c>
      <c r="D29" s="6" t="s">
        <v>43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 t="s">
        <v>23</v>
      </c>
      <c r="B30" s="5" t="s">
        <v>38</v>
      </c>
      <c r="C30" s="5" t="s">
        <v>29</v>
      </c>
      <c r="D30" s="6" t="s">
        <v>44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 t="s">
        <v>23</v>
      </c>
      <c r="B31" s="5" t="s">
        <v>38</v>
      </c>
      <c r="C31" s="5" t="s">
        <v>29</v>
      </c>
      <c r="D31" s="6" t="s">
        <v>45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 t="s">
        <v>23</v>
      </c>
      <c r="B32" s="5" t="s">
        <v>38</v>
      </c>
      <c r="C32" s="5" t="s">
        <v>29</v>
      </c>
      <c r="D32" s="6" t="s">
        <v>46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 t="s">
        <v>23</v>
      </c>
      <c r="B33" s="5" t="s">
        <v>38</v>
      </c>
      <c r="C33" s="5" t="s">
        <v>29</v>
      </c>
      <c r="D33" s="6" t="s">
        <v>47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 t="s">
        <v>23</v>
      </c>
      <c r="B34" s="5" t="s">
        <v>38</v>
      </c>
      <c r="C34" s="5" t="s">
        <v>29</v>
      </c>
      <c r="D34" s="6" t="s">
        <v>48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 t="s">
        <v>23</v>
      </c>
      <c r="B35" s="5" t="s">
        <v>49</v>
      </c>
      <c r="C35" s="5" t="s">
        <v>25</v>
      </c>
      <c r="D35" s="6" t="s">
        <v>50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 t="s">
        <v>23</v>
      </c>
      <c r="B36" s="5" t="s">
        <v>49</v>
      </c>
      <c r="C36" s="5" t="s">
        <v>27</v>
      </c>
      <c r="D36" s="6" t="s">
        <v>51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 t="s">
        <v>23</v>
      </c>
      <c r="B37" s="5" t="s">
        <v>49</v>
      </c>
      <c r="C37" s="5" t="s">
        <v>29</v>
      </c>
      <c r="D37" s="6" t="s">
        <v>52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 t="s">
        <v>23</v>
      </c>
      <c r="B38" s="5" t="s">
        <v>49</v>
      </c>
      <c r="C38" s="5" t="s">
        <v>29</v>
      </c>
      <c r="D38" s="6" t="s">
        <v>53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 t="s">
        <v>23</v>
      </c>
      <c r="B39" s="5" t="s">
        <v>49</v>
      </c>
      <c r="C39" s="5" t="s">
        <v>29</v>
      </c>
      <c r="D39" s="6" t="s">
        <v>54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 t="s">
        <v>23</v>
      </c>
      <c r="B40" s="5" t="s">
        <v>49</v>
      </c>
      <c r="C40" s="5" t="s">
        <v>29</v>
      </c>
      <c r="D40" s="6" t="s">
        <v>55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 t="s">
        <v>23</v>
      </c>
      <c r="B41" s="5" t="s">
        <v>49</v>
      </c>
      <c r="C41" s="5" t="s">
        <v>29</v>
      </c>
      <c r="D41" s="6" t="s">
        <v>56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 t="s">
        <v>23</v>
      </c>
      <c r="B42" s="5" t="s">
        <v>49</v>
      </c>
      <c r="C42" s="5" t="s">
        <v>29</v>
      </c>
      <c r="D42" s="6" t="s">
        <v>57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 t="s">
        <v>23</v>
      </c>
      <c r="B43" s="5" t="s">
        <v>49</v>
      </c>
      <c r="C43" s="5" t="s">
        <v>29</v>
      </c>
      <c r="D43" s="6" t="s">
        <v>58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 t="s">
        <v>23</v>
      </c>
      <c r="B44" s="5" t="s">
        <v>49</v>
      </c>
      <c r="C44" s="5" t="s">
        <v>29</v>
      </c>
      <c r="D44" s="6" t="s">
        <v>59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 t="s">
        <v>23</v>
      </c>
      <c r="B45" s="5" t="s">
        <v>60</v>
      </c>
      <c r="C45" s="5" t="s">
        <v>25</v>
      </c>
      <c r="D45" s="6" t="s">
        <v>61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 t="s">
        <v>23</v>
      </c>
      <c r="B46" s="5" t="s">
        <v>60</v>
      </c>
      <c r="C46" s="5" t="s">
        <v>27</v>
      </c>
      <c r="D46" s="6" t="s">
        <v>62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 t="s">
        <v>23</v>
      </c>
      <c r="B47" s="5" t="s">
        <v>60</v>
      </c>
      <c r="C47" s="5" t="s">
        <v>29</v>
      </c>
      <c r="D47" s="6" t="s">
        <v>63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 t="s">
        <v>23</v>
      </c>
      <c r="B48" s="5" t="s">
        <v>60</v>
      </c>
      <c r="C48" s="5" t="s">
        <v>29</v>
      </c>
      <c r="D48" s="6" t="s">
        <v>64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 t="s">
        <v>23</v>
      </c>
      <c r="B49" s="5" t="s">
        <v>60</v>
      </c>
      <c r="C49" s="5" t="s">
        <v>29</v>
      </c>
      <c r="D49" s="6" t="s">
        <v>65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 t="s">
        <v>23</v>
      </c>
      <c r="B50" s="5" t="s">
        <v>60</v>
      </c>
      <c r="C50" s="5" t="s">
        <v>29</v>
      </c>
      <c r="D50" s="6" t="s">
        <v>66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 t="s">
        <v>23</v>
      </c>
      <c r="B51" s="5" t="s">
        <v>60</v>
      </c>
      <c r="C51" s="5" t="s">
        <v>29</v>
      </c>
      <c r="D51" s="6" t="s">
        <v>67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 t="s">
        <v>23</v>
      </c>
      <c r="B52" s="5" t="s">
        <v>60</v>
      </c>
      <c r="C52" s="5" t="s">
        <v>29</v>
      </c>
      <c r="D52" s="6" t="s">
        <v>68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 t="s">
        <v>23</v>
      </c>
      <c r="B53" s="5" t="s">
        <v>60</v>
      </c>
      <c r="C53" s="5" t="s">
        <v>29</v>
      </c>
      <c r="D53" s="6" t="s">
        <v>69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 t="s">
        <v>23</v>
      </c>
      <c r="B54" s="5" t="s">
        <v>60</v>
      </c>
      <c r="C54" s="5" t="s">
        <v>29</v>
      </c>
      <c r="D54" s="6" t="s">
        <v>70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 t="s">
        <v>71</v>
      </c>
      <c r="B55" s="5" t="s">
        <v>72</v>
      </c>
      <c r="C55" s="5" t="s">
        <v>73</v>
      </c>
      <c r="D55" s="6" t="s">
        <v>74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 t="s">
        <v>71</v>
      </c>
      <c r="B56" s="5" t="s">
        <v>72</v>
      </c>
      <c r="C56" s="5" t="s">
        <v>75</v>
      </c>
      <c r="D56" s="6" t="s">
        <v>76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 t="s">
        <v>71</v>
      </c>
      <c r="B57" s="5" t="s">
        <v>72</v>
      </c>
      <c r="C57" s="5" t="s">
        <v>77</v>
      </c>
      <c r="D57" s="6" t="s">
        <v>78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 t="s">
        <v>71</v>
      </c>
      <c r="B58" s="5" t="s">
        <v>72</v>
      </c>
      <c r="C58" s="5" t="s">
        <v>77</v>
      </c>
      <c r="D58" s="6" t="s">
        <v>79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 t="s">
        <v>71</v>
      </c>
      <c r="B59" s="5" t="s">
        <v>72</v>
      </c>
      <c r="C59" s="5" t="s">
        <v>77</v>
      </c>
      <c r="D59" s="6" t="s">
        <v>80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 t="s">
        <v>71</v>
      </c>
      <c r="B60" s="5" t="s">
        <v>72</v>
      </c>
      <c r="C60" s="5" t="s">
        <v>77</v>
      </c>
      <c r="D60" s="6" t="s">
        <v>81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 t="s">
        <v>71</v>
      </c>
      <c r="B61" s="5" t="s">
        <v>72</v>
      </c>
      <c r="C61" s="5" t="s">
        <v>77</v>
      </c>
      <c r="D61" s="6" t="s">
        <v>82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 t="s">
        <v>71</v>
      </c>
      <c r="B62" s="5" t="s">
        <v>72</v>
      </c>
      <c r="C62" s="5" t="s">
        <v>77</v>
      </c>
      <c r="D62" s="6" t="s">
        <v>83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 t="s">
        <v>71</v>
      </c>
      <c r="B63" s="5" t="s">
        <v>72</v>
      </c>
      <c r="C63" s="5" t="s">
        <v>77</v>
      </c>
      <c r="D63" s="6" t="s">
        <v>84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 t="s">
        <v>71</v>
      </c>
      <c r="B64" s="5" t="s">
        <v>72</v>
      </c>
      <c r="C64" s="5" t="s">
        <v>77</v>
      </c>
      <c r="D64" s="6" t="s">
        <v>85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 t="s">
        <v>71</v>
      </c>
      <c r="B65" s="5" t="s">
        <v>72</v>
      </c>
      <c r="C65" s="5" t="s">
        <v>77</v>
      </c>
      <c r="D65" s="6" t="s">
        <v>86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 t="s">
        <v>71</v>
      </c>
      <c r="B66" s="5" t="s">
        <v>72</v>
      </c>
      <c r="C66" s="5" t="s">
        <v>77</v>
      </c>
      <c r="D66" s="6" t="s">
        <v>87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 t="s">
        <v>23</v>
      </c>
      <c r="B67" s="5" t="s">
        <v>88</v>
      </c>
      <c r="C67" s="5" t="s">
        <v>25</v>
      </c>
      <c r="D67" s="6" t="s">
        <v>89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 t="s">
        <v>23</v>
      </c>
      <c r="B68" s="5" t="s">
        <v>88</v>
      </c>
      <c r="C68" s="5" t="s">
        <v>27</v>
      </c>
      <c r="D68" s="6" t="s">
        <v>90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 t="s">
        <v>23</v>
      </c>
      <c r="B69" s="5" t="s">
        <v>88</v>
      </c>
      <c r="C69" s="5" t="s">
        <v>29</v>
      </c>
      <c r="D69" s="6" t="s">
        <v>91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 t="s">
        <v>23</v>
      </c>
      <c r="B70" s="5" t="s">
        <v>88</v>
      </c>
      <c r="C70" s="5" t="s">
        <v>29</v>
      </c>
      <c r="D70" s="6" t="s">
        <v>92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 t="s">
        <v>23</v>
      </c>
      <c r="B71" s="5" t="s">
        <v>88</v>
      </c>
      <c r="C71" s="5" t="s">
        <v>29</v>
      </c>
      <c r="D71" s="6" t="s">
        <v>93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 t="s">
        <v>23</v>
      </c>
      <c r="B72" s="5" t="s">
        <v>88</v>
      </c>
      <c r="C72" s="5" t="s">
        <v>29</v>
      </c>
      <c r="D72" s="6" t="s">
        <v>94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 t="s">
        <v>23</v>
      </c>
      <c r="B73" s="5" t="s">
        <v>88</v>
      </c>
      <c r="C73" s="5" t="s">
        <v>29</v>
      </c>
      <c r="D73" s="6" t="s">
        <v>95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 t="s">
        <v>23</v>
      </c>
      <c r="B74" s="5" t="s">
        <v>88</v>
      </c>
      <c r="C74" s="5" t="s">
        <v>29</v>
      </c>
      <c r="D74" s="6" t="s">
        <v>96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 t="s">
        <v>23</v>
      </c>
      <c r="B75" s="5" t="s">
        <v>88</v>
      </c>
      <c r="C75" s="5" t="s">
        <v>29</v>
      </c>
      <c r="D75" s="6" t="s">
        <v>97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 t="s">
        <v>23</v>
      </c>
      <c r="B76" s="5" t="s">
        <v>88</v>
      </c>
      <c r="C76" s="5" t="s">
        <v>29</v>
      </c>
      <c r="D76" s="6" t="s">
        <v>98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 t="s">
        <v>23</v>
      </c>
      <c r="B77" s="5" t="s">
        <v>99</v>
      </c>
      <c r="C77" s="5" t="s">
        <v>25</v>
      </c>
      <c r="D77" s="6" t="s">
        <v>100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 t="s">
        <v>23</v>
      </c>
      <c r="B78" s="5" t="s">
        <v>99</v>
      </c>
      <c r="C78" s="5" t="s">
        <v>27</v>
      </c>
      <c r="D78" s="6" t="s">
        <v>101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 t="s">
        <v>23</v>
      </c>
      <c r="B79" s="5" t="s">
        <v>99</v>
      </c>
      <c r="C79" s="5" t="s">
        <v>29</v>
      </c>
      <c r="D79" s="6" t="s">
        <v>102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4" t="s">
        <v>23</v>
      </c>
      <c r="B80" s="5" t="s">
        <v>99</v>
      </c>
      <c r="C80" s="5" t="s">
        <v>29</v>
      </c>
      <c r="D80" s="6" t="s">
        <v>103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4" t="s">
        <v>23</v>
      </c>
      <c r="B81" s="5" t="s">
        <v>99</v>
      </c>
      <c r="C81" s="5" t="s">
        <v>29</v>
      </c>
      <c r="D81" s="6" t="s">
        <v>104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4" t="s">
        <v>23</v>
      </c>
      <c r="B82" s="5" t="s">
        <v>99</v>
      </c>
      <c r="C82" s="5" t="s">
        <v>29</v>
      </c>
      <c r="D82" s="6" t="s">
        <v>105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4" t="s">
        <v>23</v>
      </c>
      <c r="B83" s="5" t="s">
        <v>99</v>
      </c>
      <c r="C83" s="5" t="s">
        <v>29</v>
      </c>
      <c r="D83" s="6" t="s">
        <v>106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4" t="s">
        <v>23</v>
      </c>
      <c r="B84" s="5" t="s">
        <v>99</v>
      </c>
      <c r="C84" s="5" t="s">
        <v>29</v>
      </c>
      <c r="D84" s="6" t="s">
        <v>107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4" t="s">
        <v>23</v>
      </c>
      <c r="B85" s="5" t="s">
        <v>99</v>
      </c>
      <c r="C85" s="5" t="s">
        <v>29</v>
      </c>
      <c r="D85" s="6" t="s">
        <v>108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4" t="s">
        <v>23</v>
      </c>
      <c r="B86" s="5" t="s">
        <v>99</v>
      </c>
      <c r="C86" s="5" t="s">
        <v>29</v>
      </c>
      <c r="D86" s="6" t="s">
        <v>109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4" t="s">
        <v>23</v>
      </c>
      <c r="B87" s="5" t="s">
        <v>110</v>
      </c>
      <c r="C87" s="5" t="s">
        <v>25</v>
      </c>
      <c r="D87" s="6" t="s">
        <v>111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4" t="s">
        <v>23</v>
      </c>
      <c r="B88" s="5" t="s">
        <v>110</v>
      </c>
      <c r="C88" s="5" t="s">
        <v>27</v>
      </c>
      <c r="D88" s="6" t="s">
        <v>112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4" t="s">
        <v>23</v>
      </c>
      <c r="B89" s="5" t="s">
        <v>110</v>
      </c>
      <c r="C89" s="5" t="s">
        <v>29</v>
      </c>
      <c r="D89" s="6" t="s">
        <v>113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4" t="s">
        <v>23</v>
      </c>
      <c r="B90" s="5" t="s">
        <v>110</v>
      </c>
      <c r="C90" s="5" t="s">
        <v>29</v>
      </c>
      <c r="D90" s="6" t="s">
        <v>114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4" t="s">
        <v>23</v>
      </c>
      <c r="B91" s="5" t="s">
        <v>110</v>
      </c>
      <c r="C91" s="5" t="s">
        <v>29</v>
      </c>
      <c r="D91" s="6" t="s">
        <v>115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4" t="s">
        <v>23</v>
      </c>
      <c r="B92" s="5" t="s">
        <v>110</v>
      </c>
      <c r="C92" s="5" t="s">
        <v>29</v>
      </c>
      <c r="D92" s="6" t="s">
        <v>116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4" t="s">
        <v>23</v>
      </c>
      <c r="B93" s="5" t="s">
        <v>110</v>
      </c>
      <c r="C93" s="5" t="s">
        <v>29</v>
      </c>
      <c r="D93" s="6" t="s">
        <v>117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4" t="s">
        <v>23</v>
      </c>
      <c r="B94" s="5" t="s">
        <v>110</v>
      </c>
      <c r="C94" s="5" t="s">
        <v>29</v>
      </c>
      <c r="D94" s="6" t="s">
        <v>118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4" t="s">
        <v>23</v>
      </c>
      <c r="B95" s="5" t="s">
        <v>110</v>
      </c>
      <c r="C95" s="5" t="s">
        <v>29</v>
      </c>
      <c r="D95" s="6" t="s">
        <v>119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4" t="s">
        <v>23</v>
      </c>
      <c r="B96" s="5" t="s">
        <v>110</v>
      </c>
      <c r="C96" s="5" t="s">
        <v>29</v>
      </c>
      <c r="D96" s="6" t="s">
        <v>120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4" t="s">
        <v>23</v>
      </c>
      <c r="B97" s="5" t="s">
        <v>121</v>
      </c>
      <c r="C97" s="5" t="s">
        <v>25</v>
      </c>
      <c r="D97" s="6" t="s">
        <v>122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4" t="s">
        <v>23</v>
      </c>
      <c r="B98" s="5" t="s">
        <v>121</v>
      </c>
      <c r="C98" s="5" t="s">
        <v>27</v>
      </c>
      <c r="D98" s="6" t="s">
        <v>123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4" t="s">
        <v>23</v>
      </c>
      <c r="B99" s="5" t="s">
        <v>121</v>
      </c>
      <c r="C99" s="5" t="s">
        <v>29</v>
      </c>
      <c r="D99" s="6" t="s">
        <v>124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4" t="s">
        <v>23</v>
      </c>
      <c r="B100" s="5" t="s">
        <v>121</v>
      </c>
      <c r="C100" s="5" t="s">
        <v>29</v>
      </c>
      <c r="D100" s="6" t="s">
        <v>125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4" t="s">
        <v>23</v>
      </c>
      <c r="B101" s="5" t="s">
        <v>121</v>
      </c>
      <c r="C101" s="5" t="s">
        <v>29</v>
      </c>
      <c r="D101" s="6" t="s">
        <v>126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4" t="s">
        <v>23</v>
      </c>
      <c r="B102" s="5" t="s">
        <v>121</v>
      </c>
      <c r="C102" s="5" t="s">
        <v>29</v>
      </c>
      <c r="D102" s="6" t="s">
        <v>127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4" t="s">
        <v>23</v>
      </c>
      <c r="B103" s="5" t="s">
        <v>121</v>
      </c>
      <c r="C103" s="5" t="s">
        <v>29</v>
      </c>
      <c r="D103" s="6" t="s">
        <v>128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4" t="s">
        <v>23</v>
      </c>
      <c r="B104" s="5" t="s">
        <v>121</v>
      </c>
      <c r="C104" s="5" t="s">
        <v>29</v>
      </c>
      <c r="D104" s="6" t="s">
        <v>129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4" t="s">
        <v>23</v>
      </c>
      <c r="B105" s="5" t="s">
        <v>121</v>
      </c>
      <c r="C105" s="5" t="s">
        <v>29</v>
      </c>
      <c r="D105" s="6" t="s">
        <v>130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4" t="s">
        <v>23</v>
      </c>
      <c r="B106" s="5" t="s">
        <v>121</v>
      </c>
      <c r="C106" s="5" t="s">
        <v>29</v>
      </c>
      <c r="D106" s="6" t="s">
        <v>131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4" t="s">
        <v>23</v>
      </c>
      <c r="B107" s="5" t="s">
        <v>132</v>
      </c>
      <c r="C107" s="5" t="s">
        <v>25</v>
      </c>
      <c r="D107" s="6" t="s">
        <v>133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4" t="s">
        <v>23</v>
      </c>
      <c r="B108" s="5" t="s">
        <v>132</v>
      </c>
      <c r="C108" s="5" t="s">
        <v>27</v>
      </c>
      <c r="D108" s="6" t="s">
        <v>134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4" t="s">
        <v>23</v>
      </c>
      <c r="B109" s="5" t="s">
        <v>132</v>
      </c>
      <c r="C109" s="5" t="s">
        <v>29</v>
      </c>
      <c r="D109" s="6" t="s">
        <v>135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4" t="s">
        <v>23</v>
      </c>
      <c r="B110" s="5" t="s">
        <v>132</v>
      </c>
      <c r="C110" s="5" t="s">
        <v>29</v>
      </c>
      <c r="D110" s="6" t="s">
        <v>136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4" t="s">
        <v>23</v>
      </c>
      <c r="B111" s="5" t="s">
        <v>132</v>
      </c>
      <c r="C111" s="5" t="s">
        <v>29</v>
      </c>
      <c r="D111" s="6" t="s">
        <v>137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4" t="s">
        <v>23</v>
      </c>
      <c r="B112" s="5" t="s">
        <v>132</v>
      </c>
      <c r="C112" s="5" t="s">
        <v>29</v>
      </c>
      <c r="D112" s="6" t="s">
        <v>138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4" t="s">
        <v>23</v>
      </c>
      <c r="B113" s="5" t="s">
        <v>132</v>
      </c>
      <c r="C113" s="5" t="s">
        <v>29</v>
      </c>
      <c r="D113" s="6" t="s">
        <v>139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4" t="s">
        <v>23</v>
      </c>
      <c r="B114" s="5" t="s">
        <v>132</v>
      </c>
      <c r="C114" s="5" t="s">
        <v>29</v>
      </c>
      <c r="D114" s="6" t="s">
        <v>140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4" t="s">
        <v>23</v>
      </c>
      <c r="B115" s="5" t="s">
        <v>132</v>
      </c>
      <c r="C115" s="5" t="s">
        <v>29</v>
      </c>
      <c r="D115" s="6" t="s">
        <v>141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4" t="s">
        <v>23</v>
      </c>
      <c r="B116" s="5" t="s">
        <v>132</v>
      </c>
      <c r="C116" s="5" t="s">
        <v>29</v>
      </c>
      <c r="D116" s="6" t="s">
        <v>142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4" t="s">
        <v>23</v>
      </c>
      <c r="B117" s="5" t="s">
        <v>143</v>
      </c>
      <c r="C117" s="5" t="s">
        <v>25</v>
      </c>
      <c r="D117" s="6" t="s">
        <v>144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4" t="s">
        <v>23</v>
      </c>
      <c r="B118" s="5" t="s">
        <v>143</v>
      </c>
      <c r="C118" s="5" t="s">
        <v>27</v>
      </c>
      <c r="D118" s="6" t="s">
        <v>145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4" t="s">
        <v>23</v>
      </c>
      <c r="B119" s="5" t="s">
        <v>143</v>
      </c>
      <c r="C119" s="5" t="s">
        <v>29</v>
      </c>
      <c r="D119" s="6" t="s">
        <v>146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4" t="s">
        <v>23</v>
      </c>
      <c r="B120" s="5" t="s">
        <v>143</v>
      </c>
      <c r="C120" s="5" t="s">
        <v>29</v>
      </c>
      <c r="D120" s="6" t="s">
        <v>147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4" t="s">
        <v>23</v>
      </c>
      <c r="B121" s="5" t="s">
        <v>143</v>
      </c>
      <c r="C121" s="5" t="s">
        <v>29</v>
      </c>
      <c r="D121" s="6" t="s">
        <v>148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4" t="s">
        <v>23</v>
      </c>
      <c r="B122" s="5" t="s">
        <v>143</v>
      </c>
      <c r="C122" s="5" t="s">
        <v>29</v>
      </c>
      <c r="D122" s="6" t="s">
        <v>149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4" t="s">
        <v>23</v>
      </c>
      <c r="B123" s="5" t="s">
        <v>143</v>
      </c>
      <c r="C123" s="5" t="s">
        <v>29</v>
      </c>
      <c r="D123" s="6" t="s">
        <v>150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4" t="s">
        <v>23</v>
      </c>
      <c r="B124" s="5" t="s">
        <v>143</v>
      </c>
      <c r="C124" s="5" t="s">
        <v>29</v>
      </c>
      <c r="D124" s="6" t="s">
        <v>151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4" t="s">
        <v>23</v>
      </c>
      <c r="B125" s="5" t="s">
        <v>143</v>
      </c>
      <c r="C125" s="5" t="s">
        <v>29</v>
      </c>
      <c r="D125" s="6" t="s">
        <v>152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4" t="s">
        <v>23</v>
      </c>
      <c r="B126" s="5" t="s">
        <v>143</v>
      </c>
      <c r="C126" s="5" t="s">
        <v>29</v>
      </c>
      <c r="D126" s="6" t="s">
        <v>153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4" t="s">
        <v>71</v>
      </c>
      <c r="B127" s="5" t="s">
        <v>154</v>
      </c>
      <c r="C127" s="5" t="s">
        <v>73</v>
      </c>
      <c r="D127" s="6" t="s">
        <v>155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4" t="s">
        <v>71</v>
      </c>
      <c r="B128" s="5" t="s">
        <v>154</v>
      </c>
      <c r="C128" s="5" t="s">
        <v>75</v>
      </c>
      <c r="D128" s="6" t="s">
        <v>156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4" t="s">
        <v>71</v>
      </c>
      <c r="B129" s="5" t="s">
        <v>154</v>
      </c>
      <c r="C129" s="5" t="s">
        <v>77</v>
      </c>
      <c r="D129" s="6" t="s">
        <v>157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4" t="s">
        <v>71</v>
      </c>
      <c r="B130" s="5" t="s">
        <v>154</v>
      </c>
      <c r="C130" s="5" t="s">
        <v>77</v>
      </c>
      <c r="D130" s="6" t="s">
        <v>158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4" t="s">
        <v>71</v>
      </c>
      <c r="B131" s="5" t="s">
        <v>154</v>
      </c>
      <c r="C131" s="5" t="s">
        <v>77</v>
      </c>
      <c r="D131" s="6" t="s">
        <v>159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4" t="s">
        <v>71</v>
      </c>
      <c r="B132" s="5" t="s">
        <v>154</v>
      </c>
      <c r="C132" s="5" t="s">
        <v>77</v>
      </c>
      <c r="D132" s="6" t="s">
        <v>160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4" t="s">
        <v>71</v>
      </c>
      <c r="B133" s="5" t="s">
        <v>154</v>
      </c>
      <c r="C133" s="5" t="s">
        <v>77</v>
      </c>
      <c r="D133" s="6" t="s">
        <v>161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4" t="s">
        <v>71</v>
      </c>
      <c r="B134" s="5" t="s">
        <v>154</v>
      </c>
      <c r="C134" s="5" t="s">
        <v>77</v>
      </c>
      <c r="D134" s="6" t="s">
        <v>162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4" t="s">
        <v>71</v>
      </c>
      <c r="B135" s="5" t="s">
        <v>154</v>
      </c>
      <c r="C135" s="5" t="s">
        <v>77</v>
      </c>
      <c r="D135" s="6" t="s">
        <v>163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4" t="s">
        <v>71</v>
      </c>
      <c r="B136" s="5" t="s">
        <v>154</v>
      </c>
      <c r="C136" s="5" t="s">
        <v>77</v>
      </c>
      <c r="D136" s="6" t="s">
        <v>164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4" t="s">
        <v>71</v>
      </c>
      <c r="B137" s="5" t="s">
        <v>154</v>
      </c>
      <c r="C137" s="5" t="s">
        <v>77</v>
      </c>
      <c r="D137" s="6" t="s">
        <v>165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4" t="s">
        <v>71</v>
      </c>
      <c r="B138" s="5" t="s">
        <v>154</v>
      </c>
      <c r="C138" s="5" t="s">
        <v>77</v>
      </c>
      <c r="D138" s="6" t="s">
        <v>166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4" t="s">
        <v>23</v>
      </c>
      <c r="B139" s="5" t="s">
        <v>167</v>
      </c>
      <c r="C139" s="5" t="s">
        <v>25</v>
      </c>
      <c r="D139" s="6" t="s">
        <v>168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4" t="s">
        <v>23</v>
      </c>
      <c r="B140" s="5" t="s">
        <v>167</v>
      </c>
      <c r="C140" s="5" t="s">
        <v>27</v>
      </c>
      <c r="D140" s="6" t="s">
        <v>169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4" t="s">
        <v>23</v>
      </c>
      <c r="B141" s="5" t="s">
        <v>167</v>
      </c>
      <c r="C141" s="5" t="s">
        <v>29</v>
      </c>
      <c r="D141" s="7" t="s">
        <v>170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4" t="s">
        <v>23</v>
      </c>
      <c r="B142" s="5" t="s">
        <v>167</v>
      </c>
      <c r="C142" s="5" t="s">
        <v>29</v>
      </c>
      <c r="D142" s="7" t="s">
        <v>171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4" t="s">
        <v>23</v>
      </c>
      <c r="B143" s="5" t="s">
        <v>167</v>
      </c>
      <c r="C143" s="5" t="s">
        <v>29</v>
      </c>
      <c r="D143" s="7" t="s">
        <v>172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4" t="s">
        <v>23</v>
      </c>
      <c r="B144" s="5" t="s">
        <v>167</v>
      </c>
      <c r="C144" s="5" t="s">
        <v>29</v>
      </c>
      <c r="D144" s="7" t="s">
        <v>173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4" t="s">
        <v>23</v>
      </c>
      <c r="B145" s="5" t="s">
        <v>167</v>
      </c>
      <c r="C145" s="5" t="s">
        <v>29</v>
      </c>
      <c r="D145" s="7" t="s">
        <v>174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4" t="s">
        <v>23</v>
      </c>
      <c r="B146" s="5" t="s">
        <v>167</v>
      </c>
      <c r="C146" s="5" t="s">
        <v>29</v>
      </c>
      <c r="D146" s="7" t="s">
        <v>175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4" t="s">
        <v>23</v>
      </c>
      <c r="B147" s="5" t="s">
        <v>167</v>
      </c>
      <c r="C147" s="5" t="s">
        <v>29</v>
      </c>
      <c r="D147" s="7" t="s">
        <v>176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4" t="s">
        <v>23</v>
      </c>
      <c r="B148" s="5" t="s">
        <v>167</v>
      </c>
      <c r="C148" s="5" t="s">
        <v>29</v>
      </c>
      <c r="D148" s="7" t="s">
        <v>177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4" t="s">
        <v>23</v>
      </c>
      <c r="B149" s="5" t="s">
        <v>178</v>
      </c>
      <c r="C149" s="5" t="s">
        <v>25</v>
      </c>
      <c r="D149" s="6" t="s">
        <v>179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4" t="s">
        <v>23</v>
      </c>
      <c r="B150" s="5" t="s">
        <v>178</v>
      </c>
      <c r="C150" s="5" t="s">
        <v>27</v>
      </c>
      <c r="D150" s="6" t="s">
        <v>180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4" t="s">
        <v>23</v>
      </c>
      <c r="B151" s="5" t="s">
        <v>178</v>
      </c>
      <c r="C151" s="5" t="s">
        <v>29</v>
      </c>
      <c r="D151" s="6" t="s">
        <v>181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4" t="s">
        <v>23</v>
      </c>
      <c r="B152" s="5" t="s">
        <v>178</v>
      </c>
      <c r="C152" s="5" t="s">
        <v>29</v>
      </c>
      <c r="D152" s="6" t="s">
        <v>182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4" t="s">
        <v>23</v>
      </c>
      <c r="B153" s="5" t="s">
        <v>178</v>
      </c>
      <c r="C153" s="5" t="s">
        <v>29</v>
      </c>
      <c r="D153" s="6" t="s">
        <v>183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4" t="s">
        <v>23</v>
      </c>
      <c r="B154" s="5" t="s">
        <v>178</v>
      </c>
      <c r="C154" s="5" t="s">
        <v>29</v>
      </c>
      <c r="D154" s="6" t="s">
        <v>184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4" t="s">
        <v>23</v>
      </c>
      <c r="B155" s="5" t="s">
        <v>178</v>
      </c>
      <c r="C155" s="5" t="s">
        <v>29</v>
      </c>
      <c r="D155" s="6" t="s">
        <v>185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4" t="s">
        <v>23</v>
      </c>
      <c r="B156" s="5" t="s">
        <v>178</v>
      </c>
      <c r="C156" s="5" t="s">
        <v>29</v>
      </c>
      <c r="D156" s="6" t="s">
        <v>186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4" t="s">
        <v>23</v>
      </c>
      <c r="B157" s="5" t="s">
        <v>178</v>
      </c>
      <c r="C157" s="5" t="s">
        <v>29</v>
      </c>
      <c r="D157" s="6" t="s">
        <v>187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4" t="s">
        <v>23</v>
      </c>
      <c r="B158" s="5" t="s">
        <v>178</v>
      </c>
      <c r="C158" s="5" t="s">
        <v>29</v>
      </c>
      <c r="D158" s="6" t="s">
        <v>188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4" t="s">
        <v>23</v>
      </c>
      <c r="B159" s="5" t="s">
        <v>189</v>
      </c>
      <c r="C159" s="5" t="s">
        <v>25</v>
      </c>
      <c r="D159" s="6" t="s">
        <v>190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4" t="s">
        <v>23</v>
      </c>
      <c r="B160" s="5" t="s">
        <v>189</v>
      </c>
      <c r="C160" s="5" t="s">
        <v>27</v>
      </c>
      <c r="D160" s="6" t="s">
        <v>191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4" t="s">
        <v>23</v>
      </c>
      <c r="B161" s="5" t="s">
        <v>189</v>
      </c>
      <c r="C161" s="5" t="s">
        <v>29</v>
      </c>
      <c r="D161" s="6" t="s">
        <v>192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4" t="s">
        <v>23</v>
      </c>
      <c r="B162" s="5" t="s">
        <v>189</v>
      </c>
      <c r="C162" s="5" t="s">
        <v>29</v>
      </c>
      <c r="D162" s="6" t="s">
        <v>193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4" t="s">
        <v>23</v>
      </c>
      <c r="B163" s="5" t="s">
        <v>189</v>
      </c>
      <c r="C163" s="5" t="s">
        <v>29</v>
      </c>
      <c r="D163" s="6" t="s">
        <v>194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4" t="s">
        <v>23</v>
      </c>
      <c r="B164" s="5" t="s">
        <v>189</v>
      </c>
      <c r="C164" s="5" t="s">
        <v>29</v>
      </c>
      <c r="D164" s="6" t="s">
        <v>195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4" t="s">
        <v>23</v>
      </c>
      <c r="B165" s="5" t="s">
        <v>189</v>
      </c>
      <c r="C165" s="5" t="s">
        <v>29</v>
      </c>
      <c r="D165" s="6" t="s">
        <v>196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4" t="s">
        <v>23</v>
      </c>
      <c r="B166" s="5" t="s">
        <v>189</v>
      </c>
      <c r="C166" s="5" t="s">
        <v>29</v>
      </c>
      <c r="D166" s="6" t="s">
        <v>197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4" t="s">
        <v>23</v>
      </c>
      <c r="B167" s="5" t="s">
        <v>189</v>
      </c>
      <c r="C167" s="5" t="s">
        <v>29</v>
      </c>
      <c r="D167" s="6" t="s">
        <v>198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4" t="s">
        <v>23</v>
      </c>
      <c r="B168" s="5" t="s">
        <v>189</v>
      </c>
      <c r="C168" s="5" t="s">
        <v>29</v>
      </c>
      <c r="D168" s="6" t="s">
        <v>199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4" t="s">
        <v>23</v>
      </c>
      <c r="B169" s="5" t="s">
        <v>200</v>
      </c>
      <c r="C169" s="5" t="s">
        <v>25</v>
      </c>
      <c r="D169" s="6" t="s">
        <v>201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4" t="s">
        <v>23</v>
      </c>
      <c r="B170" s="5" t="s">
        <v>200</v>
      </c>
      <c r="C170" s="5" t="s">
        <v>27</v>
      </c>
      <c r="D170" s="6" t="s">
        <v>202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4" t="s">
        <v>23</v>
      </c>
      <c r="B171" s="5" t="s">
        <v>200</v>
      </c>
      <c r="C171" s="5" t="s">
        <v>29</v>
      </c>
      <c r="D171" s="6" t="s">
        <v>203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4" t="s">
        <v>23</v>
      </c>
      <c r="B172" s="5" t="s">
        <v>200</v>
      </c>
      <c r="C172" s="5" t="s">
        <v>29</v>
      </c>
      <c r="D172" s="6" t="s">
        <v>204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4" t="s">
        <v>23</v>
      </c>
      <c r="B173" s="5" t="s">
        <v>200</v>
      </c>
      <c r="C173" s="5" t="s">
        <v>29</v>
      </c>
      <c r="D173" s="6" t="s">
        <v>205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4" t="s">
        <v>23</v>
      </c>
      <c r="B174" s="5" t="s">
        <v>200</v>
      </c>
      <c r="C174" s="5" t="s">
        <v>29</v>
      </c>
      <c r="D174" s="6" t="s">
        <v>206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4" t="s">
        <v>23</v>
      </c>
      <c r="B175" s="5" t="s">
        <v>200</v>
      </c>
      <c r="C175" s="5" t="s">
        <v>29</v>
      </c>
      <c r="D175" s="6" t="s">
        <v>207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4" t="s">
        <v>23</v>
      </c>
      <c r="B176" s="5" t="s">
        <v>200</v>
      </c>
      <c r="C176" s="5" t="s">
        <v>29</v>
      </c>
      <c r="D176" s="6" t="s">
        <v>208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4" t="s">
        <v>23</v>
      </c>
      <c r="B177" s="5" t="s">
        <v>200</v>
      </c>
      <c r="C177" s="5" t="s">
        <v>29</v>
      </c>
      <c r="D177" s="6" t="s">
        <v>209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4" t="s">
        <v>23</v>
      </c>
      <c r="B178" s="5" t="s">
        <v>200</v>
      </c>
      <c r="C178" s="5" t="s">
        <v>29</v>
      </c>
      <c r="D178" s="6" t="s">
        <v>210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4" t="s">
        <v>23</v>
      </c>
      <c r="B179" s="5" t="s">
        <v>211</v>
      </c>
      <c r="C179" s="5" t="s">
        <v>25</v>
      </c>
      <c r="D179" s="6" t="s">
        <v>212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4" t="s">
        <v>23</v>
      </c>
      <c r="B180" s="5" t="s">
        <v>211</v>
      </c>
      <c r="C180" s="5" t="s">
        <v>27</v>
      </c>
      <c r="D180" s="6" t="s">
        <v>213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4" t="s">
        <v>23</v>
      </c>
      <c r="B181" s="5" t="s">
        <v>211</v>
      </c>
      <c r="C181" s="5" t="s">
        <v>29</v>
      </c>
      <c r="D181" s="6" t="s">
        <v>214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4" t="s">
        <v>23</v>
      </c>
      <c r="B182" s="5" t="s">
        <v>211</v>
      </c>
      <c r="C182" s="5" t="s">
        <v>29</v>
      </c>
      <c r="D182" s="6" t="s">
        <v>215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4" t="s">
        <v>23</v>
      </c>
      <c r="B183" s="5" t="s">
        <v>211</v>
      </c>
      <c r="C183" s="5" t="s">
        <v>29</v>
      </c>
      <c r="D183" s="6" t="s">
        <v>216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4" t="s">
        <v>23</v>
      </c>
      <c r="B184" s="5" t="s">
        <v>211</v>
      </c>
      <c r="C184" s="5" t="s">
        <v>29</v>
      </c>
      <c r="D184" s="6" t="s">
        <v>217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4" t="s">
        <v>23</v>
      </c>
      <c r="B185" s="5" t="s">
        <v>211</v>
      </c>
      <c r="C185" s="5" t="s">
        <v>29</v>
      </c>
      <c r="D185" s="6" t="s">
        <v>218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4" t="s">
        <v>23</v>
      </c>
      <c r="B186" s="5" t="s">
        <v>211</v>
      </c>
      <c r="C186" s="5" t="s">
        <v>29</v>
      </c>
      <c r="D186" s="6" t="s">
        <v>219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4" t="s">
        <v>23</v>
      </c>
      <c r="B187" s="5" t="s">
        <v>211</v>
      </c>
      <c r="C187" s="5" t="s">
        <v>29</v>
      </c>
      <c r="D187" s="6" t="s">
        <v>220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4" t="s">
        <v>23</v>
      </c>
      <c r="B188" s="5" t="s">
        <v>211</v>
      </c>
      <c r="C188" s="5" t="s">
        <v>29</v>
      </c>
      <c r="D188" s="6" t="s">
        <v>221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4" t="s">
        <v>23</v>
      </c>
      <c r="B189" s="5" t="s">
        <v>222</v>
      </c>
      <c r="C189" s="5" t="s">
        <v>25</v>
      </c>
      <c r="D189" s="6" t="s">
        <v>223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4" t="s">
        <v>23</v>
      </c>
      <c r="B190" s="5" t="s">
        <v>222</v>
      </c>
      <c r="C190" s="5" t="s">
        <v>27</v>
      </c>
      <c r="D190" s="6" t="s">
        <v>224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4" t="s">
        <v>23</v>
      </c>
      <c r="B191" s="5" t="s">
        <v>222</v>
      </c>
      <c r="C191" s="5" t="s">
        <v>29</v>
      </c>
      <c r="D191" s="6" t="s">
        <v>225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4" t="s">
        <v>23</v>
      </c>
      <c r="B192" s="5" t="s">
        <v>222</v>
      </c>
      <c r="C192" s="5" t="s">
        <v>29</v>
      </c>
      <c r="D192" s="6" t="s">
        <v>226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4" t="s">
        <v>23</v>
      </c>
      <c r="B193" s="5" t="s">
        <v>222</v>
      </c>
      <c r="C193" s="5" t="s">
        <v>29</v>
      </c>
      <c r="D193" s="6" t="s">
        <v>227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4" t="s">
        <v>23</v>
      </c>
      <c r="B194" s="5" t="s">
        <v>222</v>
      </c>
      <c r="C194" s="5" t="s">
        <v>29</v>
      </c>
      <c r="D194" s="6" t="s">
        <v>228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4" t="s">
        <v>23</v>
      </c>
      <c r="B195" s="5" t="s">
        <v>222</v>
      </c>
      <c r="C195" s="5" t="s">
        <v>29</v>
      </c>
      <c r="D195" s="6" t="s">
        <v>229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4" t="s">
        <v>23</v>
      </c>
      <c r="B196" s="5" t="s">
        <v>222</v>
      </c>
      <c r="C196" s="5" t="s">
        <v>29</v>
      </c>
      <c r="D196" s="6" t="s">
        <v>230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4" t="s">
        <v>23</v>
      </c>
      <c r="B197" s="5" t="s">
        <v>222</v>
      </c>
      <c r="C197" s="5" t="s">
        <v>29</v>
      </c>
      <c r="D197" s="6" t="s">
        <v>231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4" t="s">
        <v>23</v>
      </c>
      <c r="B198" s="5" t="s">
        <v>222</v>
      </c>
      <c r="C198" s="5" t="s">
        <v>29</v>
      </c>
      <c r="D198" s="6" t="s">
        <v>232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4" t="s">
        <v>23</v>
      </c>
      <c r="B199" s="5" t="s">
        <v>233</v>
      </c>
      <c r="C199" s="5" t="s">
        <v>25</v>
      </c>
      <c r="D199" s="6" t="s">
        <v>234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4" t="s">
        <v>23</v>
      </c>
      <c r="B200" s="5" t="s">
        <v>233</v>
      </c>
      <c r="C200" s="5" t="s">
        <v>27</v>
      </c>
      <c r="D200" s="6" t="s">
        <v>235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4" t="s">
        <v>23</v>
      </c>
      <c r="B201" s="5" t="s">
        <v>233</v>
      </c>
      <c r="C201" s="5" t="s">
        <v>29</v>
      </c>
      <c r="D201" s="6" t="s">
        <v>236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4" t="s">
        <v>23</v>
      </c>
      <c r="B202" s="5" t="s">
        <v>233</v>
      </c>
      <c r="C202" s="5" t="s">
        <v>29</v>
      </c>
      <c r="D202" s="6" t="s">
        <v>237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4" t="s">
        <v>23</v>
      </c>
      <c r="B203" s="5" t="s">
        <v>233</v>
      </c>
      <c r="C203" s="5" t="s">
        <v>29</v>
      </c>
      <c r="D203" s="6" t="s">
        <v>238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4" t="s">
        <v>23</v>
      </c>
      <c r="B204" s="5" t="s">
        <v>233</v>
      </c>
      <c r="C204" s="5" t="s">
        <v>29</v>
      </c>
      <c r="D204" s="6" t="s">
        <v>239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4" t="s">
        <v>23</v>
      </c>
      <c r="B205" s="5" t="s">
        <v>233</v>
      </c>
      <c r="C205" s="5" t="s">
        <v>29</v>
      </c>
      <c r="D205" s="6" t="s">
        <v>240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4" t="s">
        <v>23</v>
      </c>
      <c r="B206" s="5" t="s">
        <v>233</v>
      </c>
      <c r="C206" s="5" t="s">
        <v>29</v>
      </c>
      <c r="D206" s="6" t="s">
        <v>241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4" t="s">
        <v>23</v>
      </c>
      <c r="B207" s="5" t="s">
        <v>233</v>
      </c>
      <c r="C207" s="5" t="s">
        <v>29</v>
      </c>
      <c r="D207" s="6" t="s">
        <v>242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4" t="s">
        <v>23</v>
      </c>
      <c r="B208" s="5" t="s">
        <v>233</v>
      </c>
      <c r="C208" s="5" t="s">
        <v>29</v>
      </c>
      <c r="D208" s="6" t="s">
        <v>243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4" t="s">
        <v>23</v>
      </c>
      <c r="B209" s="5" t="s">
        <v>244</v>
      </c>
      <c r="C209" s="5" t="s">
        <v>25</v>
      </c>
      <c r="D209" s="6" t="s">
        <v>245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4" t="s">
        <v>23</v>
      </c>
      <c r="B210" s="5" t="s">
        <v>244</v>
      </c>
      <c r="C210" s="5" t="s">
        <v>27</v>
      </c>
      <c r="D210" s="6" t="s">
        <v>246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4" t="s">
        <v>23</v>
      </c>
      <c r="B211" s="5" t="s">
        <v>244</v>
      </c>
      <c r="C211" s="5" t="s">
        <v>29</v>
      </c>
      <c r="D211" s="6" t="s">
        <v>247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4" t="s">
        <v>23</v>
      </c>
      <c r="B212" s="5" t="s">
        <v>244</v>
      </c>
      <c r="C212" s="5" t="s">
        <v>29</v>
      </c>
      <c r="D212" s="6" t="s">
        <v>248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4" t="s">
        <v>23</v>
      </c>
      <c r="B213" s="5" t="s">
        <v>244</v>
      </c>
      <c r="C213" s="5" t="s">
        <v>29</v>
      </c>
      <c r="D213" s="6" t="s">
        <v>249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4" t="s">
        <v>23</v>
      </c>
      <c r="B214" s="5" t="s">
        <v>244</v>
      </c>
      <c r="C214" s="5" t="s">
        <v>29</v>
      </c>
      <c r="D214" s="6" t="s">
        <v>250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4" t="s">
        <v>23</v>
      </c>
      <c r="B215" s="5" t="s">
        <v>244</v>
      </c>
      <c r="C215" s="5" t="s">
        <v>29</v>
      </c>
      <c r="D215" s="6" t="s">
        <v>251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4" t="s">
        <v>23</v>
      </c>
      <c r="B216" s="5" t="s">
        <v>244</v>
      </c>
      <c r="C216" s="5" t="s">
        <v>29</v>
      </c>
      <c r="D216" s="6" t="s">
        <v>252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4" t="s">
        <v>23</v>
      </c>
      <c r="B217" s="5" t="s">
        <v>244</v>
      </c>
      <c r="C217" s="5" t="s">
        <v>29</v>
      </c>
      <c r="D217" s="6" t="s">
        <v>253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4" t="s">
        <v>23</v>
      </c>
      <c r="B218" s="5" t="s">
        <v>244</v>
      </c>
      <c r="C218" s="5" t="s">
        <v>29</v>
      </c>
      <c r="D218" s="6" t="s">
        <v>254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4" t="s">
        <v>23</v>
      </c>
      <c r="B219" s="5" t="s">
        <v>255</v>
      </c>
      <c r="C219" s="5" t="s">
        <v>25</v>
      </c>
      <c r="D219" s="6" t="s">
        <v>256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4" t="s">
        <v>23</v>
      </c>
      <c r="B220" s="5" t="s">
        <v>255</v>
      </c>
      <c r="C220" s="5" t="s">
        <v>27</v>
      </c>
      <c r="D220" s="6" t="s">
        <v>257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4" t="s">
        <v>23</v>
      </c>
      <c r="B221" s="5" t="s">
        <v>255</v>
      </c>
      <c r="C221" s="5" t="s">
        <v>29</v>
      </c>
      <c r="D221" s="6" t="s">
        <v>258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4" t="s">
        <v>23</v>
      </c>
      <c r="B222" s="5" t="s">
        <v>255</v>
      </c>
      <c r="C222" s="5" t="s">
        <v>29</v>
      </c>
      <c r="D222" s="6" t="s">
        <v>259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4" t="s">
        <v>23</v>
      </c>
      <c r="B223" s="5" t="s">
        <v>255</v>
      </c>
      <c r="C223" s="5" t="s">
        <v>29</v>
      </c>
      <c r="D223" s="6" t="s">
        <v>260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4" t="s">
        <v>23</v>
      </c>
      <c r="B224" s="5" t="s">
        <v>255</v>
      </c>
      <c r="C224" s="5" t="s">
        <v>29</v>
      </c>
      <c r="D224" s="6" t="s">
        <v>261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4" t="s">
        <v>23</v>
      </c>
      <c r="B225" s="5" t="s">
        <v>255</v>
      </c>
      <c r="C225" s="5" t="s">
        <v>29</v>
      </c>
      <c r="D225" s="6" t="s">
        <v>262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4" t="s">
        <v>23</v>
      </c>
      <c r="B226" s="5" t="s">
        <v>255</v>
      </c>
      <c r="C226" s="5" t="s">
        <v>29</v>
      </c>
      <c r="D226" s="6" t="s">
        <v>263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4" t="s">
        <v>23</v>
      </c>
      <c r="B227" s="5" t="s">
        <v>255</v>
      </c>
      <c r="C227" s="5" t="s">
        <v>29</v>
      </c>
      <c r="D227" s="6" t="s">
        <v>264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4" t="s">
        <v>23</v>
      </c>
      <c r="B228" s="5" t="s">
        <v>255</v>
      </c>
      <c r="C228" s="5" t="s">
        <v>29</v>
      </c>
      <c r="D228" s="6" t="s">
        <v>265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4" t="s">
        <v>23</v>
      </c>
      <c r="B229" s="5" t="s">
        <v>266</v>
      </c>
      <c r="C229" s="5" t="s">
        <v>25</v>
      </c>
      <c r="D229" s="6" t="s">
        <v>267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4" t="s">
        <v>23</v>
      </c>
      <c r="B230" s="5" t="s">
        <v>266</v>
      </c>
      <c r="C230" s="5" t="s">
        <v>27</v>
      </c>
      <c r="D230" s="6" t="s">
        <v>268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4" t="s">
        <v>23</v>
      </c>
      <c r="B231" s="5" t="s">
        <v>266</v>
      </c>
      <c r="C231" s="5" t="s">
        <v>29</v>
      </c>
      <c r="D231" s="6" t="s">
        <v>269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4" t="s">
        <v>23</v>
      </c>
      <c r="B232" s="5" t="s">
        <v>266</v>
      </c>
      <c r="C232" s="5" t="s">
        <v>29</v>
      </c>
      <c r="D232" s="6" t="s">
        <v>270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4" t="s">
        <v>23</v>
      </c>
      <c r="B233" s="5" t="s">
        <v>266</v>
      </c>
      <c r="C233" s="5" t="s">
        <v>29</v>
      </c>
      <c r="D233" s="6" t="s">
        <v>271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4" t="s">
        <v>23</v>
      </c>
      <c r="B234" s="5" t="s">
        <v>266</v>
      </c>
      <c r="C234" s="5" t="s">
        <v>29</v>
      </c>
      <c r="D234" s="6" t="s">
        <v>272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4" t="s">
        <v>23</v>
      </c>
      <c r="B235" s="5" t="s">
        <v>266</v>
      </c>
      <c r="C235" s="5" t="s">
        <v>29</v>
      </c>
      <c r="D235" s="6" t="s">
        <v>273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4" t="s">
        <v>23</v>
      </c>
      <c r="B236" s="5" t="s">
        <v>266</v>
      </c>
      <c r="C236" s="5" t="s">
        <v>29</v>
      </c>
      <c r="D236" s="6" t="s">
        <v>274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4" t="s">
        <v>23</v>
      </c>
      <c r="B237" s="5" t="s">
        <v>266</v>
      </c>
      <c r="C237" s="5" t="s">
        <v>29</v>
      </c>
      <c r="D237" s="6" t="s">
        <v>275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4" t="s">
        <v>23</v>
      </c>
      <c r="B238" s="5" t="s">
        <v>266</v>
      </c>
      <c r="C238" s="5" t="s">
        <v>29</v>
      </c>
      <c r="D238" s="6" t="s">
        <v>276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4" t="s">
        <v>23</v>
      </c>
      <c r="B239" s="5" t="s">
        <v>277</v>
      </c>
      <c r="C239" s="5" t="s">
        <v>25</v>
      </c>
      <c r="D239" s="6" t="s">
        <v>278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4" t="s">
        <v>23</v>
      </c>
      <c r="B240" s="5" t="s">
        <v>277</v>
      </c>
      <c r="C240" s="5" t="s">
        <v>27</v>
      </c>
      <c r="D240" s="6" t="s">
        <v>279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4" t="s">
        <v>23</v>
      </c>
      <c r="B241" s="5" t="s">
        <v>277</v>
      </c>
      <c r="C241" s="5" t="s">
        <v>29</v>
      </c>
      <c r="D241" s="6" t="s">
        <v>280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4" t="s">
        <v>23</v>
      </c>
      <c r="B242" s="5" t="s">
        <v>277</v>
      </c>
      <c r="C242" s="5" t="s">
        <v>29</v>
      </c>
      <c r="D242" s="6" t="s">
        <v>281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4" t="s">
        <v>23</v>
      </c>
      <c r="B243" s="5" t="s">
        <v>277</v>
      </c>
      <c r="C243" s="5" t="s">
        <v>29</v>
      </c>
      <c r="D243" s="6" t="s">
        <v>282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4" t="s">
        <v>23</v>
      </c>
      <c r="B244" s="5" t="s">
        <v>277</v>
      </c>
      <c r="C244" s="5" t="s">
        <v>29</v>
      </c>
      <c r="D244" s="6" t="s">
        <v>283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4" t="s">
        <v>23</v>
      </c>
      <c r="B245" s="5" t="s">
        <v>277</v>
      </c>
      <c r="C245" s="5" t="s">
        <v>29</v>
      </c>
      <c r="D245" s="6" t="s">
        <v>284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4" t="s">
        <v>23</v>
      </c>
      <c r="B246" s="5" t="s">
        <v>277</v>
      </c>
      <c r="C246" s="5" t="s">
        <v>29</v>
      </c>
      <c r="D246" s="6" t="s">
        <v>285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4" t="s">
        <v>23</v>
      </c>
      <c r="B247" s="5" t="s">
        <v>277</v>
      </c>
      <c r="C247" s="5" t="s">
        <v>29</v>
      </c>
      <c r="D247" s="6" t="s">
        <v>286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4" t="s">
        <v>23</v>
      </c>
      <c r="B248" s="5" t="s">
        <v>277</v>
      </c>
      <c r="C248" s="5" t="s">
        <v>29</v>
      </c>
      <c r="D248" s="6" t="s">
        <v>287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4" t="s">
        <v>6</v>
      </c>
      <c r="B249" s="5" t="s">
        <v>288</v>
      </c>
      <c r="C249" s="5" t="s">
        <v>8</v>
      </c>
      <c r="D249" s="6" t="s">
        <v>289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4" t="s">
        <v>6</v>
      </c>
      <c r="B250" s="5" t="s">
        <v>288</v>
      </c>
      <c r="C250" s="5" t="s">
        <v>10</v>
      </c>
      <c r="D250" s="6" t="s">
        <v>290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4" t="s">
        <v>6</v>
      </c>
      <c r="B251" s="5" t="s">
        <v>288</v>
      </c>
      <c r="C251" s="5" t="s">
        <v>12</v>
      </c>
      <c r="D251" s="6" t="s">
        <v>291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4" t="s">
        <v>6</v>
      </c>
      <c r="B252" s="5" t="s">
        <v>288</v>
      </c>
      <c r="C252" s="5" t="s">
        <v>12</v>
      </c>
      <c r="D252" s="6" t="s">
        <v>292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4" t="s">
        <v>6</v>
      </c>
      <c r="B253" s="5" t="s">
        <v>288</v>
      </c>
      <c r="C253" s="5" t="s">
        <v>12</v>
      </c>
      <c r="D253" s="6" t="s">
        <v>293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4" t="s">
        <v>6</v>
      </c>
      <c r="B254" s="5" t="s">
        <v>288</v>
      </c>
      <c r="C254" s="5" t="s">
        <v>12</v>
      </c>
      <c r="D254" s="6" t="s">
        <v>294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4" t="s">
        <v>6</v>
      </c>
      <c r="B255" s="5" t="s">
        <v>288</v>
      </c>
      <c r="C255" s="5" t="s">
        <v>12</v>
      </c>
      <c r="D255" s="6" t="s">
        <v>295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4" t="s">
        <v>6</v>
      </c>
      <c r="B256" s="5" t="s">
        <v>288</v>
      </c>
      <c r="C256" s="5" t="s">
        <v>12</v>
      </c>
      <c r="D256" s="6" t="s">
        <v>296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4" t="s">
        <v>6</v>
      </c>
      <c r="B257" s="5" t="s">
        <v>288</v>
      </c>
      <c r="C257" s="5" t="s">
        <v>12</v>
      </c>
      <c r="D257" s="6" t="s">
        <v>297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4" t="s">
        <v>6</v>
      </c>
      <c r="B258" s="5" t="s">
        <v>288</v>
      </c>
      <c r="C258" s="5" t="s">
        <v>12</v>
      </c>
      <c r="D258" s="6" t="s">
        <v>298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4" t="s">
        <v>6</v>
      </c>
      <c r="B259" s="5" t="s">
        <v>288</v>
      </c>
      <c r="C259" s="5" t="s">
        <v>12</v>
      </c>
      <c r="D259" s="6" t="s">
        <v>299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4" t="s">
        <v>6</v>
      </c>
      <c r="B260" s="5" t="s">
        <v>288</v>
      </c>
      <c r="C260" s="5" t="s">
        <v>12</v>
      </c>
      <c r="D260" s="6" t="s">
        <v>300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4" t="s">
        <v>23</v>
      </c>
      <c r="B261" s="5" t="s">
        <v>301</v>
      </c>
      <c r="C261" s="5" t="s">
        <v>25</v>
      </c>
      <c r="D261" s="6" t="s">
        <v>302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4" t="s">
        <v>23</v>
      </c>
      <c r="B262" s="5" t="s">
        <v>301</v>
      </c>
      <c r="C262" s="5" t="s">
        <v>27</v>
      </c>
      <c r="D262" s="6" t="s">
        <v>303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4" t="s">
        <v>23</v>
      </c>
      <c r="B263" s="5" t="s">
        <v>301</v>
      </c>
      <c r="C263" s="5" t="s">
        <v>29</v>
      </c>
      <c r="D263" s="6" t="s">
        <v>304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4" t="s">
        <v>23</v>
      </c>
      <c r="B264" s="5" t="s">
        <v>301</v>
      </c>
      <c r="C264" s="5" t="s">
        <v>29</v>
      </c>
      <c r="D264" s="6" t="s">
        <v>305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4" t="s">
        <v>23</v>
      </c>
      <c r="B265" s="5" t="s">
        <v>301</v>
      </c>
      <c r="C265" s="5" t="s">
        <v>29</v>
      </c>
      <c r="D265" s="6" t="s">
        <v>306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4" t="s">
        <v>23</v>
      </c>
      <c r="B266" s="5" t="s">
        <v>301</v>
      </c>
      <c r="C266" s="5" t="s">
        <v>29</v>
      </c>
      <c r="D266" s="6" t="s">
        <v>307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4" t="s">
        <v>23</v>
      </c>
      <c r="B267" s="5" t="s">
        <v>301</v>
      </c>
      <c r="C267" s="5" t="s">
        <v>29</v>
      </c>
      <c r="D267" s="6" t="s">
        <v>308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4" t="s">
        <v>23</v>
      </c>
      <c r="B268" s="5" t="s">
        <v>301</v>
      </c>
      <c r="C268" s="5" t="s">
        <v>29</v>
      </c>
      <c r="D268" s="6" t="s">
        <v>309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4" t="s">
        <v>23</v>
      </c>
      <c r="B269" s="5" t="s">
        <v>301</v>
      </c>
      <c r="C269" s="5" t="s">
        <v>29</v>
      </c>
      <c r="D269" s="6" t="s">
        <v>310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4" t="s">
        <v>23</v>
      </c>
      <c r="B270" s="5" t="s">
        <v>301</v>
      </c>
      <c r="C270" s="5" t="s">
        <v>29</v>
      </c>
      <c r="D270" s="6" t="s">
        <v>311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4" t="s">
        <v>23</v>
      </c>
      <c r="B271" s="5" t="s">
        <v>312</v>
      </c>
      <c r="C271" s="5" t="s">
        <v>25</v>
      </c>
      <c r="D271" s="6" t="s">
        <v>313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4" t="s">
        <v>23</v>
      </c>
      <c r="B272" s="5" t="s">
        <v>312</v>
      </c>
      <c r="C272" s="5" t="s">
        <v>27</v>
      </c>
      <c r="D272" s="6" t="s">
        <v>314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4" t="s">
        <v>23</v>
      </c>
      <c r="B273" s="5" t="s">
        <v>312</v>
      </c>
      <c r="C273" s="5" t="s">
        <v>29</v>
      </c>
      <c r="D273" s="6" t="s">
        <v>315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4" t="s">
        <v>23</v>
      </c>
      <c r="B274" s="5" t="s">
        <v>312</v>
      </c>
      <c r="C274" s="5" t="s">
        <v>29</v>
      </c>
      <c r="D274" s="6" t="s">
        <v>316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4" t="s">
        <v>23</v>
      </c>
      <c r="B275" s="5" t="s">
        <v>312</v>
      </c>
      <c r="C275" s="5" t="s">
        <v>29</v>
      </c>
      <c r="D275" s="6" t="s">
        <v>317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4" t="s">
        <v>23</v>
      </c>
      <c r="B276" s="5" t="s">
        <v>312</v>
      </c>
      <c r="C276" s="5" t="s">
        <v>29</v>
      </c>
      <c r="D276" s="6" t="s">
        <v>318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4" t="s">
        <v>23</v>
      </c>
      <c r="B277" s="5" t="s">
        <v>312</v>
      </c>
      <c r="C277" s="5" t="s">
        <v>29</v>
      </c>
      <c r="D277" s="6" t="s">
        <v>319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4" t="s">
        <v>23</v>
      </c>
      <c r="B278" s="5" t="s">
        <v>312</v>
      </c>
      <c r="C278" s="5" t="s">
        <v>29</v>
      </c>
      <c r="D278" s="6" t="s">
        <v>320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4" t="s">
        <v>23</v>
      </c>
      <c r="B279" s="5" t="s">
        <v>312</v>
      </c>
      <c r="C279" s="5" t="s">
        <v>29</v>
      </c>
      <c r="D279" s="6" t="s">
        <v>321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4" t="s">
        <v>23</v>
      </c>
      <c r="B280" s="5" t="s">
        <v>312</v>
      </c>
      <c r="C280" s="5" t="s">
        <v>29</v>
      </c>
      <c r="D280" s="6" t="s">
        <v>322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4" t="s">
        <v>23</v>
      </c>
      <c r="B281" s="5" t="s">
        <v>323</v>
      </c>
      <c r="C281" s="5" t="s">
        <v>25</v>
      </c>
      <c r="D281" s="6" t="s">
        <v>324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4" t="s">
        <v>23</v>
      </c>
      <c r="B282" s="5" t="s">
        <v>323</v>
      </c>
      <c r="C282" s="5" t="s">
        <v>27</v>
      </c>
      <c r="D282" s="6" t="s">
        <v>325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4" t="s">
        <v>23</v>
      </c>
      <c r="B283" s="5" t="s">
        <v>323</v>
      </c>
      <c r="C283" s="5" t="s">
        <v>29</v>
      </c>
      <c r="D283" s="6" t="s">
        <v>326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4" t="s">
        <v>23</v>
      </c>
      <c r="B284" s="5" t="s">
        <v>323</v>
      </c>
      <c r="C284" s="5" t="s">
        <v>29</v>
      </c>
      <c r="D284" s="6" t="s">
        <v>327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4" t="s">
        <v>23</v>
      </c>
      <c r="B285" s="5" t="s">
        <v>323</v>
      </c>
      <c r="C285" s="5" t="s">
        <v>29</v>
      </c>
      <c r="D285" s="6" t="s">
        <v>328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4" t="s">
        <v>23</v>
      </c>
      <c r="B286" s="5" t="s">
        <v>323</v>
      </c>
      <c r="C286" s="5" t="s">
        <v>29</v>
      </c>
      <c r="D286" s="6" t="s">
        <v>329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4" t="s">
        <v>23</v>
      </c>
      <c r="B287" s="5" t="s">
        <v>323</v>
      </c>
      <c r="C287" s="5" t="s">
        <v>29</v>
      </c>
      <c r="D287" s="6" t="s">
        <v>330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4" t="s">
        <v>23</v>
      </c>
      <c r="B288" s="5" t="s">
        <v>323</v>
      </c>
      <c r="C288" s="5" t="s">
        <v>29</v>
      </c>
      <c r="D288" s="6" t="s">
        <v>331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4" t="s">
        <v>23</v>
      </c>
      <c r="B289" s="5" t="s">
        <v>323</v>
      </c>
      <c r="C289" s="5" t="s">
        <v>29</v>
      </c>
      <c r="D289" s="6" t="s">
        <v>332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4" t="s">
        <v>23</v>
      </c>
      <c r="B290" s="5" t="s">
        <v>323</v>
      </c>
      <c r="C290" s="5" t="s">
        <v>29</v>
      </c>
      <c r="D290" s="6" t="s">
        <v>333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4" t="s">
        <v>23</v>
      </c>
      <c r="B291" s="5" t="s">
        <v>88</v>
      </c>
      <c r="C291" s="5" t="s">
        <v>25</v>
      </c>
      <c r="D291" s="6" t="s">
        <v>334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4" t="s">
        <v>23</v>
      </c>
      <c r="B292" s="5" t="s">
        <v>88</v>
      </c>
      <c r="C292" s="5" t="s">
        <v>27</v>
      </c>
      <c r="D292" s="6" t="s">
        <v>335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4" t="s">
        <v>23</v>
      </c>
      <c r="B293" s="5" t="s">
        <v>88</v>
      </c>
      <c r="C293" s="5" t="s">
        <v>29</v>
      </c>
      <c r="D293" s="6" t="s">
        <v>336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4" t="s">
        <v>23</v>
      </c>
      <c r="B294" s="5" t="s">
        <v>88</v>
      </c>
      <c r="C294" s="5" t="s">
        <v>29</v>
      </c>
      <c r="D294" s="6" t="s">
        <v>337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4" t="s">
        <v>23</v>
      </c>
      <c r="B295" s="5" t="s">
        <v>88</v>
      </c>
      <c r="C295" s="5" t="s">
        <v>29</v>
      </c>
      <c r="D295" s="6" t="s">
        <v>338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4" t="s">
        <v>23</v>
      </c>
      <c r="B296" s="5" t="s">
        <v>88</v>
      </c>
      <c r="C296" s="5" t="s">
        <v>29</v>
      </c>
      <c r="D296" s="6" t="s">
        <v>339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4" t="s">
        <v>23</v>
      </c>
      <c r="B297" s="5" t="s">
        <v>88</v>
      </c>
      <c r="C297" s="5" t="s">
        <v>29</v>
      </c>
      <c r="D297" s="6" t="s">
        <v>340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4" t="s">
        <v>23</v>
      </c>
      <c r="B298" s="5" t="s">
        <v>88</v>
      </c>
      <c r="C298" s="5" t="s">
        <v>29</v>
      </c>
      <c r="D298" s="6" t="s">
        <v>341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4" t="s">
        <v>23</v>
      </c>
      <c r="B299" s="5" t="s">
        <v>88</v>
      </c>
      <c r="C299" s="5" t="s">
        <v>29</v>
      </c>
      <c r="D299" s="6" t="s">
        <v>342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4" t="s">
        <v>23</v>
      </c>
      <c r="B300" s="5" t="s">
        <v>88</v>
      </c>
      <c r="C300" s="5" t="s">
        <v>29</v>
      </c>
      <c r="D300" s="6" t="s">
        <v>343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4" t="s">
        <v>23</v>
      </c>
      <c r="B301" s="5" t="s">
        <v>344</v>
      </c>
      <c r="C301" s="5" t="s">
        <v>25</v>
      </c>
      <c r="D301" s="6" t="s">
        <v>345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4" t="s">
        <v>23</v>
      </c>
      <c r="B302" s="5" t="s">
        <v>344</v>
      </c>
      <c r="C302" s="5" t="s">
        <v>27</v>
      </c>
      <c r="D302" s="6" t="s">
        <v>346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4" t="s">
        <v>23</v>
      </c>
      <c r="B303" s="5" t="s">
        <v>344</v>
      </c>
      <c r="C303" s="5" t="s">
        <v>29</v>
      </c>
      <c r="D303" s="6" t="s">
        <v>347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4" t="s">
        <v>23</v>
      </c>
      <c r="B304" s="5" t="s">
        <v>344</v>
      </c>
      <c r="C304" s="5" t="s">
        <v>29</v>
      </c>
      <c r="D304" s="6" t="s">
        <v>348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4" t="s">
        <v>23</v>
      </c>
      <c r="B305" s="5" t="s">
        <v>344</v>
      </c>
      <c r="C305" s="5" t="s">
        <v>29</v>
      </c>
      <c r="D305" s="6" t="s">
        <v>349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4" t="s">
        <v>23</v>
      </c>
      <c r="B306" s="5" t="s">
        <v>344</v>
      </c>
      <c r="C306" s="5" t="s">
        <v>29</v>
      </c>
      <c r="D306" s="6" t="s">
        <v>350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4" t="s">
        <v>23</v>
      </c>
      <c r="B307" s="5" t="s">
        <v>344</v>
      </c>
      <c r="C307" s="5" t="s">
        <v>29</v>
      </c>
      <c r="D307" s="6" t="s">
        <v>351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4" t="s">
        <v>23</v>
      </c>
      <c r="B308" s="5" t="s">
        <v>344</v>
      </c>
      <c r="C308" s="5" t="s">
        <v>29</v>
      </c>
      <c r="D308" s="6" t="s">
        <v>352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4" t="s">
        <v>23</v>
      </c>
      <c r="B309" s="5" t="s">
        <v>344</v>
      </c>
      <c r="C309" s="5" t="s">
        <v>29</v>
      </c>
      <c r="D309" s="6" t="s">
        <v>353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4" t="s">
        <v>23</v>
      </c>
      <c r="B310" s="5" t="s">
        <v>344</v>
      </c>
      <c r="C310" s="5" t="s">
        <v>29</v>
      </c>
      <c r="D310" s="6" t="s">
        <v>354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4" t="s">
        <v>71</v>
      </c>
      <c r="B311" s="5" t="s">
        <v>355</v>
      </c>
      <c r="C311" s="5" t="s">
        <v>73</v>
      </c>
      <c r="D311" s="6" t="s">
        <v>356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4" t="s">
        <v>71</v>
      </c>
      <c r="B312" s="5" t="s">
        <v>355</v>
      </c>
      <c r="C312" s="5" t="s">
        <v>75</v>
      </c>
      <c r="D312" s="6" t="s">
        <v>357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4" t="s">
        <v>71</v>
      </c>
      <c r="B313" s="5" t="s">
        <v>355</v>
      </c>
      <c r="C313" s="5" t="s">
        <v>77</v>
      </c>
      <c r="D313" s="6" t="s">
        <v>358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4" t="s">
        <v>71</v>
      </c>
      <c r="B314" s="5" t="s">
        <v>355</v>
      </c>
      <c r="C314" s="5" t="s">
        <v>77</v>
      </c>
      <c r="D314" s="6" t="s">
        <v>359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4" t="s">
        <v>71</v>
      </c>
      <c r="B315" s="5" t="s">
        <v>355</v>
      </c>
      <c r="C315" s="5" t="s">
        <v>77</v>
      </c>
      <c r="D315" s="6" t="s">
        <v>360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4" t="s">
        <v>71</v>
      </c>
      <c r="B316" s="5" t="s">
        <v>355</v>
      </c>
      <c r="C316" s="5" t="s">
        <v>77</v>
      </c>
      <c r="D316" s="6" t="s">
        <v>361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4" t="s">
        <v>71</v>
      </c>
      <c r="B317" s="5" t="s">
        <v>355</v>
      </c>
      <c r="C317" s="5" t="s">
        <v>77</v>
      </c>
      <c r="D317" s="6" t="s">
        <v>362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4" t="s">
        <v>71</v>
      </c>
      <c r="B318" s="5" t="s">
        <v>355</v>
      </c>
      <c r="C318" s="5" t="s">
        <v>77</v>
      </c>
      <c r="D318" s="6" t="s">
        <v>363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4" t="s">
        <v>71</v>
      </c>
      <c r="B319" s="5" t="s">
        <v>355</v>
      </c>
      <c r="C319" s="5" t="s">
        <v>77</v>
      </c>
      <c r="D319" s="6" t="s">
        <v>364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4" t="s">
        <v>71</v>
      </c>
      <c r="B320" s="5" t="s">
        <v>355</v>
      </c>
      <c r="C320" s="5" t="s">
        <v>77</v>
      </c>
      <c r="D320" s="6" t="s">
        <v>365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4" t="s">
        <v>71</v>
      </c>
      <c r="B321" s="5" t="s">
        <v>355</v>
      </c>
      <c r="C321" s="5" t="s">
        <v>77</v>
      </c>
      <c r="D321" s="6" t="s">
        <v>366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4" t="s">
        <v>71</v>
      </c>
      <c r="B322" s="5" t="s">
        <v>355</v>
      </c>
      <c r="C322" s="5" t="s">
        <v>77</v>
      </c>
      <c r="D322" s="6" t="s">
        <v>367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4" t="s">
        <v>23</v>
      </c>
      <c r="B323" s="5" t="s">
        <v>368</v>
      </c>
      <c r="C323" s="5" t="s">
        <v>25</v>
      </c>
      <c r="D323" s="6" t="s">
        <v>369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4" t="s">
        <v>23</v>
      </c>
      <c r="B324" s="5" t="s">
        <v>368</v>
      </c>
      <c r="C324" s="5" t="s">
        <v>27</v>
      </c>
      <c r="D324" s="6" t="s">
        <v>370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4" t="s">
        <v>23</v>
      </c>
      <c r="B325" s="5" t="s">
        <v>368</v>
      </c>
      <c r="C325" s="5" t="s">
        <v>29</v>
      </c>
      <c r="D325" s="6" t="s">
        <v>371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4" t="s">
        <v>23</v>
      </c>
      <c r="B326" s="5" t="s">
        <v>368</v>
      </c>
      <c r="C326" s="5" t="s">
        <v>29</v>
      </c>
      <c r="D326" s="6" t="s">
        <v>372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4" t="s">
        <v>23</v>
      </c>
      <c r="B327" s="5" t="s">
        <v>368</v>
      </c>
      <c r="C327" s="5" t="s">
        <v>29</v>
      </c>
      <c r="D327" s="6" t="s">
        <v>373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4" t="s">
        <v>23</v>
      </c>
      <c r="B328" s="5" t="s">
        <v>368</v>
      </c>
      <c r="C328" s="5" t="s">
        <v>29</v>
      </c>
      <c r="D328" s="6" t="s">
        <v>374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4" t="s">
        <v>23</v>
      </c>
      <c r="B329" s="5" t="s">
        <v>368</v>
      </c>
      <c r="C329" s="5" t="s">
        <v>29</v>
      </c>
      <c r="D329" s="6" t="s">
        <v>375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4" t="s">
        <v>23</v>
      </c>
      <c r="B330" s="5" t="s">
        <v>368</v>
      </c>
      <c r="C330" s="5" t="s">
        <v>29</v>
      </c>
      <c r="D330" s="6" t="s">
        <v>376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4" t="s">
        <v>23</v>
      </c>
      <c r="B331" s="5" t="s">
        <v>368</v>
      </c>
      <c r="C331" s="5" t="s">
        <v>29</v>
      </c>
      <c r="D331" s="6" t="s">
        <v>377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4" t="s">
        <v>23</v>
      </c>
      <c r="B332" s="5" t="s">
        <v>368</v>
      </c>
      <c r="C332" s="5" t="s">
        <v>29</v>
      </c>
      <c r="D332" s="6" t="s">
        <v>378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4" t="s">
        <v>23</v>
      </c>
      <c r="B333" s="5" t="s">
        <v>379</v>
      </c>
      <c r="C333" s="5" t="s">
        <v>25</v>
      </c>
      <c r="D333" s="6" t="s">
        <v>380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4" t="s">
        <v>23</v>
      </c>
      <c r="B334" s="5" t="s">
        <v>379</v>
      </c>
      <c r="C334" s="5" t="s">
        <v>27</v>
      </c>
      <c r="D334" s="6" t="s">
        <v>381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4" t="s">
        <v>23</v>
      </c>
      <c r="B335" s="5" t="s">
        <v>379</v>
      </c>
      <c r="C335" s="5" t="s">
        <v>29</v>
      </c>
      <c r="D335" s="6" t="s">
        <v>382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4" t="s">
        <v>23</v>
      </c>
      <c r="B336" s="5" t="s">
        <v>379</v>
      </c>
      <c r="C336" s="5" t="s">
        <v>29</v>
      </c>
      <c r="D336" s="6" t="s">
        <v>383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4" t="s">
        <v>23</v>
      </c>
      <c r="B337" s="5" t="s">
        <v>379</v>
      </c>
      <c r="C337" s="5" t="s">
        <v>29</v>
      </c>
      <c r="D337" s="6" t="s">
        <v>384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4" t="s">
        <v>23</v>
      </c>
      <c r="B338" s="5" t="s">
        <v>379</v>
      </c>
      <c r="C338" s="5" t="s">
        <v>29</v>
      </c>
      <c r="D338" s="6" t="s">
        <v>385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4" t="s">
        <v>23</v>
      </c>
      <c r="B339" s="5" t="s">
        <v>379</v>
      </c>
      <c r="C339" s="5" t="s">
        <v>29</v>
      </c>
      <c r="D339" s="6" t="s">
        <v>386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4" t="s">
        <v>23</v>
      </c>
      <c r="B340" s="5" t="s">
        <v>379</v>
      </c>
      <c r="C340" s="5" t="s">
        <v>29</v>
      </c>
      <c r="D340" s="6" t="s">
        <v>387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4" t="s">
        <v>23</v>
      </c>
      <c r="B341" s="5" t="s">
        <v>379</v>
      </c>
      <c r="C341" s="5" t="s">
        <v>29</v>
      </c>
      <c r="D341" s="6" t="s">
        <v>388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4" t="s">
        <v>23</v>
      </c>
      <c r="B342" s="5" t="s">
        <v>379</v>
      </c>
      <c r="C342" s="5" t="s">
        <v>29</v>
      </c>
      <c r="D342" s="6" t="s">
        <v>389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4" t="s">
        <v>23</v>
      </c>
      <c r="B343" s="5" t="s">
        <v>390</v>
      </c>
      <c r="C343" s="5" t="s">
        <v>25</v>
      </c>
      <c r="D343" s="6" t="s">
        <v>391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4" t="s">
        <v>23</v>
      </c>
      <c r="B344" s="5" t="s">
        <v>390</v>
      </c>
      <c r="C344" s="5" t="s">
        <v>27</v>
      </c>
      <c r="D344" s="6" t="s">
        <v>392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4" t="s">
        <v>23</v>
      </c>
      <c r="B345" s="5" t="s">
        <v>390</v>
      </c>
      <c r="C345" s="5" t="s">
        <v>29</v>
      </c>
      <c r="D345" s="6" t="s">
        <v>393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4" t="s">
        <v>23</v>
      </c>
      <c r="B346" s="5" t="s">
        <v>390</v>
      </c>
      <c r="C346" s="5" t="s">
        <v>29</v>
      </c>
      <c r="D346" s="6" t="s">
        <v>394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4" t="s">
        <v>23</v>
      </c>
      <c r="B347" s="5" t="s">
        <v>390</v>
      </c>
      <c r="C347" s="5" t="s">
        <v>29</v>
      </c>
      <c r="D347" s="6" t="s">
        <v>395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4" t="s">
        <v>23</v>
      </c>
      <c r="B348" s="5" t="s">
        <v>390</v>
      </c>
      <c r="C348" s="5" t="s">
        <v>29</v>
      </c>
      <c r="D348" s="6" t="s">
        <v>396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4" t="s">
        <v>23</v>
      </c>
      <c r="B349" s="5" t="s">
        <v>390</v>
      </c>
      <c r="C349" s="5" t="s">
        <v>29</v>
      </c>
      <c r="D349" s="6" t="s">
        <v>397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4" t="s">
        <v>23</v>
      </c>
      <c r="B350" s="5" t="s">
        <v>390</v>
      </c>
      <c r="C350" s="5" t="s">
        <v>29</v>
      </c>
      <c r="D350" s="6" t="s">
        <v>398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4" t="s">
        <v>23</v>
      </c>
      <c r="B351" s="5" t="s">
        <v>390</v>
      </c>
      <c r="C351" s="5" t="s">
        <v>29</v>
      </c>
      <c r="D351" s="6" t="s">
        <v>399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4" t="s">
        <v>23</v>
      </c>
      <c r="B352" s="5" t="s">
        <v>390</v>
      </c>
      <c r="C352" s="5" t="s">
        <v>29</v>
      </c>
      <c r="D352" s="6" t="s">
        <v>400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4" t="s">
        <v>23</v>
      </c>
      <c r="B353" s="5" t="s">
        <v>401</v>
      </c>
      <c r="C353" s="5" t="s">
        <v>25</v>
      </c>
      <c r="D353" s="6" t="s">
        <v>402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4" t="s">
        <v>23</v>
      </c>
      <c r="B354" s="5" t="s">
        <v>401</v>
      </c>
      <c r="C354" s="5" t="s">
        <v>27</v>
      </c>
      <c r="D354" s="6" t="s">
        <v>403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4" t="s">
        <v>23</v>
      </c>
      <c r="B355" s="5" t="s">
        <v>401</v>
      </c>
      <c r="C355" s="5" t="s">
        <v>29</v>
      </c>
      <c r="D355" s="6" t="s">
        <v>404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4" t="s">
        <v>23</v>
      </c>
      <c r="B356" s="5" t="s">
        <v>401</v>
      </c>
      <c r="C356" s="5" t="s">
        <v>29</v>
      </c>
      <c r="D356" s="6" t="s">
        <v>405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4" t="s">
        <v>23</v>
      </c>
      <c r="B357" s="5" t="s">
        <v>401</v>
      </c>
      <c r="C357" s="5" t="s">
        <v>29</v>
      </c>
      <c r="D357" s="6" t="s">
        <v>406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4" t="s">
        <v>23</v>
      </c>
      <c r="B358" s="5" t="s">
        <v>401</v>
      </c>
      <c r="C358" s="5" t="s">
        <v>29</v>
      </c>
      <c r="D358" s="6" t="s">
        <v>407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4" t="s">
        <v>23</v>
      </c>
      <c r="B359" s="5" t="s">
        <v>401</v>
      </c>
      <c r="C359" s="5" t="s">
        <v>29</v>
      </c>
      <c r="D359" s="6" t="s">
        <v>408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4" t="s">
        <v>23</v>
      </c>
      <c r="B360" s="5" t="s">
        <v>401</v>
      </c>
      <c r="C360" s="5" t="s">
        <v>29</v>
      </c>
      <c r="D360" s="6" t="s">
        <v>409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4" t="s">
        <v>23</v>
      </c>
      <c r="B361" s="5" t="s">
        <v>401</v>
      </c>
      <c r="C361" s="5" t="s">
        <v>29</v>
      </c>
      <c r="D361" s="6" t="s">
        <v>410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4" t="s">
        <v>23</v>
      </c>
      <c r="B362" s="5" t="s">
        <v>401</v>
      </c>
      <c r="C362" s="5" t="s">
        <v>29</v>
      </c>
      <c r="D362" s="6" t="s">
        <v>411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4" t="s">
        <v>23</v>
      </c>
      <c r="B363" s="5" t="s">
        <v>412</v>
      </c>
      <c r="C363" s="5" t="s">
        <v>25</v>
      </c>
      <c r="D363" s="6" t="s">
        <v>413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4" t="s">
        <v>23</v>
      </c>
      <c r="B364" s="5" t="s">
        <v>412</v>
      </c>
      <c r="C364" s="5" t="s">
        <v>27</v>
      </c>
      <c r="D364" s="6" t="s">
        <v>414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4" t="s">
        <v>23</v>
      </c>
      <c r="B365" s="5" t="s">
        <v>412</v>
      </c>
      <c r="C365" s="5" t="s">
        <v>29</v>
      </c>
      <c r="D365" s="6" t="s">
        <v>415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4" t="s">
        <v>23</v>
      </c>
      <c r="B366" s="5" t="s">
        <v>412</v>
      </c>
      <c r="C366" s="5" t="s">
        <v>29</v>
      </c>
      <c r="D366" s="6" t="s">
        <v>416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4" t="s">
        <v>23</v>
      </c>
      <c r="B367" s="5" t="s">
        <v>412</v>
      </c>
      <c r="C367" s="5" t="s">
        <v>29</v>
      </c>
      <c r="D367" s="6" t="s">
        <v>417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4" t="s">
        <v>23</v>
      </c>
      <c r="B368" s="5" t="s">
        <v>412</v>
      </c>
      <c r="C368" s="5" t="s">
        <v>29</v>
      </c>
      <c r="D368" s="6" t="s">
        <v>418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4" t="s">
        <v>23</v>
      </c>
      <c r="B369" s="5" t="s">
        <v>412</v>
      </c>
      <c r="C369" s="5" t="s">
        <v>29</v>
      </c>
      <c r="D369" s="6" t="s">
        <v>419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4" t="s">
        <v>23</v>
      </c>
      <c r="B370" s="5" t="s">
        <v>412</v>
      </c>
      <c r="C370" s="5" t="s">
        <v>29</v>
      </c>
      <c r="D370" s="6" t="s">
        <v>420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4" t="s">
        <v>23</v>
      </c>
      <c r="B371" s="5" t="s">
        <v>412</v>
      </c>
      <c r="C371" s="5" t="s">
        <v>29</v>
      </c>
      <c r="D371" s="6" t="s">
        <v>421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4" t="s">
        <v>23</v>
      </c>
      <c r="B372" s="5" t="s">
        <v>412</v>
      </c>
      <c r="C372" s="5" t="s">
        <v>29</v>
      </c>
      <c r="D372" s="6" t="s">
        <v>422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4" t="s">
        <v>23</v>
      </c>
      <c r="B373" s="5" t="s">
        <v>423</v>
      </c>
      <c r="C373" s="5" t="s">
        <v>25</v>
      </c>
      <c r="D373" s="6" t="s">
        <v>424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4" t="s">
        <v>23</v>
      </c>
      <c r="B374" s="5" t="s">
        <v>423</v>
      </c>
      <c r="C374" s="5" t="s">
        <v>27</v>
      </c>
      <c r="D374" s="6" t="s">
        <v>425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4" t="s">
        <v>23</v>
      </c>
      <c r="B375" s="5" t="s">
        <v>423</v>
      </c>
      <c r="C375" s="5" t="s">
        <v>29</v>
      </c>
      <c r="D375" s="6" t="s">
        <v>426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4" t="s">
        <v>23</v>
      </c>
      <c r="B376" s="5" t="s">
        <v>423</v>
      </c>
      <c r="C376" s="5" t="s">
        <v>29</v>
      </c>
      <c r="D376" s="6" t="s">
        <v>427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4" t="s">
        <v>23</v>
      </c>
      <c r="B377" s="5" t="s">
        <v>423</v>
      </c>
      <c r="C377" s="5" t="s">
        <v>29</v>
      </c>
      <c r="D377" s="6" t="s">
        <v>428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4" t="s">
        <v>23</v>
      </c>
      <c r="B378" s="5" t="s">
        <v>423</v>
      </c>
      <c r="C378" s="5" t="s">
        <v>29</v>
      </c>
      <c r="D378" s="6" t="s">
        <v>429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4" t="s">
        <v>23</v>
      </c>
      <c r="B379" s="5" t="s">
        <v>423</v>
      </c>
      <c r="C379" s="5" t="s">
        <v>29</v>
      </c>
      <c r="D379" s="6" t="s">
        <v>430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4" t="s">
        <v>23</v>
      </c>
      <c r="B380" s="5" t="s">
        <v>423</v>
      </c>
      <c r="C380" s="5" t="s">
        <v>29</v>
      </c>
      <c r="D380" s="6" t="s">
        <v>431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4" t="s">
        <v>23</v>
      </c>
      <c r="B381" s="5" t="s">
        <v>423</v>
      </c>
      <c r="C381" s="5" t="s">
        <v>29</v>
      </c>
      <c r="D381" s="6" t="s">
        <v>432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4" t="s">
        <v>23</v>
      </c>
      <c r="B382" s="5" t="s">
        <v>423</v>
      </c>
      <c r="C382" s="5" t="s">
        <v>29</v>
      </c>
      <c r="D382" s="6" t="s">
        <v>433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4" t="s">
        <v>23</v>
      </c>
      <c r="B383" s="5" t="s">
        <v>434</v>
      </c>
      <c r="C383" s="5" t="s">
        <v>25</v>
      </c>
      <c r="D383" s="6" t="s">
        <v>435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4" t="s">
        <v>23</v>
      </c>
      <c r="B384" s="5" t="s">
        <v>434</v>
      </c>
      <c r="C384" s="5" t="s">
        <v>27</v>
      </c>
      <c r="D384" s="6" t="s">
        <v>436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4" t="s">
        <v>23</v>
      </c>
      <c r="B385" s="5" t="s">
        <v>434</v>
      </c>
      <c r="C385" s="5" t="s">
        <v>29</v>
      </c>
      <c r="D385" s="6" t="s">
        <v>437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4" t="s">
        <v>23</v>
      </c>
      <c r="B386" s="5" t="s">
        <v>434</v>
      </c>
      <c r="C386" s="5" t="s">
        <v>29</v>
      </c>
      <c r="D386" s="6" t="s">
        <v>438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4" t="s">
        <v>23</v>
      </c>
      <c r="B387" s="5" t="s">
        <v>434</v>
      </c>
      <c r="C387" s="5" t="s">
        <v>29</v>
      </c>
      <c r="D387" s="6" t="s">
        <v>439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4" t="s">
        <v>23</v>
      </c>
      <c r="B388" s="5" t="s">
        <v>434</v>
      </c>
      <c r="C388" s="5" t="s">
        <v>29</v>
      </c>
      <c r="D388" s="6" t="s">
        <v>440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4" t="s">
        <v>23</v>
      </c>
      <c r="B389" s="5" t="s">
        <v>434</v>
      </c>
      <c r="C389" s="5" t="s">
        <v>29</v>
      </c>
      <c r="D389" s="6" t="s">
        <v>441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4" t="s">
        <v>23</v>
      </c>
      <c r="B390" s="5" t="s">
        <v>434</v>
      </c>
      <c r="C390" s="5" t="s">
        <v>29</v>
      </c>
      <c r="D390" s="6" t="s">
        <v>442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4" t="s">
        <v>23</v>
      </c>
      <c r="B391" s="5" t="s">
        <v>434</v>
      </c>
      <c r="C391" s="5" t="s">
        <v>29</v>
      </c>
      <c r="D391" s="6" t="s">
        <v>443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4" t="s">
        <v>23</v>
      </c>
      <c r="B392" s="5" t="s">
        <v>434</v>
      </c>
      <c r="C392" s="5" t="s">
        <v>29</v>
      </c>
      <c r="D392" s="6" t="s">
        <v>444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4" t="s">
        <v>23</v>
      </c>
      <c r="B393" s="5" t="s">
        <v>445</v>
      </c>
      <c r="C393" s="5" t="s">
        <v>25</v>
      </c>
      <c r="D393" s="6" t="s">
        <v>446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4" t="s">
        <v>23</v>
      </c>
      <c r="B394" s="5" t="s">
        <v>445</v>
      </c>
      <c r="C394" s="5" t="s">
        <v>27</v>
      </c>
      <c r="D394" s="6" t="s">
        <v>447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4" t="s">
        <v>23</v>
      </c>
      <c r="B395" s="5" t="s">
        <v>445</v>
      </c>
      <c r="C395" s="5" t="s">
        <v>29</v>
      </c>
      <c r="D395" s="6" t="s">
        <v>448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4" t="s">
        <v>23</v>
      </c>
      <c r="B396" s="5" t="s">
        <v>445</v>
      </c>
      <c r="C396" s="5" t="s">
        <v>29</v>
      </c>
      <c r="D396" s="6" t="s">
        <v>449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4" t="s">
        <v>23</v>
      </c>
      <c r="B397" s="5" t="s">
        <v>445</v>
      </c>
      <c r="C397" s="5" t="s">
        <v>29</v>
      </c>
      <c r="D397" s="6" t="s">
        <v>450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4" t="s">
        <v>23</v>
      </c>
      <c r="B398" s="5" t="s">
        <v>445</v>
      </c>
      <c r="C398" s="5" t="s">
        <v>29</v>
      </c>
      <c r="D398" s="6" t="s">
        <v>451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4" t="s">
        <v>23</v>
      </c>
      <c r="B399" s="5" t="s">
        <v>445</v>
      </c>
      <c r="C399" s="5" t="s">
        <v>29</v>
      </c>
      <c r="D399" s="6" t="s">
        <v>452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4" t="s">
        <v>23</v>
      </c>
      <c r="B400" s="5" t="s">
        <v>445</v>
      </c>
      <c r="C400" s="5" t="s">
        <v>29</v>
      </c>
      <c r="D400" s="6" t="s">
        <v>453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4" t="s">
        <v>23</v>
      </c>
      <c r="B401" s="5" t="s">
        <v>445</v>
      </c>
      <c r="C401" s="5" t="s">
        <v>29</v>
      </c>
      <c r="D401" s="6" t="s">
        <v>454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4" t="s">
        <v>23</v>
      </c>
      <c r="B402" s="5" t="s">
        <v>445</v>
      </c>
      <c r="C402" s="5" t="s">
        <v>29</v>
      </c>
      <c r="D402" s="6" t="s">
        <v>455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4" t="s">
        <v>23</v>
      </c>
      <c r="B403" s="5" t="s">
        <v>456</v>
      </c>
      <c r="C403" s="5" t="s">
        <v>25</v>
      </c>
      <c r="D403" s="6" t="s">
        <v>457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4" t="s">
        <v>23</v>
      </c>
      <c r="B404" s="5" t="s">
        <v>456</v>
      </c>
      <c r="C404" s="5" t="s">
        <v>27</v>
      </c>
      <c r="D404" s="6" t="s">
        <v>458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4" t="s">
        <v>23</v>
      </c>
      <c r="B405" s="5" t="s">
        <v>456</v>
      </c>
      <c r="C405" s="5" t="s">
        <v>29</v>
      </c>
      <c r="D405" s="6" t="s">
        <v>459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4" t="s">
        <v>23</v>
      </c>
      <c r="B406" s="5" t="s">
        <v>456</v>
      </c>
      <c r="C406" s="5" t="s">
        <v>29</v>
      </c>
      <c r="D406" s="6" t="s">
        <v>460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4" t="s">
        <v>23</v>
      </c>
      <c r="B407" s="5" t="s">
        <v>456</v>
      </c>
      <c r="C407" s="5" t="s">
        <v>29</v>
      </c>
      <c r="D407" s="6" t="s">
        <v>461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4" t="s">
        <v>23</v>
      </c>
      <c r="B408" s="5" t="s">
        <v>456</v>
      </c>
      <c r="C408" s="5" t="s">
        <v>29</v>
      </c>
      <c r="D408" s="6" t="s">
        <v>462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4" t="s">
        <v>23</v>
      </c>
      <c r="B409" s="5" t="s">
        <v>456</v>
      </c>
      <c r="C409" s="5" t="s">
        <v>29</v>
      </c>
      <c r="D409" s="6" t="s">
        <v>463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4" t="s">
        <v>23</v>
      </c>
      <c r="B410" s="5" t="s">
        <v>456</v>
      </c>
      <c r="C410" s="5" t="s">
        <v>29</v>
      </c>
      <c r="D410" s="6" t="s">
        <v>464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4" t="s">
        <v>23</v>
      </c>
      <c r="B411" s="5" t="s">
        <v>456</v>
      </c>
      <c r="C411" s="5" t="s">
        <v>29</v>
      </c>
      <c r="D411" s="6" t="s">
        <v>465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4" t="s">
        <v>23</v>
      </c>
      <c r="B412" s="5" t="s">
        <v>456</v>
      </c>
      <c r="C412" s="5" t="s">
        <v>29</v>
      </c>
      <c r="D412" s="6" t="s">
        <v>466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4" t="s">
        <v>23</v>
      </c>
      <c r="B413" s="5" t="s">
        <v>467</v>
      </c>
      <c r="C413" s="5" t="s">
        <v>25</v>
      </c>
      <c r="D413" s="6" t="s">
        <v>468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4" t="s">
        <v>23</v>
      </c>
      <c r="B414" s="5" t="s">
        <v>467</v>
      </c>
      <c r="C414" s="5" t="s">
        <v>27</v>
      </c>
      <c r="D414" s="6" t="s">
        <v>469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4" t="s">
        <v>23</v>
      </c>
      <c r="B415" s="5" t="s">
        <v>467</v>
      </c>
      <c r="C415" s="5" t="s">
        <v>29</v>
      </c>
      <c r="D415" s="6" t="s">
        <v>470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4" t="s">
        <v>23</v>
      </c>
      <c r="B416" s="5" t="s">
        <v>467</v>
      </c>
      <c r="C416" s="5" t="s">
        <v>29</v>
      </c>
      <c r="D416" s="6" t="s">
        <v>471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4" t="s">
        <v>23</v>
      </c>
      <c r="B417" s="5" t="s">
        <v>467</v>
      </c>
      <c r="C417" s="5" t="s">
        <v>29</v>
      </c>
      <c r="D417" s="6" t="s">
        <v>472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4" t="s">
        <v>23</v>
      </c>
      <c r="B418" s="5" t="s">
        <v>467</v>
      </c>
      <c r="C418" s="5" t="s">
        <v>29</v>
      </c>
      <c r="D418" s="6" t="s">
        <v>473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4" t="s">
        <v>23</v>
      </c>
      <c r="B419" s="5" t="s">
        <v>467</v>
      </c>
      <c r="C419" s="5" t="s">
        <v>29</v>
      </c>
      <c r="D419" s="6" t="s">
        <v>474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4" t="s">
        <v>23</v>
      </c>
      <c r="B420" s="5" t="s">
        <v>467</v>
      </c>
      <c r="C420" s="5" t="s">
        <v>29</v>
      </c>
      <c r="D420" s="6" t="s">
        <v>475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4" t="s">
        <v>23</v>
      </c>
      <c r="B421" s="5" t="s">
        <v>467</v>
      </c>
      <c r="C421" s="5" t="s">
        <v>29</v>
      </c>
      <c r="D421" s="6" t="s">
        <v>476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4" t="s">
        <v>23</v>
      </c>
      <c r="B422" s="5" t="s">
        <v>467</v>
      </c>
      <c r="C422" s="5" t="s">
        <v>29</v>
      </c>
      <c r="D422" s="6" t="s">
        <v>477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4" t="s">
        <v>23</v>
      </c>
      <c r="B423" s="5" t="s">
        <v>478</v>
      </c>
      <c r="C423" s="5" t="s">
        <v>25</v>
      </c>
      <c r="D423" s="6" t="s">
        <v>479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4" t="s">
        <v>23</v>
      </c>
      <c r="B424" s="5" t="s">
        <v>478</v>
      </c>
      <c r="C424" s="5" t="s">
        <v>27</v>
      </c>
      <c r="D424" s="6" t="s">
        <v>480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4" t="s">
        <v>23</v>
      </c>
      <c r="B425" s="5" t="s">
        <v>478</v>
      </c>
      <c r="C425" s="5" t="s">
        <v>29</v>
      </c>
      <c r="D425" s="6" t="s">
        <v>481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4" t="s">
        <v>23</v>
      </c>
      <c r="B426" s="5" t="s">
        <v>478</v>
      </c>
      <c r="C426" s="5" t="s">
        <v>29</v>
      </c>
      <c r="D426" s="6" t="s">
        <v>482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4" t="s">
        <v>23</v>
      </c>
      <c r="B427" s="5" t="s">
        <v>478</v>
      </c>
      <c r="C427" s="5" t="s">
        <v>29</v>
      </c>
      <c r="D427" s="6" t="s">
        <v>483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4" t="s">
        <v>23</v>
      </c>
      <c r="B428" s="5" t="s">
        <v>478</v>
      </c>
      <c r="C428" s="5" t="s">
        <v>29</v>
      </c>
      <c r="D428" s="6" t="s">
        <v>484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4" t="s">
        <v>23</v>
      </c>
      <c r="B429" s="5" t="s">
        <v>478</v>
      </c>
      <c r="C429" s="5" t="s">
        <v>29</v>
      </c>
      <c r="D429" s="6" t="s">
        <v>485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4" t="s">
        <v>23</v>
      </c>
      <c r="B430" s="5" t="s">
        <v>478</v>
      </c>
      <c r="C430" s="5" t="s">
        <v>29</v>
      </c>
      <c r="D430" s="6" t="s">
        <v>486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4" t="s">
        <v>23</v>
      </c>
      <c r="B431" s="5" t="s">
        <v>478</v>
      </c>
      <c r="C431" s="5" t="s">
        <v>29</v>
      </c>
      <c r="D431" s="6" t="s">
        <v>487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4" t="s">
        <v>23</v>
      </c>
      <c r="B432" s="5" t="s">
        <v>478</v>
      </c>
      <c r="C432" s="5" t="s">
        <v>29</v>
      </c>
      <c r="D432" s="6" t="s">
        <v>488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4" t="s">
        <v>23</v>
      </c>
      <c r="B433" s="5" t="s">
        <v>489</v>
      </c>
      <c r="C433" s="5" t="s">
        <v>25</v>
      </c>
      <c r="D433" s="6" t="s">
        <v>490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4" t="s">
        <v>23</v>
      </c>
      <c r="B434" s="5" t="s">
        <v>489</v>
      </c>
      <c r="C434" s="5" t="s">
        <v>27</v>
      </c>
      <c r="D434" s="6" t="s">
        <v>491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4" t="s">
        <v>23</v>
      </c>
      <c r="B435" s="5" t="s">
        <v>489</v>
      </c>
      <c r="C435" s="5" t="s">
        <v>29</v>
      </c>
      <c r="D435" s="6" t="s">
        <v>492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4" t="s">
        <v>23</v>
      </c>
      <c r="B436" s="5" t="s">
        <v>489</v>
      </c>
      <c r="C436" s="5" t="s">
        <v>29</v>
      </c>
      <c r="D436" s="6" t="s">
        <v>493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4" t="s">
        <v>23</v>
      </c>
      <c r="B437" s="5" t="s">
        <v>489</v>
      </c>
      <c r="C437" s="5" t="s">
        <v>29</v>
      </c>
      <c r="D437" s="6" t="s">
        <v>494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4" t="s">
        <v>23</v>
      </c>
      <c r="B438" s="5" t="s">
        <v>489</v>
      </c>
      <c r="C438" s="5" t="s">
        <v>29</v>
      </c>
      <c r="D438" s="6" t="s">
        <v>495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4" t="s">
        <v>23</v>
      </c>
      <c r="B439" s="5" t="s">
        <v>489</v>
      </c>
      <c r="C439" s="5" t="s">
        <v>29</v>
      </c>
      <c r="D439" s="6" t="s">
        <v>496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4" t="s">
        <v>23</v>
      </c>
      <c r="B440" s="5" t="s">
        <v>489</v>
      </c>
      <c r="C440" s="5" t="s">
        <v>29</v>
      </c>
      <c r="D440" s="6" t="s">
        <v>497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4" t="s">
        <v>23</v>
      </c>
      <c r="B441" s="5" t="s">
        <v>489</v>
      </c>
      <c r="C441" s="5" t="s">
        <v>29</v>
      </c>
      <c r="D441" s="6" t="s">
        <v>498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4" t="s">
        <v>23</v>
      </c>
      <c r="B442" s="5" t="s">
        <v>489</v>
      </c>
      <c r="C442" s="5" t="s">
        <v>29</v>
      </c>
      <c r="D442" s="6" t="s">
        <v>499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4" t="s">
        <v>23</v>
      </c>
      <c r="B443" s="5" t="s">
        <v>500</v>
      </c>
      <c r="C443" s="5" t="s">
        <v>25</v>
      </c>
      <c r="D443" s="6" t="s">
        <v>501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4" t="s">
        <v>23</v>
      </c>
      <c r="B444" s="5" t="s">
        <v>500</v>
      </c>
      <c r="C444" s="5" t="s">
        <v>27</v>
      </c>
      <c r="D444" s="6" t="s">
        <v>502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4" t="s">
        <v>23</v>
      </c>
      <c r="B445" s="5" t="s">
        <v>500</v>
      </c>
      <c r="C445" s="5" t="s">
        <v>29</v>
      </c>
      <c r="D445" s="6" t="s">
        <v>503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4" t="s">
        <v>23</v>
      </c>
      <c r="B446" s="5" t="s">
        <v>500</v>
      </c>
      <c r="C446" s="5" t="s">
        <v>29</v>
      </c>
      <c r="D446" s="6" t="s">
        <v>504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4" t="s">
        <v>23</v>
      </c>
      <c r="B447" s="5" t="s">
        <v>500</v>
      </c>
      <c r="C447" s="5" t="s">
        <v>29</v>
      </c>
      <c r="D447" s="6" t="s">
        <v>505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4" t="s">
        <v>23</v>
      </c>
      <c r="B448" s="5" t="s">
        <v>500</v>
      </c>
      <c r="C448" s="5" t="s">
        <v>29</v>
      </c>
      <c r="D448" s="6" t="s">
        <v>506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4" t="s">
        <v>23</v>
      </c>
      <c r="B449" s="5" t="s">
        <v>500</v>
      </c>
      <c r="C449" s="5" t="s">
        <v>29</v>
      </c>
      <c r="D449" s="6" t="s">
        <v>507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4" t="s">
        <v>23</v>
      </c>
      <c r="B450" s="5" t="s">
        <v>500</v>
      </c>
      <c r="C450" s="5" t="s">
        <v>29</v>
      </c>
      <c r="D450" s="6" t="s">
        <v>508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4" t="s">
        <v>23</v>
      </c>
      <c r="B451" s="5" t="s">
        <v>500</v>
      </c>
      <c r="C451" s="5" t="s">
        <v>29</v>
      </c>
      <c r="D451" s="6" t="s">
        <v>509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4" t="s">
        <v>23</v>
      </c>
      <c r="B452" s="5" t="s">
        <v>500</v>
      </c>
      <c r="C452" s="5" t="s">
        <v>29</v>
      </c>
      <c r="D452" s="6" t="s">
        <v>510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4" t="s">
        <v>23</v>
      </c>
      <c r="B453" s="5" t="s">
        <v>511</v>
      </c>
      <c r="C453" s="5" t="s">
        <v>25</v>
      </c>
      <c r="D453" s="6" t="s">
        <v>512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4" t="s">
        <v>23</v>
      </c>
      <c r="B454" s="5" t="s">
        <v>511</v>
      </c>
      <c r="C454" s="5" t="s">
        <v>27</v>
      </c>
      <c r="D454" s="6" t="s">
        <v>513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4" t="s">
        <v>23</v>
      </c>
      <c r="B455" s="5" t="s">
        <v>511</v>
      </c>
      <c r="C455" s="5" t="s">
        <v>29</v>
      </c>
      <c r="D455" s="6" t="s">
        <v>514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4" t="s">
        <v>23</v>
      </c>
      <c r="B456" s="5" t="s">
        <v>511</v>
      </c>
      <c r="C456" s="5" t="s">
        <v>29</v>
      </c>
      <c r="D456" s="6" t="s">
        <v>515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4" t="s">
        <v>23</v>
      </c>
      <c r="B457" s="5" t="s">
        <v>511</v>
      </c>
      <c r="C457" s="5" t="s">
        <v>29</v>
      </c>
      <c r="D457" s="6" t="s">
        <v>516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4" t="s">
        <v>23</v>
      </c>
      <c r="B458" s="5" t="s">
        <v>511</v>
      </c>
      <c r="C458" s="5" t="s">
        <v>29</v>
      </c>
      <c r="D458" s="6" t="s">
        <v>517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4" t="s">
        <v>23</v>
      </c>
      <c r="B459" s="5" t="s">
        <v>511</v>
      </c>
      <c r="C459" s="5" t="s">
        <v>29</v>
      </c>
      <c r="D459" s="6" t="s">
        <v>518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4" t="s">
        <v>23</v>
      </c>
      <c r="B460" s="5" t="s">
        <v>511</v>
      </c>
      <c r="C460" s="5" t="s">
        <v>29</v>
      </c>
      <c r="D460" s="6" t="s">
        <v>519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4" t="s">
        <v>23</v>
      </c>
      <c r="B461" s="5" t="s">
        <v>511</v>
      </c>
      <c r="C461" s="5" t="s">
        <v>29</v>
      </c>
      <c r="D461" s="6" t="s">
        <v>520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4" t="s">
        <v>23</v>
      </c>
      <c r="B462" s="5" t="s">
        <v>511</v>
      </c>
      <c r="C462" s="5" t="s">
        <v>29</v>
      </c>
      <c r="D462" s="6" t="s">
        <v>521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4" t="s">
        <v>23</v>
      </c>
      <c r="B463" s="5" t="s">
        <v>522</v>
      </c>
      <c r="C463" s="5" t="s">
        <v>25</v>
      </c>
      <c r="D463" s="6" t="s">
        <v>523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4" t="s">
        <v>23</v>
      </c>
      <c r="B464" s="5" t="s">
        <v>522</v>
      </c>
      <c r="C464" s="5" t="s">
        <v>27</v>
      </c>
      <c r="D464" s="6" t="s">
        <v>524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4" t="s">
        <v>23</v>
      </c>
      <c r="B465" s="5" t="s">
        <v>522</v>
      </c>
      <c r="C465" s="5" t="s">
        <v>29</v>
      </c>
      <c r="D465" s="6" t="s">
        <v>525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4" t="s">
        <v>23</v>
      </c>
      <c r="B466" s="5" t="s">
        <v>522</v>
      </c>
      <c r="C466" s="5" t="s">
        <v>29</v>
      </c>
      <c r="D466" s="6" t="s">
        <v>526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4" t="s">
        <v>23</v>
      </c>
      <c r="B467" s="5" t="s">
        <v>522</v>
      </c>
      <c r="C467" s="5" t="s">
        <v>29</v>
      </c>
      <c r="D467" s="6" t="s">
        <v>527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4" t="s">
        <v>23</v>
      </c>
      <c r="B468" s="5" t="s">
        <v>522</v>
      </c>
      <c r="C468" s="5" t="s">
        <v>29</v>
      </c>
      <c r="D468" s="6" t="s">
        <v>528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4" t="s">
        <v>23</v>
      </c>
      <c r="B469" s="5" t="s">
        <v>522</v>
      </c>
      <c r="C469" s="5" t="s">
        <v>29</v>
      </c>
      <c r="D469" s="6" t="s">
        <v>529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4" t="s">
        <v>23</v>
      </c>
      <c r="B470" s="5" t="s">
        <v>522</v>
      </c>
      <c r="C470" s="5" t="s">
        <v>29</v>
      </c>
      <c r="D470" s="6" t="s">
        <v>530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4" t="s">
        <v>23</v>
      </c>
      <c r="B471" s="5" t="s">
        <v>522</v>
      </c>
      <c r="C471" s="5" t="s">
        <v>29</v>
      </c>
      <c r="D471" s="6" t="s">
        <v>531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4" t="s">
        <v>23</v>
      </c>
      <c r="B472" s="5" t="s">
        <v>522</v>
      </c>
      <c r="C472" s="5" t="s">
        <v>29</v>
      </c>
      <c r="D472" s="6" t="s">
        <v>532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4" t="s">
        <v>23</v>
      </c>
      <c r="B473" s="5" t="s">
        <v>533</v>
      </c>
      <c r="C473" s="5" t="s">
        <v>25</v>
      </c>
      <c r="D473" s="6" t="s">
        <v>534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4" t="s">
        <v>23</v>
      </c>
      <c r="B474" s="5" t="s">
        <v>533</v>
      </c>
      <c r="C474" s="5" t="s">
        <v>27</v>
      </c>
      <c r="D474" s="6" t="s">
        <v>535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4" t="s">
        <v>23</v>
      </c>
      <c r="B475" s="5" t="s">
        <v>533</v>
      </c>
      <c r="C475" s="5" t="s">
        <v>29</v>
      </c>
      <c r="D475" s="6" t="s">
        <v>536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4" t="s">
        <v>23</v>
      </c>
      <c r="B476" s="5" t="s">
        <v>533</v>
      </c>
      <c r="C476" s="5" t="s">
        <v>29</v>
      </c>
      <c r="D476" s="6" t="s">
        <v>537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4" t="s">
        <v>23</v>
      </c>
      <c r="B477" s="5" t="s">
        <v>533</v>
      </c>
      <c r="C477" s="5" t="s">
        <v>29</v>
      </c>
      <c r="D477" s="6" t="s">
        <v>538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4" t="s">
        <v>23</v>
      </c>
      <c r="B478" s="5" t="s">
        <v>533</v>
      </c>
      <c r="C478" s="5" t="s">
        <v>29</v>
      </c>
      <c r="D478" s="6" t="s">
        <v>539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4" t="s">
        <v>23</v>
      </c>
      <c r="B479" s="5" t="s">
        <v>533</v>
      </c>
      <c r="C479" s="5" t="s">
        <v>29</v>
      </c>
      <c r="D479" s="6" t="s">
        <v>540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4" t="s">
        <v>23</v>
      </c>
      <c r="B480" s="5" t="s">
        <v>533</v>
      </c>
      <c r="C480" s="5" t="s">
        <v>29</v>
      </c>
      <c r="D480" s="6" t="s">
        <v>541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4" t="s">
        <v>23</v>
      </c>
      <c r="B481" s="5" t="s">
        <v>533</v>
      </c>
      <c r="C481" s="5" t="s">
        <v>29</v>
      </c>
      <c r="D481" s="6" t="s">
        <v>542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4" t="s">
        <v>23</v>
      </c>
      <c r="B482" s="5" t="s">
        <v>533</v>
      </c>
      <c r="C482" s="5" t="s">
        <v>29</v>
      </c>
      <c r="D482" s="6" t="s">
        <v>543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4" t="s">
        <v>23</v>
      </c>
      <c r="B483" s="5" t="s">
        <v>544</v>
      </c>
      <c r="C483" s="5" t="s">
        <v>25</v>
      </c>
      <c r="D483" s="6" t="s">
        <v>545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4" t="s">
        <v>23</v>
      </c>
      <c r="B484" s="5" t="s">
        <v>544</v>
      </c>
      <c r="C484" s="5" t="s">
        <v>27</v>
      </c>
      <c r="D484" s="6" t="s">
        <v>546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4" t="s">
        <v>23</v>
      </c>
      <c r="B485" s="5" t="s">
        <v>544</v>
      </c>
      <c r="C485" s="5" t="s">
        <v>29</v>
      </c>
      <c r="D485" s="6" t="s">
        <v>547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4" t="s">
        <v>23</v>
      </c>
      <c r="B486" s="5" t="s">
        <v>544</v>
      </c>
      <c r="C486" s="5" t="s">
        <v>29</v>
      </c>
      <c r="D486" s="6" t="s">
        <v>548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4" t="s">
        <v>23</v>
      </c>
      <c r="B487" s="5" t="s">
        <v>544</v>
      </c>
      <c r="C487" s="5" t="s">
        <v>29</v>
      </c>
      <c r="D487" s="6" t="s">
        <v>549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4" t="s">
        <v>23</v>
      </c>
      <c r="B488" s="5" t="s">
        <v>544</v>
      </c>
      <c r="C488" s="5" t="s">
        <v>29</v>
      </c>
      <c r="D488" s="6" t="s">
        <v>550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4" t="s">
        <v>23</v>
      </c>
      <c r="B489" s="5" t="s">
        <v>544</v>
      </c>
      <c r="C489" s="5" t="s">
        <v>29</v>
      </c>
      <c r="D489" s="6" t="s">
        <v>551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4" t="s">
        <v>23</v>
      </c>
      <c r="B490" s="5" t="s">
        <v>544</v>
      </c>
      <c r="C490" s="5" t="s">
        <v>29</v>
      </c>
      <c r="D490" s="6" t="s">
        <v>552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4" t="s">
        <v>23</v>
      </c>
      <c r="B491" s="5" t="s">
        <v>544</v>
      </c>
      <c r="C491" s="5" t="s">
        <v>29</v>
      </c>
      <c r="D491" s="6" t="s">
        <v>553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4" t="s">
        <v>23</v>
      </c>
      <c r="B492" s="5" t="s">
        <v>544</v>
      </c>
      <c r="C492" s="5" t="s">
        <v>29</v>
      </c>
      <c r="D492" s="6" t="s">
        <v>554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4" t="s">
        <v>23</v>
      </c>
      <c r="B493" s="5" t="s">
        <v>555</v>
      </c>
      <c r="C493" s="5" t="s">
        <v>25</v>
      </c>
      <c r="D493" s="6" t="s">
        <v>556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4" t="s">
        <v>23</v>
      </c>
      <c r="B494" s="5" t="s">
        <v>555</v>
      </c>
      <c r="C494" s="5" t="s">
        <v>27</v>
      </c>
      <c r="D494" s="6" t="s">
        <v>557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4" t="s">
        <v>23</v>
      </c>
      <c r="B495" s="5" t="s">
        <v>555</v>
      </c>
      <c r="C495" s="5" t="s">
        <v>29</v>
      </c>
      <c r="D495" s="6" t="s">
        <v>558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4" t="s">
        <v>23</v>
      </c>
      <c r="B496" s="5" t="s">
        <v>555</v>
      </c>
      <c r="C496" s="5" t="s">
        <v>29</v>
      </c>
      <c r="D496" s="6" t="s">
        <v>559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4" t="s">
        <v>23</v>
      </c>
      <c r="B497" s="5" t="s">
        <v>555</v>
      </c>
      <c r="C497" s="5" t="s">
        <v>29</v>
      </c>
      <c r="D497" s="6" t="s">
        <v>560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4" t="s">
        <v>23</v>
      </c>
      <c r="B498" s="5" t="s">
        <v>555</v>
      </c>
      <c r="C498" s="5" t="s">
        <v>29</v>
      </c>
      <c r="D498" s="6" t="s">
        <v>561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4" t="s">
        <v>23</v>
      </c>
      <c r="B499" s="5" t="s">
        <v>555</v>
      </c>
      <c r="C499" s="5" t="s">
        <v>29</v>
      </c>
      <c r="D499" s="6" t="s">
        <v>562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4" t="s">
        <v>23</v>
      </c>
      <c r="B500" s="5" t="s">
        <v>555</v>
      </c>
      <c r="C500" s="5" t="s">
        <v>29</v>
      </c>
      <c r="D500" s="6" t="s">
        <v>563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4" t="s">
        <v>23</v>
      </c>
      <c r="B501" s="5" t="s">
        <v>555</v>
      </c>
      <c r="C501" s="5" t="s">
        <v>29</v>
      </c>
      <c r="D501" s="6" t="s">
        <v>564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4" t="s">
        <v>23</v>
      </c>
      <c r="B502" s="5" t="s">
        <v>555</v>
      </c>
      <c r="C502" s="5" t="s">
        <v>29</v>
      </c>
      <c r="D502" s="6" t="s">
        <v>565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4" t="s">
        <v>23</v>
      </c>
      <c r="B503" s="5" t="s">
        <v>566</v>
      </c>
      <c r="C503" s="5" t="s">
        <v>25</v>
      </c>
      <c r="D503" s="6" t="s">
        <v>567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4" t="s">
        <v>23</v>
      </c>
      <c r="B504" s="5" t="s">
        <v>566</v>
      </c>
      <c r="C504" s="5" t="s">
        <v>27</v>
      </c>
      <c r="D504" s="6" t="s">
        <v>568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4" t="s">
        <v>23</v>
      </c>
      <c r="B505" s="5" t="s">
        <v>566</v>
      </c>
      <c r="C505" s="5" t="s">
        <v>29</v>
      </c>
      <c r="D505" s="6" t="s">
        <v>569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4" t="s">
        <v>23</v>
      </c>
      <c r="B506" s="5" t="s">
        <v>566</v>
      </c>
      <c r="C506" s="5" t="s">
        <v>29</v>
      </c>
      <c r="D506" s="6" t="s">
        <v>570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4" t="s">
        <v>23</v>
      </c>
      <c r="B507" s="5" t="s">
        <v>566</v>
      </c>
      <c r="C507" s="5" t="s">
        <v>29</v>
      </c>
      <c r="D507" s="6" t="s">
        <v>571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4" t="s">
        <v>23</v>
      </c>
      <c r="B508" s="5" t="s">
        <v>566</v>
      </c>
      <c r="C508" s="5" t="s">
        <v>29</v>
      </c>
      <c r="D508" s="6" t="s">
        <v>572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4" t="s">
        <v>23</v>
      </c>
      <c r="B509" s="5" t="s">
        <v>566</v>
      </c>
      <c r="C509" s="5" t="s">
        <v>29</v>
      </c>
      <c r="D509" s="6" t="s">
        <v>573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4" t="s">
        <v>23</v>
      </c>
      <c r="B510" s="5" t="s">
        <v>566</v>
      </c>
      <c r="C510" s="5" t="s">
        <v>29</v>
      </c>
      <c r="D510" s="6" t="s">
        <v>574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4" t="s">
        <v>23</v>
      </c>
      <c r="B511" s="5" t="s">
        <v>566</v>
      </c>
      <c r="C511" s="5" t="s">
        <v>29</v>
      </c>
      <c r="D511" s="6" t="s">
        <v>575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4" t="s">
        <v>23</v>
      </c>
      <c r="B512" s="5" t="s">
        <v>566</v>
      </c>
      <c r="C512" s="5" t="s">
        <v>29</v>
      </c>
      <c r="D512" s="6" t="s">
        <v>576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4" t="s">
        <v>23</v>
      </c>
      <c r="B513" s="5" t="s">
        <v>577</v>
      </c>
      <c r="C513" s="5" t="s">
        <v>25</v>
      </c>
      <c r="D513" s="6" t="s">
        <v>578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4" t="s">
        <v>23</v>
      </c>
      <c r="B514" s="5" t="s">
        <v>577</v>
      </c>
      <c r="C514" s="5" t="s">
        <v>27</v>
      </c>
      <c r="D514" s="6" t="s">
        <v>579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4" t="s">
        <v>23</v>
      </c>
      <c r="B515" s="5" t="s">
        <v>577</v>
      </c>
      <c r="C515" s="5" t="s">
        <v>29</v>
      </c>
      <c r="D515" s="6" t="s">
        <v>580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4" t="s">
        <v>23</v>
      </c>
      <c r="B516" s="5" t="s">
        <v>577</v>
      </c>
      <c r="C516" s="5" t="s">
        <v>29</v>
      </c>
      <c r="D516" s="6" t="s">
        <v>581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4" t="s">
        <v>23</v>
      </c>
      <c r="B517" s="5" t="s">
        <v>577</v>
      </c>
      <c r="C517" s="5" t="s">
        <v>29</v>
      </c>
      <c r="D517" s="6" t="s">
        <v>582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4" t="s">
        <v>23</v>
      </c>
      <c r="B518" s="5" t="s">
        <v>577</v>
      </c>
      <c r="C518" s="5" t="s">
        <v>29</v>
      </c>
      <c r="D518" s="6" t="s">
        <v>583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4" t="s">
        <v>23</v>
      </c>
      <c r="B519" s="5" t="s">
        <v>577</v>
      </c>
      <c r="C519" s="5" t="s">
        <v>29</v>
      </c>
      <c r="D519" s="6" t="s">
        <v>584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4" t="s">
        <v>23</v>
      </c>
      <c r="B520" s="5" t="s">
        <v>577</v>
      </c>
      <c r="C520" s="5" t="s">
        <v>29</v>
      </c>
      <c r="D520" s="6" t="s">
        <v>585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4" t="s">
        <v>23</v>
      </c>
      <c r="B521" s="5" t="s">
        <v>577</v>
      </c>
      <c r="C521" s="5" t="s">
        <v>29</v>
      </c>
      <c r="D521" s="6" t="s">
        <v>586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4" t="s">
        <v>23</v>
      </c>
      <c r="B522" s="5" t="s">
        <v>577</v>
      </c>
      <c r="C522" s="5" t="s">
        <v>29</v>
      </c>
      <c r="D522" s="6" t="s">
        <v>587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4" t="s">
        <v>23</v>
      </c>
      <c r="B523" s="5" t="s">
        <v>588</v>
      </c>
      <c r="C523" s="5" t="s">
        <v>25</v>
      </c>
      <c r="D523" s="6" t="s">
        <v>589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4" t="s">
        <v>23</v>
      </c>
      <c r="B524" s="5" t="s">
        <v>588</v>
      </c>
      <c r="C524" s="5" t="s">
        <v>27</v>
      </c>
      <c r="D524" s="6" t="s">
        <v>590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4" t="s">
        <v>23</v>
      </c>
      <c r="B525" s="5" t="s">
        <v>588</v>
      </c>
      <c r="C525" s="5" t="s">
        <v>29</v>
      </c>
      <c r="D525" s="6" t="s">
        <v>591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4" t="s">
        <v>23</v>
      </c>
      <c r="B526" s="5" t="s">
        <v>588</v>
      </c>
      <c r="C526" s="5" t="s">
        <v>29</v>
      </c>
      <c r="D526" s="6" t="s">
        <v>592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4" t="s">
        <v>23</v>
      </c>
      <c r="B527" s="5" t="s">
        <v>588</v>
      </c>
      <c r="C527" s="5" t="s">
        <v>29</v>
      </c>
      <c r="D527" s="6" t="s">
        <v>593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4" t="s">
        <v>23</v>
      </c>
      <c r="B528" s="5" t="s">
        <v>588</v>
      </c>
      <c r="C528" s="5" t="s">
        <v>29</v>
      </c>
      <c r="D528" s="6" t="s">
        <v>594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4" t="s">
        <v>23</v>
      </c>
      <c r="B529" s="5" t="s">
        <v>588</v>
      </c>
      <c r="C529" s="5" t="s">
        <v>29</v>
      </c>
      <c r="D529" s="6" t="s">
        <v>595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4" t="s">
        <v>23</v>
      </c>
      <c r="B530" s="5" t="s">
        <v>588</v>
      </c>
      <c r="C530" s="5" t="s">
        <v>29</v>
      </c>
      <c r="D530" s="6" t="s">
        <v>596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4" t="s">
        <v>23</v>
      </c>
      <c r="B531" s="5" t="s">
        <v>588</v>
      </c>
      <c r="C531" s="5" t="s">
        <v>29</v>
      </c>
      <c r="D531" s="6" t="s">
        <v>597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4" t="s">
        <v>23</v>
      </c>
      <c r="B532" s="5" t="s">
        <v>588</v>
      </c>
      <c r="C532" s="5" t="s">
        <v>29</v>
      </c>
      <c r="D532" s="6" t="s">
        <v>598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4" t="s">
        <v>23</v>
      </c>
      <c r="B533" s="5" t="s">
        <v>599</v>
      </c>
      <c r="C533" s="5" t="s">
        <v>25</v>
      </c>
      <c r="D533" s="6" t="s">
        <v>600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4" t="s">
        <v>23</v>
      </c>
      <c r="B534" s="5" t="s">
        <v>599</v>
      </c>
      <c r="C534" s="5" t="s">
        <v>27</v>
      </c>
      <c r="D534" s="6" t="s">
        <v>601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4" t="s">
        <v>23</v>
      </c>
      <c r="B535" s="5" t="s">
        <v>599</v>
      </c>
      <c r="C535" s="5" t="s">
        <v>29</v>
      </c>
      <c r="D535" s="6" t="s">
        <v>602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4" t="s">
        <v>23</v>
      </c>
      <c r="B536" s="5" t="s">
        <v>599</v>
      </c>
      <c r="C536" s="5" t="s">
        <v>29</v>
      </c>
      <c r="D536" s="6" t="s">
        <v>603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4" t="s">
        <v>23</v>
      </c>
      <c r="B537" s="5" t="s">
        <v>599</v>
      </c>
      <c r="C537" s="5" t="s">
        <v>29</v>
      </c>
      <c r="D537" s="6" t="s">
        <v>604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4" t="s">
        <v>23</v>
      </c>
      <c r="B538" s="5" t="s">
        <v>599</v>
      </c>
      <c r="C538" s="5" t="s">
        <v>29</v>
      </c>
      <c r="D538" s="6" t="s">
        <v>605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4" t="s">
        <v>23</v>
      </c>
      <c r="B539" s="5" t="s">
        <v>599</v>
      </c>
      <c r="C539" s="5" t="s">
        <v>29</v>
      </c>
      <c r="D539" s="6" t="s">
        <v>606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4" t="s">
        <v>23</v>
      </c>
      <c r="B540" s="5" t="s">
        <v>599</v>
      </c>
      <c r="C540" s="5" t="s">
        <v>29</v>
      </c>
      <c r="D540" s="6" t="s">
        <v>607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4" t="s">
        <v>23</v>
      </c>
      <c r="B541" s="5" t="s">
        <v>599</v>
      </c>
      <c r="C541" s="5" t="s">
        <v>29</v>
      </c>
      <c r="D541" s="6" t="s">
        <v>608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4" t="s">
        <v>23</v>
      </c>
      <c r="B542" s="5" t="s">
        <v>599</v>
      </c>
      <c r="C542" s="5" t="s">
        <v>29</v>
      </c>
      <c r="D542" s="6" t="s">
        <v>609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4" t="s">
        <v>23</v>
      </c>
      <c r="B543" s="5" t="s">
        <v>610</v>
      </c>
      <c r="C543" s="5" t="s">
        <v>25</v>
      </c>
      <c r="D543" s="6" t="s">
        <v>611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4" t="s">
        <v>23</v>
      </c>
      <c r="B544" s="5" t="s">
        <v>610</v>
      </c>
      <c r="C544" s="5" t="s">
        <v>27</v>
      </c>
      <c r="D544" s="6" t="s">
        <v>612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4" t="s">
        <v>23</v>
      </c>
      <c r="B545" s="5" t="s">
        <v>610</v>
      </c>
      <c r="C545" s="5" t="s">
        <v>29</v>
      </c>
      <c r="D545" s="6" t="s">
        <v>613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4" t="s">
        <v>23</v>
      </c>
      <c r="B546" s="5" t="s">
        <v>610</v>
      </c>
      <c r="C546" s="5" t="s">
        <v>29</v>
      </c>
      <c r="D546" s="6" t="s">
        <v>614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4" t="s">
        <v>23</v>
      </c>
      <c r="B547" s="5" t="s">
        <v>610</v>
      </c>
      <c r="C547" s="5" t="s">
        <v>29</v>
      </c>
      <c r="D547" s="6" t="s">
        <v>615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4" t="s">
        <v>23</v>
      </c>
      <c r="B548" s="5" t="s">
        <v>610</v>
      </c>
      <c r="C548" s="5" t="s">
        <v>29</v>
      </c>
      <c r="D548" s="6" t="s">
        <v>616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4" t="s">
        <v>23</v>
      </c>
      <c r="B549" s="5" t="s">
        <v>610</v>
      </c>
      <c r="C549" s="5" t="s">
        <v>29</v>
      </c>
      <c r="D549" s="6" t="s">
        <v>617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4" t="s">
        <v>23</v>
      </c>
      <c r="B550" s="5" t="s">
        <v>610</v>
      </c>
      <c r="C550" s="5" t="s">
        <v>29</v>
      </c>
      <c r="D550" s="6" t="s">
        <v>618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4" t="s">
        <v>23</v>
      </c>
      <c r="B551" s="5" t="s">
        <v>610</v>
      </c>
      <c r="C551" s="5" t="s">
        <v>29</v>
      </c>
      <c r="D551" s="6" t="s">
        <v>619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4" t="s">
        <v>23</v>
      </c>
      <c r="B552" s="5" t="s">
        <v>610</v>
      </c>
      <c r="C552" s="5" t="s">
        <v>29</v>
      </c>
      <c r="D552" s="6" t="s">
        <v>620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4" t="s">
        <v>23</v>
      </c>
      <c r="B553" s="5" t="s">
        <v>621</v>
      </c>
      <c r="C553" s="5" t="s">
        <v>25</v>
      </c>
      <c r="D553" s="6" t="s">
        <v>622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4" t="s">
        <v>23</v>
      </c>
      <c r="B554" s="5" t="s">
        <v>621</v>
      </c>
      <c r="C554" s="5" t="s">
        <v>27</v>
      </c>
      <c r="D554" s="6" t="s">
        <v>623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4" t="s">
        <v>23</v>
      </c>
      <c r="B555" s="5" t="s">
        <v>621</v>
      </c>
      <c r="C555" s="5" t="s">
        <v>29</v>
      </c>
      <c r="D555" s="6" t="s">
        <v>624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4" t="s">
        <v>23</v>
      </c>
      <c r="B556" s="5" t="s">
        <v>621</v>
      </c>
      <c r="C556" s="5" t="s">
        <v>29</v>
      </c>
      <c r="D556" s="6" t="s">
        <v>625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4" t="s">
        <v>23</v>
      </c>
      <c r="B557" s="5" t="s">
        <v>621</v>
      </c>
      <c r="C557" s="5" t="s">
        <v>29</v>
      </c>
      <c r="D557" s="6" t="s">
        <v>626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4" t="s">
        <v>23</v>
      </c>
      <c r="B558" s="5" t="s">
        <v>621</v>
      </c>
      <c r="C558" s="5" t="s">
        <v>29</v>
      </c>
      <c r="D558" s="6" t="s">
        <v>627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4" t="s">
        <v>23</v>
      </c>
      <c r="B559" s="5" t="s">
        <v>621</v>
      </c>
      <c r="C559" s="5" t="s">
        <v>29</v>
      </c>
      <c r="D559" s="6" t="s">
        <v>628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4" t="s">
        <v>23</v>
      </c>
      <c r="B560" s="5" t="s">
        <v>621</v>
      </c>
      <c r="C560" s="5" t="s">
        <v>29</v>
      </c>
      <c r="D560" s="6" t="s">
        <v>629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4" t="s">
        <v>23</v>
      </c>
      <c r="B561" s="5" t="s">
        <v>621</v>
      </c>
      <c r="C561" s="5" t="s">
        <v>29</v>
      </c>
      <c r="D561" s="6" t="s">
        <v>630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4" t="s">
        <v>23</v>
      </c>
      <c r="B562" s="5" t="s">
        <v>621</v>
      </c>
      <c r="C562" s="5" t="s">
        <v>29</v>
      </c>
      <c r="D562" s="6" t="s">
        <v>631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4" t="s">
        <v>23</v>
      </c>
      <c r="B563" s="5" t="s">
        <v>632</v>
      </c>
      <c r="C563" s="5" t="s">
        <v>25</v>
      </c>
      <c r="D563" s="6" t="s">
        <v>633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4" t="s">
        <v>23</v>
      </c>
      <c r="B564" s="5" t="s">
        <v>632</v>
      </c>
      <c r="C564" s="5" t="s">
        <v>27</v>
      </c>
      <c r="D564" s="6" t="s">
        <v>634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4" t="s">
        <v>23</v>
      </c>
      <c r="B565" s="5" t="s">
        <v>632</v>
      </c>
      <c r="C565" s="5" t="s">
        <v>29</v>
      </c>
      <c r="D565" s="6" t="s">
        <v>635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4" t="s">
        <v>23</v>
      </c>
      <c r="B566" s="5" t="s">
        <v>632</v>
      </c>
      <c r="C566" s="5" t="s">
        <v>29</v>
      </c>
      <c r="D566" s="6" t="s">
        <v>636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4" t="s">
        <v>23</v>
      </c>
      <c r="B567" s="5" t="s">
        <v>632</v>
      </c>
      <c r="C567" s="5" t="s">
        <v>29</v>
      </c>
      <c r="D567" s="6" t="s">
        <v>637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4" t="s">
        <v>23</v>
      </c>
      <c r="B568" s="5" t="s">
        <v>632</v>
      </c>
      <c r="C568" s="5" t="s">
        <v>29</v>
      </c>
      <c r="D568" s="6" t="s">
        <v>638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4" t="s">
        <v>23</v>
      </c>
      <c r="B569" s="5" t="s">
        <v>632</v>
      </c>
      <c r="C569" s="5" t="s">
        <v>29</v>
      </c>
      <c r="D569" s="6" t="s">
        <v>639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4" t="s">
        <v>23</v>
      </c>
      <c r="B570" s="5" t="s">
        <v>632</v>
      </c>
      <c r="C570" s="5" t="s">
        <v>29</v>
      </c>
      <c r="D570" s="6" t="s">
        <v>640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4" t="s">
        <v>23</v>
      </c>
      <c r="B571" s="5" t="s">
        <v>632</v>
      </c>
      <c r="C571" s="5" t="s">
        <v>29</v>
      </c>
      <c r="D571" s="6" t="s">
        <v>641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4" t="s">
        <v>23</v>
      </c>
      <c r="B572" s="5" t="s">
        <v>632</v>
      </c>
      <c r="C572" s="5" t="s">
        <v>29</v>
      </c>
      <c r="D572" s="6" t="s">
        <v>642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4" t="s">
        <v>23</v>
      </c>
      <c r="B573" s="5" t="s">
        <v>643</v>
      </c>
      <c r="C573" s="5" t="s">
        <v>25</v>
      </c>
      <c r="D573" s="6" t="s">
        <v>644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4" t="s">
        <v>23</v>
      </c>
      <c r="B574" s="5" t="s">
        <v>643</v>
      </c>
      <c r="C574" s="5" t="s">
        <v>27</v>
      </c>
      <c r="D574" s="6" t="s">
        <v>645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4" t="s">
        <v>23</v>
      </c>
      <c r="B575" s="5" t="s">
        <v>643</v>
      </c>
      <c r="C575" s="5" t="s">
        <v>29</v>
      </c>
      <c r="D575" s="6" t="s">
        <v>646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4" t="s">
        <v>23</v>
      </c>
      <c r="B576" s="5" t="s">
        <v>643</v>
      </c>
      <c r="C576" s="5" t="s">
        <v>29</v>
      </c>
      <c r="D576" s="6" t="s">
        <v>647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4" t="s">
        <v>23</v>
      </c>
      <c r="B577" s="5" t="s">
        <v>643</v>
      </c>
      <c r="C577" s="5" t="s">
        <v>29</v>
      </c>
      <c r="D577" s="6" t="s">
        <v>648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4" t="s">
        <v>23</v>
      </c>
      <c r="B578" s="5" t="s">
        <v>643</v>
      </c>
      <c r="C578" s="5" t="s">
        <v>29</v>
      </c>
      <c r="D578" s="6" t="s">
        <v>649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4" t="s">
        <v>23</v>
      </c>
      <c r="B579" s="5" t="s">
        <v>643</v>
      </c>
      <c r="C579" s="5" t="s">
        <v>29</v>
      </c>
      <c r="D579" s="6" t="s">
        <v>650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4" t="s">
        <v>23</v>
      </c>
      <c r="B580" s="5" t="s">
        <v>643</v>
      </c>
      <c r="C580" s="5" t="s">
        <v>29</v>
      </c>
      <c r="D580" s="6" t="s">
        <v>651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4" t="s">
        <v>23</v>
      </c>
      <c r="B581" s="5" t="s">
        <v>643</v>
      </c>
      <c r="C581" s="5" t="s">
        <v>29</v>
      </c>
      <c r="D581" s="6" t="s">
        <v>652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4" t="s">
        <v>23</v>
      </c>
      <c r="B582" s="5" t="s">
        <v>643</v>
      </c>
      <c r="C582" s="5" t="s">
        <v>29</v>
      </c>
      <c r="D582" s="6" t="s">
        <v>653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4" t="s">
        <v>23</v>
      </c>
      <c r="B583" s="5" t="s">
        <v>654</v>
      </c>
      <c r="C583" s="5" t="s">
        <v>25</v>
      </c>
      <c r="D583" s="6" t="s">
        <v>655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4" t="s">
        <v>23</v>
      </c>
      <c r="B584" s="5" t="s">
        <v>654</v>
      </c>
      <c r="C584" s="5" t="s">
        <v>27</v>
      </c>
      <c r="D584" s="6" t="s">
        <v>656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4" t="s">
        <v>23</v>
      </c>
      <c r="B585" s="5" t="s">
        <v>654</v>
      </c>
      <c r="C585" s="5" t="s">
        <v>29</v>
      </c>
      <c r="D585" s="6" t="s">
        <v>657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4" t="s">
        <v>23</v>
      </c>
      <c r="B586" s="5" t="s">
        <v>654</v>
      </c>
      <c r="C586" s="5" t="s">
        <v>29</v>
      </c>
      <c r="D586" s="6" t="s">
        <v>658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4" t="s">
        <v>23</v>
      </c>
      <c r="B587" s="5" t="s">
        <v>654</v>
      </c>
      <c r="C587" s="5" t="s">
        <v>29</v>
      </c>
      <c r="D587" s="6" t="s">
        <v>659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4" t="s">
        <v>23</v>
      </c>
      <c r="B588" s="5" t="s">
        <v>654</v>
      </c>
      <c r="C588" s="5" t="s">
        <v>29</v>
      </c>
      <c r="D588" s="6" t="s">
        <v>660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4" t="s">
        <v>23</v>
      </c>
      <c r="B589" s="5" t="s">
        <v>654</v>
      </c>
      <c r="C589" s="5" t="s">
        <v>29</v>
      </c>
      <c r="D589" s="6" t="s">
        <v>661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4" t="s">
        <v>23</v>
      </c>
      <c r="B590" s="5" t="s">
        <v>654</v>
      </c>
      <c r="C590" s="5" t="s">
        <v>29</v>
      </c>
      <c r="D590" s="6" t="s">
        <v>662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4" t="s">
        <v>23</v>
      </c>
      <c r="B591" s="5" t="s">
        <v>654</v>
      </c>
      <c r="C591" s="5" t="s">
        <v>29</v>
      </c>
      <c r="D591" s="6" t="s">
        <v>663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4" t="s">
        <v>23</v>
      </c>
      <c r="B592" s="5" t="s">
        <v>654</v>
      </c>
      <c r="C592" s="5" t="s">
        <v>29</v>
      </c>
      <c r="D592" s="6" t="s">
        <v>664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4" t="s">
        <v>71</v>
      </c>
      <c r="B593" s="5" t="s">
        <v>665</v>
      </c>
      <c r="C593" s="5" t="s">
        <v>73</v>
      </c>
      <c r="D593" s="6" t="s">
        <v>666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4" t="s">
        <v>71</v>
      </c>
      <c r="B594" s="5" t="s">
        <v>665</v>
      </c>
      <c r="C594" s="5" t="s">
        <v>75</v>
      </c>
      <c r="D594" s="6" t="s">
        <v>667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4" t="s">
        <v>71</v>
      </c>
      <c r="B595" s="5" t="s">
        <v>665</v>
      </c>
      <c r="C595" s="5" t="s">
        <v>77</v>
      </c>
      <c r="D595" s="6" t="s">
        <v>668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4" t="s">
        <v>71</v>
      </c>
      <c r="B596" s="5" t="s">
        <v>665</v>
      </c>
      <c r="C596" s="5" t="s">
        <v>77</v>
      </c>
      <c r="D596" s="6" t="s">
        <v>669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4" t="s">
        <v>71</v>
      </c>
      <c r="B597" s="5" t="s">
        <v>665</v>
      </c>
      <c r="C597" s="5" t="s">
        <v>77</v>
      </c>
      <c r="D597" s="6" t="s">
        <v>670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4" t="s">
        <v>71</v>
      </c>
      <c r="B598" s="5" t="s">
        <v>665</v>
      </c>
      <c r="C598" s="5" t="s">
        <v>77</v>
      </c>
      <c r="D598" s="6" t="s">
        <v>671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4" t="s">
        <v>71</v>
      </c>
      <c r="B599" s="5" t="s">
        <v>665</v>
      </c>
      <c r="C599" s="5" t="s">
        <v>77</v>
      </c>
      <c r="D599" s="6" t="s">
        <v>672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4" t="s">
        <v>71</v>
      </c>
      <c r="B600" s="5" t="s">
        <v>665</v>
      </c>
      <c r="C600" s="5" t="s">
        <v>77</v>
      </c>
      <c r="D600" s="6" t="s">
        <v>673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4" t="s">
        <v>71</v>
      </c>
      <c r="B601" s="5" t="s">
        <v>665</v>
      </c>
      <c r="C601" s="5" t="s">
        <v>77</v>
      </c>
      <c r="D601" s="6" t="s">
        <v>674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4" t="s">
        <v>71</v>
      </c>
      <c r="B602" s="5" t="s">
        <v>665</v>
      </c>
      <c r="C602" s="5" t="s">
        <v>77</v>
      </c>
      <c r="D602" s="6" t="s">
        <v>675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4" t="s">
        <v>71</v>
      </c>
      <c r="B603" s="5" t="s">
        <v>665</v>
      </c>
      <c r="C603" s="5" t="s">
        <v>77</v>
      </c>
      <c r="D603" s="6" t="s">
        <v>676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4" t="s">
        <v>71</v>
      </c>
      <c r="B604" s="5" t="s">
        <v>665</v>
      </c>
      <c r="C604" s="5" t="s">
        <v>77</v>
      </c>
      <c r="D604" s="6" t="s">
        <v>677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4" t="s">
        <v>6</v>
      </c>
      <c r="B605" s="5" t="s">
        <v>678</v>
      </c>
      <c r="C605" s="5" t="s">
        <v>8</v>
      </c>
      <c r="D605" s="6" t="s">
        <v>679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4" t="s">
        <v>6</v>
      </c>
      <c r="B606" s="5" t="s">
        <v>678</v>
      </c>
      <c r="C606" s="5" t="s">
        <v>10</v>
      </c>
      <c r="D606" s="6" t="s">
        <v>680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4" t="s">
        <v>6</v>
      </c>
      <c r="B607" s="5" t="s">
        <v>678</v>
      </c>
      <c r="C607" s="5" t="s">
        <v>12</v>
      </c>
      <c r="D607" s="6" t="s">
        <v>681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4" t="s">
        <v>6</v>
      </c>
      <c r="B608" s="5" t="s">
        <v>678</v>
      </c>
      <c r="C608" s="5" t="s">
        <v>12</v>
      </c>
      <c r="D608" s="6" t="s">
        <v>682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4" t="s">
        <v>6</v>
      </c>
      <c r="B609" s="5" t="s">
        <v>678</v>
      </c>
      <c r="C609" s="5" t="s">
        <v>12</v>
      </c>
      <c r="D609" s="6" t="s">
        <v>683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4" t="s">
        <v>6</v>
      </c>
      <c r="B610" s="5" t="s">
        <v>678</v>
      </c>
      <c r="C610" s="5" t="s">
        <v>12</v>
      </c>
      <c r="D610" s="6" t="s">
        <v>684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4" t="s">
        <v>6</v>
      </c>
      <c r="B611" s="5" t="s">
        <v>678</v>
      </c>
      <c r="C611" s="5" t="s">
        <v>12</v>
      </c>
      <c r="D611" s="6" t="s">
        <v>685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4" t="s">
        <v>6</v>
      </c>
      <c r="B612" s="5" t="s">
        <v>678</v>
      </c>
      <c r="C612" s="5" t="s">
        <v>12</v>
      </c>
      <c r="D612" s="6" t="s">
        <v>686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4" t="s">
        <v>6</v>
      </c>
      <c r="B613" s="5" t="s">
        <v>678</v>
      </c>
      <c r="C613" s="5" t="s">
        <v>12</v>
      </c>
      <c r="D613" s="6" t="s">
        <v>687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4" t="s">
        <v>6</v>
      </c>
      <c r="B614" s="5" t="s">
        <v>678</v>
      </c>
      <c r="C614" s="5" t="s">
        <v>12</v>
      </c>
      <c r="D614" s="6" t="s">
        <v>688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4" t="s">
        <v>6</v>
      </c>
      <c r="B615" s="5" t="s">
        <v>678</v>
      </c>
      <c r="C615" s="5" t="s">
        <v>12</v>
      </c>
      <c r="D615" s="6" t="s">
        <v>689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4" t="s">
        <v>6</v>
      </c>
      <c r="B616" s="5" t="s">
        <v>678</v>
      </c>
      <c r="C616" s="5" t="s">
        <v>12</v>
      </c>
      <c r="D616" s="6" t="s">
        <v>690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4" t="s">
        <v>23</v>
      </c>
      <c r="B617" s="5" t="s">
        <v>691</v>
      </c>
      <c r="C617" s="5" t="s">
        <v>25</v>
      </c>
      <c r="D617" s="6" t="s">
        <v>692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4" t="s">
        <v>23</v>
      </c>
      <c r="B618" s="5" t="s">
        <v>691</v>
      </c>
      <c r="C618" s="5" t="s">
        <v>27</v>
      </c>
      <c r="D618" s="6" t="s">
        <v>693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4" t="s">
        <v>23</v>
      </c>
      <c r="B619" s="5" t="s">
        <v>691</v>
      </c>
      <c r="C619" s="5" t="s">
        <v>29</v>
      </c>
      <c r="D619" s="6" t="s">
        <v>694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4" t="s">
        <v>23</v>
      </c>
      <c r="B620" s="5" t="s">
        <v>691</v>
      </c>
      <c r="C620" s="5" t="s">
        <v>29</v>
      </c>
      <c r="D620" s="6" t="s">
        <v>695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4" t="s">
        <v>23</v>
      </c>
      <c r="B621" s="5" t="s">
        <v>691</v>
      </c>
      <c r="C621" s="5" t="s">
        <v>29</v>
      </c>
      <c r="D621" s="6" t="s">
        <v>696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4" t="s">
        <v>23</v>
      </c>
      <c r="B622" s="5" t="s">
        <v>691</v>
      </c>
      <c r="C622" s="5" t="s">
        <v>29</v>
      </c>
      <c r="D622" s="6" t="s">
        <v>697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4" t="s">
        <v>23</v>
      </c>
      <c r="B623" s="5" t="s">
        <v>691</v>
      </c>
      <c r="C623" s="5" t="s">
        <v>29</v>
      </c>
      <c r="D623" s="6" t="s">
        <v>698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4" t="s">
        <v>23</v>
      </c>
      <c r="B624" s="5" t="s">
        <v>691</v>
      </c>
      <c r="C624" s="5" t="s">
        <v>29</v>
      </c>
      <c r="D624" s="6" t="s">
        <v>699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4" t="s">
        <v>23</v>
      </c>
      <c r="B625" s="5" t="s">
        <v>691</v>
      </c>
      <c r="C625" s="5" t="s">
        <v>29</v>
      </c>
      <c r="D625" s="6" t="s">
        <v>700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4" t="s">
        <v>23</v>
      </c>
      <c r="B626" s="5" t="s">
        <v>691</v>
      </c>
      <c r="C626" s="5" t="s">
        <v>29</v>
      </c>
      <c r="D626" s="6" t="s">
        <v>701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4" t="s">
        <v>23</v>
      </c>
      <c r="B627" s="5" t="s">
        <v>702</v>
      </c>
      <c r="C627" s="5" t="s">
        <v>25</v>
      </c>
      <c r="D627" s="6" t="s">
        <v>703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4" t="s">
        <v>23</v>
      </c>
      <c r="B628" s="5" t="s">
        <v>702</v>
      </c>
      <c r="C628" s="5" t="s">
        <v>27</v>
      </c>
      <c r="D628" s="6" t="s">
        <v>704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4" t="s">
        <v>23</v>
      </c>
      <c r="B629" s="5" t="s">
        <v>702</v>
      </c>
      <c r="C629" s="5" t="s">
        <v>29</v>
      </c>
      <c r="D629" s="6" t="s">
        <v>705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4" t="s">
        <v>23</v>
      </c>
      <c r="B630" s="5" t="s">
        <v>702</v>
      </c>
      <c r="C630" s="5" t="s">
        <v>29</v>
      </c>
      <c r="D630" s="6" t="s">
        <v>706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4" t="s">
        <v>23</v>
      </c>
      <c r="B631" s="5" t="s">
        <v>702</v>
      </c>
      <c r="C631" s="5" t="s">
        <v>29</v>
      </c>
      <c r="D631" s="6" t="s">
        <v>707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4" t="s">
        <v>23</v>
      </c>
      <c r="B632" s="5" t="s">
        <v>702</v>
      </c>
      <c r="C632" s="5" t="s">
        <v>29</v>
      </c>
      <c r="D632" s="6" t="s">
        <v>708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4" t="s">
        <v>23</v>
      </c>
      <c r="B633" s="5" t="s">
        <v>702</v>
      </c>
      <c r="C633" s="5" t="s">
        <v>29</v>
      </c>
      <c r="D633" s="6" t="s">
        <v>709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4" t="s">
        <v>23</v>
      </c>
      <c r="B634" s="5" t="s">
        <v>702</v>
      </c>
      <c r="C634" s="5" t="s">
        <v>29</v>
      </c>
      <c r="D634" s="6" t="s">
        <v>710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4" t="s">
        <v>23</v>
      </c>
      <c r="B635" s="5" t="s">
        <v>702</v>
      </c>
      <c r="C635" s="5" t="s">
        <v>29</v>
      </c>
      <c r="D635" s="6" t="s">
        <v>711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4" t="s">
        <v>23</v>
      </c>
      <c r="B636" s="5" t="s">
        <v>702</v>
      </c>
      <c r="C636" s="5" t="s">
        <v>29</v>
      </c>
      <c r="D636" s="6" t="s">
        <v>712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4" t="s">
        <v>23</v>
      </c>
      <c r="B637" s="5" t="s">
        <v>713</v>
      </c>
      <c r="C637" s="5" t="s">
        <v>25</v>
      </c>
      <c r="D637" s="6" t="s">
        <v>714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4" t="s">
        <v>23</v>
      </c>
      <c r="B638" s="5" t="s">
        <v>713</v>
      </c>
      <c r="C638" s="5" t="s">
        <v>27</v>
      </c>
      <c r="D638" s="6" t="s">
        <v>715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4" t="s">
        <v>23</v>
      </c>
      <c r="B639" s="5" t="s">
        <v>713</v>
      </c>
      <c r="C639" s="5" t="s">
        <v>29</v>
      </c>
      <c r="D639" s="6" t="s">
        <v>716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4" t="s">
        <v>23</v>
      </c>
      <c r="B640" s="5" t="s">
        <v>713</v>
      </c>
      <c r="C640" s="5" t="s">
        <v>29</v>
      </c>
      <c r="D640" s="6" t="s">
        <v>717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4" t="s">
        <v>23</v>
      </c>
      <c r="B641" s="5" t="s">
        <v>713</v>
      </c>
      <c r="C641" s="5" t="s">
        <v>29</v>
      </c>
      <c r="D641" s="6" t="s">
        <v>718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4" t="s">
        <v>23</v>
      </c>
      <c r="B642" s="5" t="s">
        <v>713</v>
      </c>
      <c r="C642" s="5" t="s">
        <v>29</v>
      </c>
      <c r="D642" s="6" t="s">
        <v>719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4" t="s">
        <v>23</v>
      </c>
      <c r="B643" s="5" t="s">
        <v>713</v>
      </c>
      <c r="C643" s="5" t="s">
        <v>29</v>
      </c>
      <c r="D643" s="6" t="s">
        <v>720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4" t="s">
        <v>23</v>
      </c>
      <c r="B644" s="5" t="s">
        <v>713</v>
      </c>
      <c r="C644" s="5" t="s">
        <v>29</v>
      </c>
      <c r="D644" s="6" t="s">
        <v>721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4" t="s">
        <v>23</v>
      </c>
      <c r="B645" s="5" t="s">
        <v>713</v>
      </c>
      <c r="C645" s="5" t="s">
        <v>29</v>
      </c>
      <c r="D645" s="6" t="s">
        <v>722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4" t="s">
        <v>23</v>
      </c>
      <c r="B646" s="5" t="s">
        <v>713</v>
      </c>
      <c r="C646" s="5" t="s">
        <v>29</v>
      </c>
      <c r="D646" s="6" t="s">
        <v>723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4" t="s">
        <v>23</v>
      </c>
      <c r="B647" s="5" t="s">
        <v>724</v>
      </c>
      <c r="C647" s="5" t="s">
        <v>25</v>
      </c>
      <c r="D647" s="6" t="s">
        <v>725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4" t="s">
        <v>23</v>
      </c>
      <c r="B648" s="5" t="s">
        <v>724</v>
      </c>
      <c r="C648" s="5" t="s">
        <v>27</v>
      </c>
      <c r="D648" s="6" t="s">
        <v>726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4" t="s">
        <v>23</v>
      </c>
      <c r="B649" s="5" t="s">
        <v>724</v>
      </c>
      <c r="C649" s="5" t="s">
        <v>29</v>
      </c>
      <c r="D649" s="6" t="s">
        <v>727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4" t="s">
        <v>23</v>
      </c>
      <c r="B650" s="5" t="s">
        <v>724</v>
      </c>
      <c r="C650" s="5" t="s">
        <v>29</v>
      </c>
      <c r="D650" s="6" t="s">
        <v>728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4" t="s">
        <v>23</v>
      </c>
      <c r="B651" s="5" t="s">
        <v>724</v>
      </c>
      <c r="C651" s="5" t="s">
        <v>29</v>
      </c>
      <c r="D651" s="6" t="s">
        <v>729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4" t="s">
        <v>23</v>
      </c>
      <c r="B652" s="5" t="s">
        <v>724</v>
      </c>
      <c r="C652" s="5" t="s">
        <v>29</v>
      </c>
      <c r="D652" s="6" t="s">
        <v>730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4" t="s">
        <v>23</v>
      </c>
      <c r="B653" s="5" t="s">
        <v>724</v>
      </c>
      <c r="C653" s="5" t="s">
        <v>29</v>
      </c>
      <c r="D653" s="6" t="s">
        <v>731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4" t="s">
        <v>23</v>
      </c>
      <c r="B654" s="5" t="s">
        <v>724</v>
      </c>
      <c r="C654" s="5" t="s">
        <v>29</v>
      </c>
      <c r="D654" s="6" t="s">
        <v>732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4" t="s">
        <v>23</v>
      </c>
      <c r="B655" s="5" t="s">
        <v>724</v>
      </c>
      <c r="C655" s="5" t="s">
        <v>29</v>
      </c>
      <c r="D655" s="6" t="s">
        <v>733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4" t="s">
        <v>23</v>
      </c>
      <c r="B656" s="5" t="s">
        <v>724</v>
      </c>
      <c r="C656" s="5" t="s">
        <v>29</v>
      </c>
      <c r="D656" s="6" t="s">
        <v>734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4" t="s">
        <v>23</v>
      </c>
      <c r="B657" s="5" t="s">
        <v>735</v>
      </c>
      <c r="C657" s="5" t="s">
        <v>25</v>
      </c>
      <c r="D657" s="6" t="s">
        <v>736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4" t="s">
        <v>23</v>
      </c>
      <c r="B658" s="5" t="s">
        <v>735</v>
      </c>
      <c r="C658" s="5" t="s">
        <v>27</v>
      </c>
      <c r="D658" s="6" t="s">
        <v>737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4" t="s">
        <v>23</v>
      </c>
      <c r="B659" s="5" t="s">
        <v>735</v>
      </c>
      <c r="C659" s="5" t="s">
        <v>29</v>
      </c>
      <c r="D659" s="6" t="s">
        <v>738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4" t="s">
        <v>23</v>
      </c>
      <c r="B660" s="5" t="s">
        <v>735</v>
      </c>
      <c r="C660" s="5" t="s">
        <v>29</v>
      </c>
      <c r="D660" s="6" t="s">
        <v>739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4" t="s">
        <v>23</v>
      </c>
      <c r="B661" s="5" t="s">
        <v>735</v>
      </c>
      <c r="C661" s="5" t="s">
        <v>29</v>
      </c>
      <c r="D661" s="6" t="s">
        <v>740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4" t="s">
        <v>23</v>
      </c>
      <c r="B662" s="5" t="s">
        <v>735</v>
      </c>
      <c r="C662" s="5" t="s">
        <v>29</v>
      </c>
      <c r="D662" s="6" t="s">
        <v>741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4" t="s">
        <v>23</v>
      </c>
      <c r="B663" s="5" t="s">
        <v>735</v>
      </c>
      <c r="C663" s="5" t="s">
        <v>29</v>
      </c>
      <c r="D663" s="6" t="s">
        <v>742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4" t="s">
        <v>23</v>
      </c>
      <c r="B664" s="5" t="s">
        <v>735</v>
      </c>
      <c r="C664" s="5" t="s">
        <v>29</v>
      </c>
      <c r="D664" s="6" t="s">
        <v>743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4" t="s">
        <v>23</v>
      </c>
      <c r="B665" s="5" t="s">
        <v>735</v>
      </c>
      <c r="C665" s="5" t="s">
        <v>29</v>
      </c>
      <c r="D665" s="6" t="s">
        <v>744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4" t="s">
        <v>23</v>
      </c>
      <c r="B666" s="5" t="s">
        <v>735</v>
      </c>
      <c r="C666" s="5" t="s">
        <v>29</v>
      </c>
      <c r="D666" s="6" t="s">
        <v>745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4" t="s">
        <v>23</v>
      </c>
      <c r="B667" s="5" t="s">
        <v>746</v>
      </c>
      <c r="C667" s="5" t="s">
        <v>25</v>
      </c>
      <c r="D667" s="6" t="s">
        <v>747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4" t="s">
        <v>23</v>
      </c>
      <c r="B668" s="5" t="s">
        <v>746</v>
      </c>
      <c r="C668" s="5" t="s">
        <v>27</v>
      </c>
      <c r="D668" s="6" t="s">
        <v>748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4" t="s">
        <v>23</v>
      </c>
      <c r="B669" s="5" t="s">
        <v>746</v>
      </c>
      <c r="C669" s="5" t="s">
        <v>29</v>
      </c>
      <c r="D669" s="6" t="s">
        <v>749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4" t="s">
        <v>23</v>
      </c>
      <c r="B670" s="5" t="s">
        <v>746</v>
      </c>
      <c r="C670" s="5" t="s">
        <v>29</v>
      </c>
      <c r="D670" s="6" t="s">
        <v>750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4" t="s">
        <v>23</v>
      </c>
      <c r="B671" s="5" t="s">
        <v>746</v>
      </c>
      <c r="C671" s="5" t="s">
        <v>29</v>
      </c>
      <c r="D671" s="6" t="s">
        <v>751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4" t="s">
        <v>23</v>
      </c>
      <c r="B672" s="5" t="s">
        <v>746</v>
      </c>
      <c r="C672" s="5" t="s">
        <v>29</v>
      </c>
      <c r="D672" s="6" t="s">
        <v>752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4" t="s">
        <v>23</v>
      </c>
      <c r="B673" s="5" t="s">
        <v>746</v>
      </c>
      <c r="C673" s="5" t="s">
        <v>29</v>
      </c>
      <c r="D673" s="6" t="s">
        <v>753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4" t="s">
        <v>23</v>
      </c>
      <c r="B674" s="5" t="s">
        <v>746</v>
      </c>
      <c r="C674" s="5" t="s">
        <v>29</v>
      </c>
      <c r="D674" s="6" t="s">
        <v>754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4" t="s">
        <v>23</v>
      </c>
      <c r="B675" s="5" t="s">
        <v>746</v>
      </c>
      <c r="C675" s="5" t="s">
        <v>29</v>
      </c>
      <c r="D675" s="6" t="s">
        <v>755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4" t="s">
        <v>23</v>
      </c>
      <c r="B676" s="5" t="s">
        <v>746</v>
      </c>
      <c r="C676" s="5" t="s">
        <v>29</v>
      </c>
      <c r="D676" s="6" t="s">
        <v>756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4" t="s">
        <v>23</v>
      </c>
      <c r="B677" s="5" t="s">
        <v>757</v>
      </c>
      <c r="C677" s="5" t="s">
        <v>25</v>
      </c>
      <c r="D677" s="6" t="s">
        <v>758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4" t="s">
        <v>23</v>
      </c>
      <c r="B678" s="5" t="s">
        <v>757</v>
      </c>
      <c r="C678" s="5" t="s">
        <v>27</v>
      </c>
      <c r="D678" s="6" t="s">
        <v>759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4" t="s">
        <v>23</v>
      </c>
      <c r="B679" s="5" t="s">
        <v>757</v>
      </c>
      <c r="C679" s="5" t="s">
        <v>29</v>
      </c>
      <c r="D679" s="6" t="s">
        <v>760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4" t="s">
        <v>23</v>
      </c>
      <c r="B680" s="5" t="s">
        <v>757</v>
      </c>
      <c r="C680" s="5" t="s">
        <v>29</v>
      </c>
      <c r="D680" s="6" t="s">
        <v>761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4" t="s">
        <v>23</v>
      </c>
      <c r="B681" s="5" t="s">
        <v>757</v>
      </c>
      <c r="C681" s="5" t="s">
        <v>29</v>
      </c>
      <c r="D681" s="6" t="s">
        <v>762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4" t="s">
        <v>23</v>
      </c>
      <c r="B682" s="5" t="s">
        <v>757</v>
      </c>
      <c r="C682" s="5" t="s">
        <v>29</v>
      </c>
      <c r="D682" s="6" t="s">
        <v>763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4" t="s">
        <v>23</v>
      </c>
      <c r="B683" s="5" t="s">
        <v>757</v>
      </c>
      <c r="C683" s="5" t="s">
        <v>29</v>
      </c>
      <c r="D683" s="6" t="s">
        <v>764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4" t="s">
        <v>23</v>
      </c>
      <c r="B684" s="5" t="s">
        <v>757</v>
      </c>
      <c r="C684" s="5" t="s">
        <v>29</v>
      </c>
      <c r="D684" s="6" t="s">
        <v>765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4" t="s">
        <v>23</v>
      </c>
      <c r="B685" s="5" t="s">
        <v>757</v>
      </c>
      <c r="C685" s="5" t="s">
        <v>29</v>
      </c>
      <c r="D685" s="6" t="s">
        <v>766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4" t="s">
        <v>23</v>
      </c>
      <c r="B686" s="5" t="s">
        <v>757</v>
      </c>
      <c r="C686" s="5" t="s">
        <v>29</v>
      </c>
      <c r="D686" s="6" t="s">
        <v>767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4" t="s">
        <v>23</v>
      </c>
      <c r="B687" s="5" t="s">
        <v>88</v>
      </c>
      <c r="C687" s="5" t="s">
        <v>25</v>
      </c>
      <c r="D687" s="6" t="s">
        <v>768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4" t="s">
        <v>23</v>
      </c>
      <c r="B688" s="5" t="s">
        <v>88</v>
      </c>
      <c r="C688" s="5" t="s">
        <v>27</v>
      </c>
      <c r="D688" s="6" t="s">
        <v>769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4" t="s">
        <v>23</v>
      </c>
      <c r="B689" s="5" t="s">
        <v>88</v>
      </c>
      <c r="C689" s="5" t="s">
        <v>29</v>
      </c>
      <c r="D689" s="6" t="s">
        <v>770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4" t="s">
        <v>23</v>
      </c>
      <c r="B690" s="5" t="s">
        <v>88</v>
      </c>
      <c r="C690" s="5" t="s">
        <v>29</v>
      </c>
      <c r="D690" s="6" t="s">
        <v>771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4" t="s">
        <v>23</v>
      </c>
      <c r="B691" s="5" t="s">
        <v>88</v>
      </c>
      <c r="C691" s="5" t="s">
        <v>29</v>
      </c>
      <c r="D691" s="6" t="s">
        <v>772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4" t="s">
        <v>23</v>
      </c>
      <c r="B692" s="5" t="s">
        <v>88</v>
      </c>
      <c r="C692" s="5" t="s">
        <v>29</v>
      </c>
      <c r="D692" s="6" t="s">
        <v>773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4" t="s">
        <v>23</v>
      </c>
      <c r="B693" s="5" t="s">
        <v>88</v>
      </c>
      <c r="C693" s="5" t="s">
        <v>29</v>
      </c>
      <c r="D693" s="6" t="s">
        <v>774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4" t="s">
        <v>23</v>
      </c>
      <c r="B694" s="5" t="s">
        <v>88</v>
      </c>
      <c r="C694" s="5" t="s">
        <v>29</v>
      </c>
      <c r="D694" s="6" t="s">
        <v>775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4" t="s">
        <v>23</v>
      </c>
      <c r="B695" s="5" t="s">
        <v>88</v>
      </c>
      <c r="C695" s="5" t="s">
        <v>29</v>
      </c>
      <c r="D695" s="6" t="s">
        <v>776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4" t="s">
        <v>23</v>
      </c>
      <c r="B696" s="5" t="s">
        <v>88</v>
      </c>
      <c r="C696" s="5" t="s">
        <v>29</v>
      </c>
      <c r="D696" s="6" t="s">
        <v>777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4" t="s">
        <v>23</v>
      </c>
      <c r="B697" s="5" t="s">
        <v>778</v>
      </c>
      <c r="C697" s="5" t="s">
        <v>25</v>
      </c>
      <c r="D697" s="7" t="s">
        <v>779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4" t="s">
        <v>23</v>
      </c>
      <c r="B698" s="5" t="s">
        <v>778</v>
      </c>
      <c r="C698" s="5" t="s">
        <v>27</v>
      </c>
      <c r="D698" s="7" t="s">
        <v>780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4" t="s">
        <v>23</v>
      </c>
      <c r="B699" s="5" t="s">
        <v>778</v>
      </c>
      <c r="C699" s="5" t="s">
        <v>29</v>
      </c>
      <c r="D699" s="7" t="s">
        <v>781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4" t="s">
        <v>23</v>
      </c>
      <c r="B700" s="5" t="s">
        <v>778</v>
      </c>
      <c r="C700" s="5" t="s">
        <v>29</v>
      </c>
      <c r="D700" s="7" t="s">
        <v>782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4" t="s">
        <v>23</v>
      </c>
      <c r="B701" s="5" t="s">
        <v>778</v>
      </c>
      <c r="C701" s="5" t="s">
        <v>29</v>
      </c>
      <c r="D701" s="7" t="s">
        <v>783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4" t="s">
        <v>23</v>
      </c>
      <c r="B702" s="5" t="s">
        <v>778</v>
      </c>
      <c r="C702" s="5" t="s">
        <v>29</v>
      </c>
      <c r="D702" s="7" t="s">
        <v>784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4" t="s">
        <v>23</v>
      </c>
      <c r="B703" s="5" t="s">
        <v>778</v>
      </c>
      <c r="C703" s="5" t="s">
        <v>29</v>
      </c>
      <c r="D703" s="7" t="s">
        <v>785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4" t="s">
        <v>23</v>
      </c>
      <c r="B704" s="5" t="s">
        <v>778</v>
      </c>
      <c r="C704" s="5" t="s">
        <v>29</v>
      </c>
      <c r="D704" s="7" t="s">
        <v>786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4" t="s">
        <v>23</v>
      </c>
      <c r="B705" s="5" t="s">
        <v>778</v>
      </c>
      <c r="C705" s="5" t="s">
        <v>29</v>
      </c>
      <c r="D705" s="7" t="s">
        <v>787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4" t="s">
        <v>23</v>
      </c>
      <c r="B706" s="5" t="s">
        <v>778</v>
      </c>
      <c r="C706" s="5" t="s">
        <v>29</v>
      </c>
      <c r="D706" s="7" t="s">
        <v>788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4" t="s">
        <v>23</v>
      </c>
      <c r="B707" s="5" t="s">
        <v>789</v>
      </c>
      <c r="C707" s="5" t="s">
        <v>25</v>
      </c>
      <c r="D707" s="6" t="s">
        <v>790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4" t="s">
        <v>23</v>
      </c>
      <c r="B708" s="5" t="s">
        <v>789</v>
      </c>
      <c r="C708" s="5" t="s">
        <v>27</v>
      </c>
      <c r="D708" s="6" t="s">
        <v>791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4" t="s">
        <v>23</v>
      </c>
      <c r="B709" s="5" t="s">
        <v>789</v>
      </c>
      <c r="C709" s="5" t="s">
        <v>29</v>
      </c>
      <c r="D709" s="6" t="s">
        <v>792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4" t="s">
        <v>23</v>
      </c>
      <c r="B710" s="5" t="s">
        <v>789</v>
      </c>
      <c r="C710" s="5" t="s">
        <v>29</v>
      </c>
      <c r="D710" s="6" t="s">
        <v>793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4" t="s">
        <v>23</v>
      </c>
      <c r="B711" s="5" t="s">
        <v>789</v>
      </c>
      <c r="C711" s="5" t="s">
        <v>29</v>
      </c>
      <c r="D711" s="6" t="s">
        <v>794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4" t="s">
        <v>23</v>
      </c>
      <c r="B712" s="5" t="s">
        <v>789</v>
      </c>
      <c r="C712" s="5" t="s">
        <v>29</v>
      </c>
      <c r="D712" s="6" t="s">
        <v>795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4" t="s">
        <v>23</v>
      </c>
      <c r="B713" s="5" t="s">
        <v>789</v>
      </c>
      <c r="C713" s="5" t="s">
        <v>29</v>
      </c>
      <c r="D713" s="6" t="s">
        <v>796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4" t="s">
        <v>23</v>
      </c>
      <c r="B714" s="5" t="s">
        <v>789</v>
      </c>
      <c r="C714" s="5" t="s">
        <v>29</v>
      </c>
      <c r="D714" s="6" t="s">
        <v>797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4" t="s">
        <v>23</v>
      </c>
      <c r="B715" s="5" t="s">
        <v>789</v>
      </c>
      <c r="C715" s="5" t="s">
        <v>29</v>
      </c>
      <c r="D715" s="6" t="s">
        <v>798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4" t="s">
        <v>23</v>
      </c>
      <c r="B716" s="5" t="s">
        <v>789</v>
      </c>
      <c r="C716" s="5" t="s">
        <v>29</v>
      </c>
      <c r="D716" s="6" t="s">
        <v>799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4" t="s">
        <v>23</v>
      </c>
      <c r="B717" s="5" t="s">
        <v>800</v>
      </c>
      <c r="C717" s="5" t="s">
        <v>25</v>
      </c>
      <c r="D717" s="6" t="s">
        <v>801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4" t="s">
        <v>23</v>
      </c>
      <c r="B718" s="5" t="s">
        <v>800</v>
      </c>
      <c r="C718" s="5" t="s">
        <v>27</v>
      </c>
      <c r="D718" s="6" t="s">
        <v>802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4" t="s">
        <v>23</v>
      </c>
      <c r="B719" s="5" t="s">
        <v>800</v>
      </c>
      <c r="C719" s="5" t="s">
        <v>29</v>
      </c>
      <c r="D719" s="6" t="s">
        <v>803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4" t="s">
        <v>23</v>
      </c>
      <c r="B720" s="5" t="s">
        <v>800</v>
      </c>
      <c r="C720" s="5" t="s">
        <v>29</v>
      </c>
      <c r="D720" s="6" t="s">
        <v>804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4" t="s">
        <v>23</v>
      </c>
      <c r="B721" s="5" t="s">
        <v>800</v>
      </c>
      <c r="C721" s="5" t="s">
        <v>29</v>
      </c>
      <c r="D721" s="6" t="s">
        <v>805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4" t="s">
        <v>23</v>
      </c>
      <c r="B722" s="5" t="s">
        <v>800</v>
      </c>
      <c r="C722" s="5" t="s">
        <v>29</v>
      </c>
      <c r="D722" s="6" t="s">
        <v>806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4" t="s">
        <v>23</v>
      </c>
      <c r="B723" s="5" t="s">
        <v>800</v>
      </c>
      <c r="C723" s="5" t="s">
        <v>29</v>
      </c>
      <c r="D723" s="6" t="s">
        <v>807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4" t="s">
        <v>23</v>
      </c>
      <c r="B724" s="5" t="s">
        <v>800</v>
      </c>
      <c r="C724" s="5" t="s">
        <v>29</v>
      </c>
      <c r="D724" s="6" t="s">
        <v>808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4" t="s">
        <v>23</v>
      </c>
      <c r="B725" s="5" t="s">
        <v>800</v>
      </c>
      <c r="C725" s="5" t="s">
        <v>29</v>
      </c>
      <c r="D725" s="6" t="s">
        <v>809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4" t="s">
        <v>23</v>
      </c>
      <c r="B726" s="5" t="s">
        <v>800</v>
      </c>
      <c r="C726" s="5" t="s">
        <v>29</v>
      </c>
      <c r="D726" s="6" t="s">
        <v>810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4" t="s">
        <v>23</v>
      </c>
      <c r="B727" s="5" t="s">
        <v>811</v>
      </c>
      <c r="C727" s="5" t="s">
        <v>25</v>
      </c>
      <c r="D727" s="7" t="s">
        <v>812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4" t="s">
        <v>23</v>
      </c>
      <c r="B728" s="5" t="s">
        <v>811</v>
      </c>
      <c r="C728" s="5" t="s">
        <v>27</v>
      </c>
      <c r="D728" s="7" t="s">
        <v>813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4" t="s">
        <v>23</v>
      </c>
      <c r="B729" s="5" t="s">
        <v>811</v>
      </c>
      <c r="C729" s="5" t="s">
        <v>29</v>
      </c>
      <c r="D729" s="7" t="s">
        <v>814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4" t="s">
        <v>23</v>
      </c>
      <c r="B730" s="5" t="s">
        <v>811</v>
      </c>
      <c r="C730" s="5" t="s">
        <v>29</v>
      </c>
      <c r="D730" s="7" t="s">
        <v>815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4" t="s">
        <v>23</v>
      </c>
      <c r="B731" s="5" t="s">
        <v>811</v>
      </c>
      <c r="C731" s="5" t="s">
        <v>29</v>
      </c>
      <c r="D731" s="7" t="s">
        <v>816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4" t="s">
        <v>23</v>
      </c>
      <c r="B732" s="5" t="s">
        <v>811</v>
      </c>
      <c r="C732" s="5" t="s">
        <v>29</v>
      </c>
      <c r="D732" s="7" t="s">
        <v>817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4" t="s">
        <v>23</v>
      </c>
      <c r="B733" s="5" t="s">
        <v>811</v>
      </c>
      <c r="C733" s="5" t="s">
        <v>29</v>
      </c>
      <c r="D733" s="7" t="s">
        <v>818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4" t="s">
        <v>23</v>
      </c>
      <c r="B734" s="5" t="s">
        <v>811</v>
      </c>
      <c r="C734" s="5" t="s">
        <v>29</v>
      </c>
      <c r="D734" s="7" t="s">
        <v>819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4" t="s">
        <v>23</v>
      </c>
      <c r="B735" s="5" t="s">
        <v>811</v>
      </c>
      <c r="C735" s="5" t="s">
        <v>29</v>
      </c>
      <c r="D735" s="7" t="s">
        <v>820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4" t="s">
        <v>23</v>
      </c>
      <c r="B736" s="5" t="s">
        <v>811</v>
      </c>
      <c r="C736" s="5" t="s">
        <v>29</v>
      </c>
      <c r="D736" s="7" t="s">
        <v>821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4" t="s">
        <v>23</v>
      </c>
      <c r="B737" s="5" t="s">
        <v>822</v>
      </c>
      <c r="C737" s="5" t="s">
        <v>25</v>
      </c>
      <c r="D737" s="6" t="s">
        <v>823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4" t="s">
        <v>23</v>
      </c>
      <c r="B738" s="5" t="s">
        <v>822</v>
      </c>
      <c r="C738" s="5" t="s">
        <v>27</v>
      </c>
      <c r="D738" s="6" t="s">
        <v>824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4" t="s">
        <v>23</v>
      </c>
      <c r="B739" s="5" t="s">
        <v>822</v>
      </c>
      <c r="C739" s="5" t="s">
        <v>29</v>
      </c>
      <c r="D739" s="6" t="s">
        <v>825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4" t="s">
        <v>23</v>
      </c>
      <c r="B740" s="5" t="s">
        <v>822</v>
      </c>
      <c r="C740" s="5" t="s">
        <v>29</v>
      </c>
      <c r="D740" s="6" t="s">
        <v>826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4" t="s">
        <v>23</v>
      </c>
      <c r="B741" s="5" t="s">
        <v>822</v>
      </c>
      <c r="C741" s="5" t="s">
        <v>29</v>
      </c>
      <c r="D741" s="6" t="s">
        <v>827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4" t="s">
        <v>23</v>
      </c>
      <c r="B742" s="5" t="s">
        <v>822</v>
      </c>
      <c r="C742" s="5" t="s">
        <v>29</v>
      </c>
      <c r="D742" s="6" t="s">
        <v>828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4" t="s">
        <v>23</v>
      </c>
      <c r="B743" s="5" t="s">
        <v>822</v>
      </c>
      <c r="C743" s="5" t="s">
        <v>29</v>
      </c>
      <c r="D743" s="6" t="s">
        <v>829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4" t="s">
        <v>23</v>
      </c>
      <c r="B744" s="5" t="s">
        <v>822</v>
      </c>
      <c r="C744" s="5" t="s">
        <v>29</v>
      </c>
      <c r="D744" s="6" t="s">
        <v>830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4" t="s">
        <v>23</v>
      </c>
      <c r="B745" s="5" t="s">
        <v>822</v>
      </c>
      <c r="C745" s="5" t="s">
        <v>29</v>
      </c>
      <c r="D745" s="6" t="s">
        <v>831</v>
      </c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4" t="s">
        <v>23</v>
      </c>
      <c r="B746" s="5" t="s">
        <v>822</v>
      </c>
      <c r="C746" s="5" t="s">
        <v>29</v>
      </c>
      <c r="D746" s="6" t="s">
        <v>832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4" t="s">
        <v>71</v>
      </c>
      <c r="B747" s="5" t="s">
        <v>833</v>
      </c>
      <c r="C747" s="5" t="s">
        <v>73</v>
      </c>
      <c r="D747" s="6" t="s">
        <v>834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4" t="s">
        <v>71</v>
      </c>
      <c r="B748" s="5" t="s">
        <v>833</v>
      </c>
      <c r="C748" s="5" t="s">
        <v>75</v>
      </c>
      <c r="D748" s="6" t="s">
        <v>835</v>
      </c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4" t="s">
        <v>71</v>
      </c>
      <c r="B749" s="5" t="s">
        <v>833</v>
      </c>
      <c r="C749" s="5" t="s">
        <v>77</v>
      </c>
      <c r="D749" s="6" t="s">
        <v>836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4" t="s">
        <v>71</v>
      </c>
      <c r="B750" s="5" t="s">
        <v>833</v>
      </c>
      <c r="C750" s="5" t="s">
        <v>77</v>
      </c>
      <c r="D750" s="6" t="s">
        <v>837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4" t="s">
        <v>71</v>
      </c>
      <c r="B751" s="5" t="s">
        <v>833</v>
      </c>
      <c r="C751" s="5" t="s">
        <v>77</v>
      </c>
      <c r="D751" s="6" t="s">
        <v>838</v>
      </c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4" t="s">
        <v>71</v>
      </c>
      <c r="B752" s="5" t="s">
        <v>833</v>
      </c>
      <c r="C752" s="5" t="s">
        <v>77</v>
      </c>
      <c r="D752" s="6" t="s">
        <v>839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4" t="s">
        <v>71</v>
      </c>
      <c r="B753" s="5" t="s">
        <v>833</v>
      </c>
      <c r="C753" s="5" t="s">
        <v>77</v>
      </c>
      <c r="D753" s="6" t="s">
        <v>840</v>
      </c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4" t="s">
        <v>71</v>
      </c>
      <c r="B754" s="5" t="s">
        <v>833</v>
      </c>
      <c r="C754" s="5" t="s">
        <v>77</v>
      </c>
      <c r="D754" s="6" t="s">
        <v>841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4" t="s">
        <v>71</v>
      </c>
      <c r="B755" s="5" t="s">
        <v>833</v>
      </c>
      <c r="C755" s="5" t="s">
        <v>77</v>
      </c>
      <c r="D755" s="6" t="s">
        <v>842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4" t="s">
        <v>71</v>
      </c>
      <c r="B756" s="5" t="s">
        <v>833</v>
      </c>
      <c r="C756" s="5" t="s">
        <v>77</v>
      </c>
      <c r="D756" s="6" t="s">
        <v>843</v>
      </c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4" t="s">
        <v>71</v>
      </c>
      <c r="B757" s="5" t="s">
        <v>833</v>
      </c>
      <c r="C757" s="5" t="s">
        <v>77</v>
      </c>
      <c r="D757" s="6" t="s">
        <v>844</v>
      </c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4" t="s">
        <v>71</v>
      </c>
      <c r="B758" s="5" t="s">
        <v>833</v>
      </c>
      <c r="C758" s="5" t="s">
        <v>77</v>
      </c>
      <c r="D758" s="6" t="s">
        <v>845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4" t="s">
        <v>71</v>
      </c>
      <c r="B759" s="5" t="s">
        <v>833</v>
      </c>
      <c r="C759" s="5" t="s">
        <v>77</v>
      </c>
      <c r="D759" s="6" t="s">
        <v>846</v>
      </c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4" t="s">
        <v>71</v>
      </c>
      <c r="B760" s="5" t="s">
        <v>833</v>
      </c>
      <c r="C760" s="5" t="s">
        <v>77</v>
      </c>
      <c r="D760" s="6" t="s">
        <v>847</v>
      </c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4" t="s">
        <v>23</v>
      </c>
      <c r="B761" s="5" t="s">
        <v>848</v>
      </c>
      <c r="C761" s="5" t="s">
        <v>25</v>
      </c>
      <c r="D761" s="6" t="s">
        <v>849</v>
      </c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4" t="s">
        <v>23</v>
      </c>
      <c r="B762" s="5" t="s">
        <v>848</v>
      </c>
      <c r="C762" s="5" t="s">
        <v>27</v>
      </c>
      <c r="D762" s="6" t="s">
        <v>850</v>
      </c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4" t="s">
        <v>23</v>
      </c>
      <c r="B763" s="5" t="s">
        <v>848</v>
      </c>
      <c r="C763" s="5" t="s">
        <v>29</v>
      </c>
      <c r="D763" s="6" t="s">
        <v>851</v>
      </c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4" t="s">
        <v>23</v>
      </c>
      <c r="B764" s="5" t="s">
        <v>848</v>
      </c>
      <c r="C764" s="5" t="s">
        <v>29</v>
      </c>
      <c r="D764" s="6" t="s">
        <v>852</v>
      </c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4" t="s">
        <v>23</v>
      </c>
      <c r="B765" s="5" t="s">
        <v>848</v>
      </c>
      <c r="C765" s="5" t="s">
        <v>29</v>
      </c>
      <c r="D765" s="6" t="s">
        <v>853</v>
      </c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4" t="s">
        <v>23</v>
      </c>
      <c r="B766" s="5" t="s">
        <v>848</v>
      </c>
      <c r="C766" s="5" t="s">
        <v>29</v>
      </c>
      <c r="D766" s="6" t="s">
        <v>854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4" t="s">
        <v>23</v>
      </c>
      <c r="B767" s="5" t="s">
        <v>848</v>
      </c>
      <c r="C767" s="5" t="s">
        <v>29</v>
      </c>
      <c r="D767" s="6" t="s">
        <v>855</v>
      </c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4" t="s">
        <v>23</v>
      </c>
      <c r="B768" s="5" t="s">
        <v>848</v>
      </c>
      <c r="C768" s="5" t="s">
        <v>29</v>
      </c>
      <c r="D768" s="6" t="s">
        <v>856</v>
      </c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4" t="s">
        <v>23</v>
      </c>
      <c r="B769" s="5" t="s">
        <v>848</v>
      </c>
      <c r="C769" s="5" t="s">
        <v>29</v>
      </c>
      <c r="D769" s="6" t="s">
        <v>857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4" t="s">
        <v>23</v>
      </c>
      <c r="B770" s="5" t="s">
        <v>848</v>
      </c>
      <c r="C770" s="5" t="s">
        <v>29</v>
      </c>
      <c r="D770" s="6" t="s">
        <v>858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4" t="s">
        <v>23</v>
      </c>
      <c r="B771" s="5" t="s">
        <v>511</v>
      </c>
      <c r="C771" s="5" t="s">
        <v>25</v>
      </c>
      <c r="D771" s="6" t="s">
        <v>859</v>
      </c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4" t="s">
        <v>23</v>
      </c>
      <c r="B772" s="5" t="s">
        <v>511</v>
      </c>
      <c r="C772" s="5" t="s">
        <v>27</v>
      </c>
      <c r="D772" s="6" t="s">
        <v>860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4" t="s">
        <v>23</v>
      </c>
      <c r="B773" s="5" t="s">
        <v>511</v>
      </c>
      <c r="C773" s="5" t="s">
        <v>29</v>
      </c>
      <c r="D773" s="6" t="s">
        <v>861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4" t="s">
        <v>23</v>
      </c>
      <c r="B774" s="5" t="s">
        <v>511</v>
      </c>
      <c r="C774" s="5" t="s">
        <v>29</v>
      </c>
      <c r="D774" s="6" t="s">
        <v>862</v>
      </c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4" t="s">
        <v>23</v>
      </c>
      <c r="B775" s="5" t="s">
        <v>511</v>
      </c>
      <c r="C775" s="5" t="s">
        <v>29</v>
      </c>
      <c r="D775" s="6" t="s">
        <v>863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4" t="s">
        <v>23</v>
      </c>
      <c r="B776" s="5" t="s">
        <v>511</v>
      </c>
      <c r="C776" s="5" t="s">
        <v>29</v>
      </c>
      <c r="D776" s="6" t="s">
        <v>864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4" t="s">
        <v>23</v>
      </c>
      <c r="B777" s="5" t="s">
        <v>511</v>
      </c>
      <c r="C777" s="5" t="s">
        <v>29</v>
      </c>
      <c r="D777" s="6" t="s">
        <v>865</v>
      </c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4" t="s">
        <v>23</v>
      </c>
      <c r="B778" s="5" t="s">
        <v>511</v>
      </c>
      <c r="C778" s="5" t="s">
        <v>29</v>
      </c>
      <c r="D778" s="6" t="s">
        <v>866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4" t="s">
        <v>23</v>
      </c>
      <c r="B779" s="5" t="s">
        <v>511</v>
      </c>
      <c r="C779" s="5" t="s">
        <v>29</v>
      </c>
      <c r="D779" s="6" t="s">
        <v>867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4" t="s">
        <v>23</v>
      </c>
      <c r="B780" s="5" t="s">
        <v>511</v>
      </c>
      <c r="C780" s="5" t="s">
        <v>29</v>
      </c>
      <c r="D780" s="6" t="s">
        <v>868</v>
      </c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4" t="s">
        <v>23</v>
      </c>
      <c r="B781" s="5" t="s">
        <v>869</v>
      </c>
      <c r="C781" s="5" t="s">
        <v>25</v>
      </c>
      <c r="D781" s="6" t="s">
        <v>870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4" t="s">
        <v>23</v>
      </c>
      <c r="B782" s="5" t="s">
        <v>869</v>
      </c>
      <c r="C782" s="5" t="s">
        <v>27</v>
      </c>
      <c r="D782" s="6" t="s">
        <v>871</v>
      </c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4" t="s">
        <v>23</v>
      </c>
      <c r="B783" s="5" t="s">
        <v>869</v>
      </c>
      <c r="C783" s="5" t="s">
        <v>29</v>
      </c>
      <c r="D783" s="6" t="s">
        <v>872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4" t="s">
        <v>23</v>
      </c>
      <c r="B784" s="5" t="s">
        <v>869</v>
      </c>
      <c r="C784" s="5" t="s">
        <v>29</v>
      </c>
      <c r="D784" s="6" t="s">
        <v>873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4" t="s">
        <v>23</v>
      </c>
      <c r="B785" s="5" t="s">
        <v>869</v>
      </c>
      <c r="C785" s="5" t="s">
        <v>29</v>
      </c>
      <c r="D785" s="6" t="s">
        <v>874</v>
      </c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4" t="s">
        <v>23</v>
      </c>
      <c r="B786" s="5" t="s">
        <v>869</v>
      </c>
      <c r="C786" s="5" t="s">
        <v>29</v>
      </c>
      <c r="D786" s="6" t="s">
        <v>875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4" t="s">
        <v>23</v>
      </c>
      <c r="B787" s="5" t="s">
        <v>869</v>
      </c>
      <c r="C787" s="5" t="s">
        <v>29</v>
      </c>
      <c r="D787" s="6" t="s">
        <v>876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4" t="s">
        <v>23</v>
      </c>
      <c r="B788" s="5" t="s">
        <v>869</v>
      </c>
      <c r="C788" s="5" t="s">
        <v>29</v>
      </c>
      <c r="D788" s="6" t="s">
        <v>877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4" t="s">
        <v>23</v>
      </c>
      <c r="B789" s="5" t="s">
        <v>869</v>
      </c>
      <c r="C789" s="5" t="s">
        <v>29</v>
      </c>
      <c r="D789" s="6" t="s">
        <v>878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4" t="s">
        <v>23</v>
      </c>
      <c r="B790" s="5" t="s">
        <v>869</v>
      </c>
      <c r="C790" s="5" t="s">
        <v>29</v>
      </c>
      <c r="D790" s="6" t="s">
        <v>879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4" t="s">
        <v>23</v>
      </c>
      <c r="B791" s="5" t="s">
        <v>880</v>
      </c>
      <c r="C791" s="5" t="s">
        <v>25</v>
      </c>
      <c r="D791" s="6" t="s">
        <v>881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4" t="s">
        <v>23</v>
      </c>
      <c r="B792" s="5" t="s">
        <v>880</v>
      </c>
      <c r="C792" s="5" t="s">
        <v>27</v>
      </c>
      <c r="D792" s="6" t="s">
        <v>882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4" t="s">
        <v>23</v>
      </c>
      <c r="B793" s="5" t="s">
        <v>880</v>
      </c>
      <c r="C793" s="5" t="s">
        <v>29</v>
      </c>
      <c r="D793" s="6" t="s">
        <v>883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4" t="s">
        <v>23</v>
      </c>
      <c r="B794" s="5" t="s">
        <v>880</v>
      </c>
      <c r="C794" s="5" t="s">
        <v>29</v>
      </c>
      <c r="D794" s="6" t="s">
        <v>884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4" t="s">
        <v>23</v>
      </c>
      <c r="B795" s="5" t="s">
        <v>880</v>
      </c>
      <c r="C795" s="5" t="s">
        <v>29</v>
      </c>
      <c r="D795" s="6" t="s">
        <v>885</v>
      </c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4" t="s">
        <v>23</v>
      </c>
      <c r="B796" s="5" t="s">
        <v>880</v>
      </c>
      <c r="C796" s="5" t="s">
        <v>29</v>
      </c>
      <c r="D796" s="6" t="s">
        <v>886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4" t="s">
        <v>23</v>
      </c>
      <c r="B797" s="5" t="s">
        <v>880</v>
      </c>
      <c r="C797" s="5" t="s">
        <v>29</v>
      </c>
      <c r="D797" s="6" t="s">
        <v>887</v>
      </c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4" t="s">
        <v>23</v>
      </c>
      <c r="B798" s="5" t="s">
        <v>880</v>
      </c>
      <c r="C798" s="5" t="s">
        <v>29</v>
      </c>
      <c r="D798" s="6" t="s">
        <v>888</v>
      </c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4" t="s">
        <v>23</v>
      </c>
      <c r="B799" s="5" t="s">
        <v>880</v>
      </c>
      <c r="C799" s="5" t="s">
        <v>29</v>
      </c>
      <c r="D799" s="6" t="s">
        <v>889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4" t="s">
        <v>23</v>
      </c>
      <c r="B800" s="5" t="s">
        <v>880</v>
      </c>
      <c r="C800" s="5" t="s">
        <v>29</v>
      </c>
      <c r="D800" s="6" t="s">
        <v>890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4" t="s">
        <v>23</v>
      </c>
      <c r="B801" s="5" t="s">
        <v>891</v>
      </c>
      <c r="C801" s="5" t="s">
        <v>25</v>
      </c>
      <c r="D801" s="6" t="s">
        <v>892</v>
      </c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4" t="s">
        <v>23</v>
      </c>
      <c r="B802" s="5" t="s">
        <v>891</v>
      </c>
      <c r="C802" s="5" t="s">
        <v>27</v>
      </c>
      <c r="D802" s="6" t="s">
        <v>893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4" t="s">
        <v>23</v>
      </c>
      <c r="B803" s="5" t="s">
        <v>891</v>
      </c>
      <c r="C803" s="5" t="s">
        <v>29</v>
      </c>
      <c r="D803" s="6" t="s">
        <v>894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4" t="s">
        <v>23</v>
      </c>
      <c r="B804" s="5" t="s">
        <v>891</v>
      </c>
      <c r="C804" s="5" t="s">
        <v>29</v>
      </c>
      <c r="D804" s="6" t="s">
        <v>895</v>
      </c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4" t="s">
        <v>23</v>
      </c>
      <c r="B805" s="5" t="s">
        <v>891</v>
      </c>
      <c r="C805" s="5" t="s">
        <v>29</v>
      </c>
      <c r="D805" s="6" t="s">
        <v>896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4" t="s">
        <v>23</v>
      </c>
      <c r="B806" s="5" t="s">
        <v>891</v>
      </c>
      <c r="C806" s="5" t="s">
        <v>29</v>
      </c>
      <c r="D806" s="6" t="s">
        <v>897</v>
      </c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4" t="s">
        <v>23</v>
      </c>
      <c r="B807" s="5" t="s">
        <v>891</v>
      </c>
      <c r="C807" s="5" t="s">
        <v>29</v>
      </c>
      <c r="D807" s="6" t="s">
        <v>898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4" t="s">
        <v>23</v>
      </c>
      <c r="B808" s="5" t="s">
        <v>891</v>
      </c>
      <c r="C808" s="5" t="s">
        <v>29</v>
      </c>
      <c r="D808" s="6" t="s">
        <v>899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4" t="s">
        <v>23</v>
      </c>
      <c r="B809" s="5" t="s">
        <v>891</v>
      </c>
      <c r="C809" s="5" t="s">
        <v>29</v>
      </c>
      <c r="D809" s="6" t="s">
        <v>900</v>
      </c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4" t="s">
        <v>23</v>
      </c>
      <c r="B810" s="5" t="s">
        <v>891</v>
      </c>
      <c r="C810" s="5" t="s">
        <v>29</v>
      </c>
      <c r="D810" s="6" t="s">
        <v>901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4" t="s">
        <v>23</v>
      </c>
      <c r="B811" s="5" t="s">
        <v>902</v>
      </c>
      <c r="C811" s="5" t="s">
        <v>25</v>
      </c>
      <c r="D811" s="6" t="s">
        <v>903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4" t="s">
        <v>23</v>
      </c>
      <c r="B812" s="5" t="s">
        <v>902</v>
      </c>
      <c r="C812" s="5" t="s">
        <v>27</v>
      </c>
      <c r="D812" s="6" t="s">
        <v>904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4" t="s">
        <v>23</v>
      </c>
      <c r="B813" s="5" t="s">
        <v>902</v>
      </c>
      <c r="C813" s="5" t="s">
        <v>29</v>
      </c>
      <c r="D813" s="6" t="s">
        <v>905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4" t="s">
        <v>23</v>
      </c>
      <c r="B814" s="5" t="s">
        <v>902</v>
      </c>
      <c r="C814" s="5" t="s">
        <v>29</v>
      </c>
      <c r="D814" s="6" t="s">
        <v>906</v>
      </c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4" t="s">
        <v>23</v>
      </c>
      <c r="B815" s="5" t="s">
        <v>902</v>
      </c>
      <c r="C815" s="5" t="s">
        <v>29</v>
      </c>
      <c r="D815" s="6" t="s">
        <v>907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4" t="s">
        <v>23</v>
      </c>
      <c r="B816" s="5" t="s">
        <v>902</v>
      </c>
      <c r="C816" s="5" t="s">
        <v>29</v>
      </c>
      <c r="D816" s="6" t="s">
        <v>908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4" t="s">
        <v>23</v>
      </c>
      <c r="B817" s="5" t="s">
        <v>902</v>
      </c>
      <c r="C817" s="5" t="s">
        <v>29</v>
      </c>
      <c r="D817" s="6" t="s">
        <v>909</v>
      </c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4" t="s">
        <v>23</v>
      </c>
      <c r="B818" s="5" t="s">
        <v>902</v>
      </c>
      <c r="C818" s="5" t="s">
        <v>29</v>
      </c>
      <c r="D818" s="6" t="s">
        <v>910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4" t="s">
        <v>23</v>
      </c>
      <c r="B819" s="5" t="s">
        <v>902</v>
      </c>
      <c r="C819" s="5" t="s">
        <v>29</v>
      </c>
      <c r="D819" s="6" t="s">
        <v>911</v>
      </c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4" t="s">
        <v>23</v>
      </c>
      <c r="B820" s="5" t="s">
        <v>902</v>
      </c>
      <c r="C820" s="5" t="s">
        <v>29</v>
      </c>
      <c r="D820" s="6" t="s">
        <v>912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4" t="s">
        <v>6</v>
      </c>
      <c r="B821" s="5" t="s">
        <v>913</v>
      </c>
      <c r="C821" s="5" t="s">
        <v>8</v>
      </c>
      <c r="D821" s="6" t="s">
        <v>914</v>
      </c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4" t="s">
        <v>6</v>
      </c>
      <c r="B822" s="5" t="s">
        <v>913</v>
      </c>
      <c r="C822" s="5" t="s">
        <v>10</v>
      </c>
      <c r="D822" s="6" t="s">
        <v>915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4" t="s">
        <v>6</v>
      </c>
      <c r="B823" s="5" t="s">
        <v>913</v>
      </c>
      <c r="C823" s="5" t="s">
        <v>12</v>
      </c>
      <c r="D823" s="6" t="s">
        <v>916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4" t="s">
        <v>6</v>
      </c>
      <c r="B824" s="5" t="s">
        <v>913</v>
      </c>
      <c r="C824" s="5" t="s">
        <v>12</v>
      </c>
      <c r="D824" s="6" t="s">
        <v>917</v>
      </c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4" t="s">
        <v>6</v>
      </c>
      <c r="B825" s="5" t="s">
        <v>913</v>
      </c>
      <c r="C825" s="5" t="s">
        <v>12</v>
      </c>
      <c r="D825" s="6" t="s">
        <v>918</v>
      </c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4" t="s">
        <v>6</v>
      </c>
      <c r="B826" s="5" t="s">
        <v>913</v>
      </c>
      <c r="C826" s="5" t="s">
        <v>12</v>
      </c>
      <c r="D826" s="6" t="s">
        <v>919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4" t="s">
        <v>6</v>
      </c>
      <c r="B827" s="5" t="s">
        <v>913</v>
      </c>
      <c r="C827" s="5" t="s">
        <v>12</v>
      </c>
      <c r="D827" s="6" t="s">
        <v>920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4" t="s">
        <v>6</v>
      </c>
      <c r="B828" s="5" t="s">
        <v>913</v>
      </c>
      <c r="C828" s="5" t="s">
        <v>12</v>
      </c>
      <c r="D828" s="6" t="s">
        <v>921</v>
      </c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4" t="s">
        <v>6</v>
      </c>
      <c r="B829" s="5" t="s">
        <v>913</v>
      </c>
      <c r="C829" s="5" t="s">
        <v>12</v>
      </c>
      <c r="D829" s="6" t="s">
        <v>922</v>
      </c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4" t="s">
        <v>6</v>
      </c>
      <c r="B830" s="5" t="s">
        <v>913</v>
      </c>
      <c r="C830" s="5" t="s">
        <v>12</v>
      </c>
      <c r="D830" s="6" t="s">
        <v>923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4" t="s">
        <v>6</v>
      </c>
      <c r="B831" s="5" t="s">
        <v>913</v>
      </c>
      <c r="C831" s="5" t="s">
        <v>12</v>
      </c>
      <c r="D831" s="6" t="s">
        <v>924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4" t="s">
        <v>6</v>
      </c>
      <c r="B832" s="5" t="s">
        <v>913</v>
      </c>
      <c r="C832" s="5" t="s">
        <v>12</v>
      </c>
      <c r="D832" s="6" t="s">
        <v>925</v>
      </c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4" t="s">
        <v>6</v>
      </c>
      <c r="B833" s="5" t="s">
        <v>913</v>
      </c>
      <c r="C833" s="5" t="s">
        <v>12</v>
      </c>
      <c r="D833" s="6" t="s">
        <v>926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4" t="s">
        <v>6</v>
      </c>
      <c r="B834" s="5" t="s">
        <v>913</v>
      </c>
      <c r="C834" s="5" t="s">
        <v>12</v>
      </c>
      <c r="D834" s="6" t="s">
        <v>927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4" t="s">
        <v>23</v>
      </c>
      <c r="B835" s="5" t="s">
        <v>928</v>
      </c>
      <c r="C835" s="5" t="s">
        <v>25</v>
      </c>
      <c r="D835" s="6" t="s">
        <v>929</v>
      </c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4" t="s">
        <v>23</v>
      </c>
      <c r="B836" s="5" t="s">
        <v>928</v>
      </c>
      <c r="C836" s="5" t="s">
        <v>27</v>
      </c>
      <c r="D836" s="6" t="s">
        <v>930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4" t="s">
        <v>23</v>
      </c>
      <c r="B837" s="5" t="s">
        <v>928</v>
      </c>
      <c r="C837" s="5" t="s">
        <v>29</v>
      </c>
      <c r="D837" s="6" t="s">
        <v>931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4" t="s">
        <v>23</v>
      </c>
      <c r="B838" s="5" t="s">
        <v>928</v>
      </c>
      <c r="C838" s="5" t="s">
        <v>29</v>
      </c>
      <c r="D838" s="6" t="s">
        <v>932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4" t="s">
        <v>23</v>
      </c>
      <c r="B839" s="5" t="s">
        <v>928</v>
      </c>
      <c r="C839" s="5" t="s">
        <v>29</v>
      </c>
      <c r="D839" s="6" t="s">
        <v>933</v>
      </c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4" t="s">
        <v>23</v>
      </c>
      <c r="B840" s="5" t="s">
        <v>928</v>
      </c>
      <c r="C840" s="5" t="s">
        <v>29</v>
      </c>
      <c r="D840" s="6" t="s">
        <v>934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4" t="s">
        <v>23</v>
      </c>
      <c r="B841" s="5" t="s">
        <v>928</v>
      </c>
      <c r="C841" s="5" t="s">
        <v>29</v>
      </c>
      <c r="D841" s="6" t="s">
        <v>935</v>
      </c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4" t="s">
        <v>23</v>
      </c>
      <c r="B842" s="5" t="s">
        <v>928</v>
      </c>
      <c r="C842" s="5" t="s">
        <v>29</v>
      </c>
      <c r="D842" s="6" t="s">
        <v>936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4" t="s">
        <v>23</v>
      </c>
      <c r="B843" s="5" t="s">
        <v>928</v>
      </c>
      <c r="C843" s="5" t="s">
        <v>29</v>
      </c>
      <c r="D843" s="6" t="s">
        <v>937</v>
      </c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4" t="s">
        <v>23</v>
      </c>
      <c r="B844" s="5" t="s">
        <v>928</v>
      </c>
      <c r="C844" s="5" t="s">
        <v>29</v>
      </c>
      <c r="D844" s="6" t="s">
        <v>938</v>
      </c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4" t="s">
        <v>23</v>
      </c>
      <c r="B845" s="5" t="s">
        <v>939</v>
      </c>
      <c r="C845" s="5" t="s">
        <v>25</v>
      </c>
      <c r="D845" s="6" t="s">
        <v>940</v>
      </c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4" t="s">
        <v>23</v>
      </c>
      <c r="B846" s="5" t="s">
        <v>939</v>
      </c>
      <c r="C846" s="5" t="s">
        <v>27</v>
      </c>
      <c r="D846" s="6" t="s">
        <v>941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4" t="s">
        <v>23</v>
      </c>
      <c r="B847" s="5" t="s">
        <v>939</v>
      </c>
      <c r="C847" s="5" t="s">
        <v>29</v>
      </c>
      <c r="D847" s="6" t="s">
        <v>942</v>
      </c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4" t="s">
        <v>23</v>
      </c>
      <c r="B848" s="5" t="s">
        <v>939</v>
      </c>
      <c r="C848" s="5" t="s">
        <v>29</v>
      </c>
      <c r="D848" s="6" t="s">
        <v>943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4" t="s">
        <v>23</v>
      </c>
      <c r="B849" s="5" t="s">
        <v>939</v>
      </c>
      <c r="C849" s="5" t="s">
        <v>29</v>
      </c>
      <c r="D849" s="6" t="s">
        <v>944</v>
      </c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4" t="s">
        <v>23</v>
      </c>
      <c r="B850" s="5" t="s">
        <v>939</v>
      </c>
      <c r="C850" s="5" t="s">
        <v>29</v>
      </c>
      <c r="D850" s="6" t="s">
        <v>945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4" t="s">
        <v>23</v>
      </c>
      <c r="B851" s="5" t="s">
        <v>939</v>
      </c>
      <c r="C851" s="5" t="s">
        <v>29</v>
      </c>
      <c r="D851" s="6" t="s">
        <v>946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4" t="s">
        <v>23</v>
      </c>
      <c r="B852" s="5" t="s">
        <v>939</v>
      </c>
      <c r="C852" s="5" t="s">
        <v>29</v>
      </c>
      <c r="D852" s="6" t="s">
        <v>947</v>
      </c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4" t="s">
        <v>23</v>
      </c>
      <c r="B853" s="5" t="s">
        <v>939</v>
      </c>
      <c r="C853" s="5" t="s">
        <v>29</v>
      </c>
      <c r="D853" s="6" t="s">
        <v>948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4" t="s">
        <v>23</v>
      </c>
      <c r="B854" s="5" t="s">
        <v>939</v>
      </c>
      <c r="C854" s="5" t="s">
        <v>29</v>
      </c>
      <c r="D854" s="6" t="s">
        <v>949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4" t="s">
        <v>71</v>
      </c>
      <c r="B855" s="5" t="s">
        <v>950</v>
      </c>
      <c r="C855" s="5" t="s">
        <v>951</v>
      </c>
      <c r="D855" s="6" t="s">
        <v>952</v>
      </c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4" t="s">
        <v>71</v>
      </c>
      <c r="B856" s="5" t="s">
        <v>950</v>
      </c>
      <c r="C856" s="5" t="s">
        <v>953</v>
      </c>
      <c r="D856" s="6" t="s">
        <v>954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4" t="s">
        <v>71</v>
      </c>
      <c r="B857" s="5" t="s">
        <v>950</v>
      </c>
      <c r="C857" s="5" t="s">
        <v>77</v>
      </c>
      <c r="D857" s="6" t="s">
        <v>955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4" t="s">
        <v>71</v>
      </c>
      <c r="B858" s="5" t="s">
        <v>950</v>
      </c>
      <c r="C858" s="5" t="s">
        <v>77</v>
      </c>
      <c r="D858" s="6" t="s">
        <v>956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4" t="s">
        <v>71</v>
      </c>
      <c r="B859" s="5" t="s">
        <v>950</v>
      </c>
      <c r="C859" s="5" t="s">
        <v>77</v>
      </c>
      <c r="D859" s="6" t="s">
        <v>957</v>
      </c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4" t="s">
        <v>71</v>
      </c>
      <c r="B860" s="5" t="s">
        <v>950</v>
      </c>
      <c r="C860" s="5" t="s">
        <v>77</v>
      </c>
      <c r="D860" s="6" t="s">
        <v>958</v>
      </c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4" t="s">
        <v>71</v>
      </c>
      <c r="B861" s="5" t="s">
        <v>950</v>
      </c>
      <c r="C861" s="5" t="s">
        <v>77</v>
      </c>
      <c r="D861" s="6" t="s">
        <v>959</v>
      </c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4" t="s">
        <v>71</v>
      </c>
      <c r="B862" s="5" t="s">
        <v>950</v>
      </c>
      <c r="C862" s="5" t="s">
        <v>77</v>
      </c>
      <c r="D862" s="6" t="s">
        <v>960</v>
      </c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4" t="s">
        <v>71</v>
      </c>
      <c r="B863" s="5" t="s">
        <v>950</v>
      </c>
      <c r="C863" s="5" t="s">
        <v>77</v>
      </c>
      <c r="D863" s="6" t="s">
        <v>961</v>
      </c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4" t="s">
        <v>71</v>
      </c>
      <c r="B864" s="5" t="s">
        <v>950</v>
      </c>
      <c r="C864" s="5" t="s">
        <v>77</v>
      </c>
      <c r="D864" s="6" t="s">
        <v>962</v>
      </c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4" t="s">
        <v>71</v>
      </c>
      <c r="B865" s="5" t="s">
        <v>950</v>
      </c>
      <c r="C865" s="5" t="s">
        <v>77</v>
      </c>
      <c r="D865" s="6" t="s">
        <v>963</v>
      </c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4" t="s">
        <v>71</v>
      </c>
      <c r="B866" s="5" t="s">
        <v>950</v>
      </c>
      <c r="C866" s="5" t="s">
        <v>77</v>
      </c>
      <c r="D866" s="6" t="s">
        <v>964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4" t="s">
        <v>23</v>
      </c>
      <c r="B867" s="5" t="s">
        <v>965</v>
      </c>
      <c r="C867" s="5" t="s">
        <v>25</v>
      </c>
      <c r="D867" s="6" t="s">
        <v>966</v>
      </c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4" t="s">
        <v>23</v>
      </c>
      <c r="B868" s="5" t="s">
        <v>965</v>
      </c>
      <c r="C868" s="5" t="s">
        <v>27</v>
      </c>
      <c r="D868" s="6" t="s">
        <v>967</v>
      </c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4" t="s">
        <v>23</v>
      </c>
      <c r="B869" s="5" t="s">
        <v>965</v>
      </c>
      <c r="C869" s="5" t="s">
        <v>29</v>
      </c>
      <c r="D869" s="6" t="s">
        <v>968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4" t="s">
        <v>23</v>
      </c>
      <c r="B870" s="5" t="s">
        <v>965</v>
      </c>
      <c r="C870" s="5" t="s">
        <v>29</v>
      </c>
      <c r="D870" s="6" t="s">
        <v>969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4" t="s">
        <v>23</v>
      </c>
      <c r="B871" s="5" t="s">
        <v>965</v>
      </c>
      <c r="C871" s="5" t="s">
        <v>29</v>
      </c>
      <c r="D871" s="6" t="s">
        <v>970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4" t="s">
        <v>23</v>
      </c>
      <c r="B872" s="5" t="s">
        <v>965</v>
      </c>
      <c r="C872" s="5" t="s">
        <v>29</v>
      </c>
      <c r="D872" s="6" t="s">
        <v>971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4" t="s">
        <v>23</v>
      </c>
      <c r="B873" s="5" t="s">
        <v>965</v>
      </c>
      <c r="C873" s="5" t="s">
        <v>29</v>
      </c>
      <c r="D873" s="6" t="s">
        <v>972</v>
      </c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4" t="s">
        <v>23</v>
      </c>
      <c r="B874" s="5" t="s">
        <v>965</v>
      </c>
      <c r="C874" s="5" t="s">
        <v>29</v>
      </c>
      <c r="D874" s="6" t="s">
        <v>973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4" t="s">
        <v>23</v>
      </c>
      <c r="B875" s="5" t="s">
        <v>965</v>
      </c>
      <c r="C875" s="5" t="s">
        <v>29</v>
      </c>
      <c r="D875" s="6" t="s">
        <v>974</v>
      </c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4" t="s">
        <v>23</v>
      </c>
      <c r="B876" s="5" t="s">
        <v>965</v>
      </c>
      <c r="C876" s="5" t="s">
        <v>29</v>
      </c>
      <c r="D876" s="6" t="s">
        <v>975</v>
      </c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4" t="s">
        <v>23</v>
      </c>
      <c r="B877" s="5" t="s">
        <v>976</v>
      </c>
      <c r="C877" s="5" t="s">
        <v>977</v>
      </c>
      <c r="D877" s="6" t="s">
        <v>978</v>
      </c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4" t="s">
        <v>23</v>
      </c>
      <c r="B878" s="5" t="s">
        <v>976</v>
      </c>
      <c r="C878" s="5" t="s">
        <v>979</v>
      </c>
      <c r="D878" s="6" t="s">
        <v>980</v>
      </c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4" t="s">
        <v>23</v>
      </c>
      <c r="B879" s="5" t="s">
        <v>976</v>
      </c>
      <c r="C879" s="5" t="s">
        <v>77</v>
      </c>
      <c r="D879" s="6" t="s">
        <v>981</v>
      </c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4" t="s">
        <v>23</v>
      </c>
      <c r="B880" s="5" t="s">
        <v>976</v>
      </c>
      <c r="C880" s="5" t="s">
        <v>77</v>
      </c>
      <c r="D880" s="6" t="s">
        <v>982</v>
      </c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4" t="s">
        <v>23</v>
      </c>
      <c r="B881" s="5" t="s">
        <v>976</v>
      </c>
      <c r="C881" s="5" t="s">
        <v>77</v>
      </c>
      <c r="D881" s="6" t="s">
        <v>983</v>
      </c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4" t="s">
        <v>23</v>
      </c>
      <c r="B882" s="5" t="s">
        <v>976</v>
      </c>
      <c r="C882" s="5" t="s">
        <v>77</v>
      </c>
      <c r="D882" s="6" t="s">
        <v>984</v>
      </c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4" t="s">
        <v>23</v>
      </c>
      <c r="B883" s="5" t="s">
        <v>976</v>
      </c>
      <c r="C883" s="5" t="s">
        <v>77</v>
      </c>
      <c r="D883" s="6" t="s">
        <v>985</v>
      </c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4" t="s">
        <v>23</v>
      </c>
      <c r="B884" s="5" t="s">
        <v>976</v>
      </c>
      <c r="C884" s="5" t="s">
        <v>77</v>
      </c>
      <c r="D884" s="6" t="s">
        <v>986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4" t="s">
        <v>23</v>
      </c>
      <c r="B885" s="5" t="s">
        <v>976</v>
      </c>
      <c r="C885" s="5" t="s">
        <v>77</v>
      </c>
      <c r="D885" s="6" t="s">
        <v>987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4" t="s">
        <v>23</v>
      </c>
      <c r="B886" s="5" t="s">
        <v>976</v>
      </c>
      <c r="C886" s="5" t="s">
        <v>77</v>
      </c>
      <c r="D886" s="6" t="s">
        <v>988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4" t="s">
        <v>23</v>
      </c>
      <c r="B887" s="5" t="s">
        <v>989</v>
      </c>
      <c r="C887" s="5" t="s">
        <v>25</v>
      </c>
      <c r="D887" s="6" t="s">
        <v>990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4" t="s">
        <v>23</v>
      </c>
      <c r="B888" s="5" t="s">
        <v>989</v>
      </c>
      <c r="C888" s="5" t="s">
        <v>27</v>
      </c>
      <c r="D888" s="6" t="s">
        <v>991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4" t="s">
        <v>23</v>
      </c>
      <c r="B889" s="5" t="s">
        <v>989</v>
      </c>
      <c r="C889" s="5" t="s">
        <v>29</v>
      </c>
      <c r="D889" s="6" t="s">
        <v>992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4" t="s">
        <v>23</v>
      </c>
      <c r="B890" s="5" t="s">
        <v>989</v>
      </c>
      <c r="C890" s="5" t="s">
        <v>29</v>
      </c>
      <c r="D890" s="6" t="s">
        <v>993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4" t="s">
        <v>23</v>
      </c>
      <c r="B891" s="5" t="s">
        <v>989</v>
      </c>
      <c r="C891" s="5" t="s">
        <v>29</v>
      </c>
      <c r="D891" s="6" t="s">
        <v>994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4" t="s">
        <v>23</v>
      </c>
      <c r="B892" s="5" t="s">
        <v>989</v>
      </c>
      <c r="C892" s="5" t="s">
        <v>29</v>
      </c>
      <c r="D892" s="6" t="s">
        <v>995</v>
      </c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4" t="s">
        <v>23</v>
      </c>
      <c r="B893" s="5" t="s">
        <v>989</v>
      </c>
      <c r="C893" s="5" t="s">
        <v>29</v>
      </c>
      <c r="D893" s="6" t="s">
        <v>996</v>
      </c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4" t="s">
        <v>23</v>
      </c>
      <c r="B894" s="5" t="s">
        <v>989</v>
      </c>
      <c r="C894" s="5" t="s">
        <v>29</v>
      </c>
      <c r="D894" s="6" t="s">
        <v>997</v>
      </c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4" t="s">
        <v>23</v>
      </c>
      <c r="B895" s="5" t="s">
        <v>989</v>
      </c>
      <c r="C895" s="5" t="s">
        <v>29</v>
      </c>
      <c r="D895" s="6" t="s">
        <v>998</v>
      </c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4" t="s">
        <v>23</v>
      </c>
      <c r="B896" s="5" t="s">
        <v>989</v>
      </c>
      <c r="C896" s="5" t="s">
        <v>29</v>
      </c>
      <c r="D896" s="6" t="s">
        <v>999</v>
      </c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4" t="s">
        <v>23</v>
      </c>
      <c r="B897" s="5" t="s">
        <v>1000</v>
      </c>
      <c r="C897" s="5" t="s">
        <v>25</v>
      </c>
      <c r="D897" s="6" t="s">
        <v>1001</v>
      </c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4" t="s">
        <v>23</v>
      </c>
      <c r="B898" s="5" t="s">
        <v>1000</v>
      </c>
      <c r="C898" s="5" t="s">
        <v>27</v>
      </c>
      <c r="D898" s="6" t="s">
        <v>1002</v>
      </c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4" t="s">
        <v>23</v>
      </c>
      <c r="B899" s="5" t="s">
        <v>1000</v>
      </c>
      <c r="C899" s="5" t="s">
        <v>29</v>
      </c>
      <c r="D899" s="6" t="s">
        <v>1003</v>
      </c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4" t="s">
        <v>23</v>
      </c>
      <c r="B900" s="5" t="s">
        <v>1000</v>
      </c>
      <c r="C900" s="5" t="s">
        <v>29</v>
      </c>
      <c r="D900" s="6" t="s">
        <v>1004</v>
      </c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4" t="s">
        <v>23</v>
      </c>
      <c r="B901" s="5" t="s">
        <v>1000</v>
      </c>
      <c r="C901" s="5" t="s">
        <v>29</v>
      </c>
      <c r="D901" s="6" t="s">
        <v>1005</v>
      </c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4" t="s">
        <v>23</v>
      </c>
      <c r="B902" s="5" t="s">
        <v>1000</v>
      </c>
      <c r="C902" s="5" t="s">
        <v>29</v>
      </c>
      <c r="D902" s="6" t="s">
        <v>1006</v>
      </c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4" t="s">
        <v>23</v>
      </c>
      <c r="B903" s="5" t="s">
        <v>1000</v>
      </c>
      <c r="C903" s="5" t="s">
        <v>29</v>
      </c>
      <c r="D903" s="6" t="s">
        <v>1007</v>
      </c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4" t="s">
        <v>23</v>
      </c>
      <c r="B904" s="5" t="s">
        <v>1000</v>
      </c>
      <c r="C904" s="5" t="s">
        <v>29</v>
      </c>
      <c r="D904" s="6" t="s">
        <v>1008</v>
      </c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4" t="s">
        <v>23</v>
      </c>
      <c r="B905" s="5" t="s">
        <v>1000</v>
      </c>
      <c r="C905" s="5" t="s">
        <v>29</v>
      </c>
      <c r="D905" s="6" t="s">
        <v>1009</v>
      </c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4" t="s">
        <v>23</v>
      </c>
      <c r="B906" s="5" t="s">
        <v>1000</v>
      </c>
      <c r="C906" s="5" t="s">
        <v>29</v>
      </c>
      <c r="D906" s="6" t="s">
        <v>1010</v>
      </c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4" t="s">
        <v>23</v>
      </c>
      <c r="B907" s="5" t="s">
        <v>1011</v>
      </c>
      <c r="C907" s="5" t="s">
        <v>25</v>
      </c>
      <c r="D907" s="6" t="s">
        <v>1012</v>
      </c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4" t="s">
        <v>23</v>
      </c>
      <c r="B908" s="5" t="s">
        <v>1011</v>
      </c>
      <c r="C908" s="5" t="s">
        <v>27</v>
      </c>
      <c r="D908" s="6" t="s">
        <v>1013</v>
      </c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4" t="s">
        <v>23</v>
      </c>
      <c r="B909" s="5" t="s">
        <v>1011</v>
      </c>
      <c r="C909" s="5" t="s">
        <v>29</v>
      </c>
      <c r="D909" s="6" t="s">
        <v>1014</v>
      </c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4" t="s">
        <v>23</v>
      </c>
      <c r="B910" s="5" t="s">
        <v>1011</v>
      </c>
      <c r="C910" s="5" t="s">
        <v>29</v>
      </c>
      <c r="D910" s="6" t="s">
        <v>1015</v>
      </c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4" t="s">
        <v>23</v>
      </c>
      <c r="B911" s="5" t="s">
        <v>1011</v>
      </c>
      <c r="C911" s="5" t="s">
        <v>29</v>
      </c>
      <c r="D911" s="6" t="s">
        <v>1016</v>
      </c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4" t="s">
        <v>23</v>
      </c>
      <c r="B912" s="5" t="s">
        <v>1011</v>
      </c>
      <c r="C912" s="5" t="s">
        <v>29</v>
      </c>
      <c r="D912" s="6" t="s">
        <v>1017</v>
      </c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4" t="s">
        <v>23</v>
      </c>
      <c r="B913" s="5" t="s">
        <v>1011</v>
      </c>
      <c r="C913" s="5" t="s">
        <v>29</v>
      </c>
      <c r="D913" s="6" t="s">
        <v>1018</v>
      </c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4" t="s">
        <v>23</v>
      </c>
      <c r="B914" s="5" t="s">
        <v>1011</v>
      </c>
      <c r="C914" s="5" t="s">
        <v>29</v>
      </c>
      <c r="D914" s="6" t="s">
        <v>1019</v>
      </c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4" t="s">
        <v>23</v>
      </c>
      <c r="B915" s="5" t="s">
        <v>1011</v>
      </c>
      <c r="C915" s="5" t="s">
        <v>29</v>
      </c>
      <c r="D915" s="6" t="s">
        <v>1020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4" t="s">
        <v>23</v>
      </c>
      <c r="B916" s="5" t="s">
        <v>1011</v>
      </c>
      <c r="C916" s="5" t="s">
        <v>29</v>
      </c>
      <c r="D916" s="6" t="s">
        <v>1021</v>
      </c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4" t="s">
        <v>23</v>
      </c>
      <c r="B917" s="5" t="s">
        <v>1022</v>
      </c>
      <c r="C917" s="5" t="s">
        <v>25</v>
      </c>
      <c r="D917" s="6" t="s">
        <v>1023</v>
      </c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4" t="s">
        <v>23</v>
      </c>
      <c r="B918" s="5" t="s">
        <v>1022</v>
      </c>
      <c r="C918" s="5" t="s">
        <v>27</v>
      </c>
      <c r="D918" s="7" t="s">
        <v>1024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4" t="s">
        <v>23</v>
      </c>
      <c r="B919" s="5" t="s">
        <v>1022</v>
      </c>
      <c r="C919" s="5" t="s">
        <v>29</v>
      </c>
      <c r="D919" s="7" t="s">
        <v>1025</v>
      </c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4" t="s">
        <v>23</v>
      </c>
      <c r="B920" s="5" t="s">
        <v>1022</v>
      </c>
      <c r="C920" s="5" t="s">
        <v>29</v>
      </c>
      <c r="D920" s="7" t="s">
        <v>1026</v>
      </c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4" t="s">
        <v>23</v>
      </c>
      <c r="B921" s="5" t="s">
        <v>1022</v>
      </c>
      <c r="C921" s="5" t="s">
        <v>29</v>
      </c>
      <c r="D921" s="7" t="s">
        <v>1027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4" t="s">
        <v>23</v>
      </c>
      <c r="B922" s="5" t="s">
        <v>1022</v>
      </c>
      <c r="C922" s="5" t="s">
        <v>29</v>
      </c>
      <c r="D922" s="7" t="s">
        <v>1028</v>
      </c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4" t="s">
        <v>23</v>
      </c>
      <c r="B923" s="5" t="s">
        <v>1022</v>
      </c>
      <c r="C923" s="5" t="s">
        <v>29</v>
      </c>
      <c r="D923" s="7" t="s">
        <v>1029</v>
      </c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4" t="s">
        <v>23</v>
      </c>
      <c r="B924" s="5" t="s">
        <v>1022</v>
      </c>
      <c r="C924" s="5" t="s">
        <v>29</v>
      </c>
      <c r="D924" s="7" t="s">
        <v>1030</v>
      </c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4" t="s">
        <v>23</v>
      </c>
      <c r="B925" s="5" t="s">
        <v>1022</v>
      </c>
      <c r="C925" s="5" t="s">
        <v>29</v>
      </c>
      <c r="D925" s="7" t="s">
        <v>1031</v>
      </c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4" t="s">
        <v>23</v>
      </c>
      <c r="B926" s="5" t="s">
        <v>1022</v>
      </c>
      <c r="C926" s="5" t="s">
        <v>29</v>
      </c>
      <c r="D926" s="7" t="s">
        <v>1032</v>
      </c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4" t="s">
        <v>23</v>
      </c>
      <c r="B927" s="5" t="s">
        <v>1033</v>
      </c>
      <c r="C927" s="5" t="s">
        <v>25</v>
      </c>
      <c r="D927" s="6" t="s">
        <v>1034</v>
      </c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4" t="s">
        <v>23</v>
      </c>
      <c r="B928" s="5" t="s">
        <v>1033</v>
      </c>
      <c r="C928" s="5" t="s">
        <v>27</v>
      </c>
      <c r="D928" s="6" t="s">
        <v>1035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4" t="s">
        <v>23</v>
      </c>
      <c r="B929" s="5" t="s">
        <v>1033</v>
      </c>
      <c r="C929" s="5" t="s">
        <v>29</v>
      </c>
      <c r="D929" s="6" t="s">
        <v>1036</v>
      </c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4" t="s">
        <v>23</v>
      </c>
      <c r="B930" s="5" t="s">
        <v>1033</v>
      </c>
      <c r="C930" s="5" t="s">
        <v>29</v>
      </c>
      <c r="D930" s="6" t="s">
        <v>1037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4" t="s">
        <v>23</v>
      </c>
      <c r="B931" s="5" t="s">
        <v>1033</v>
      </c>
      <c r="C931" s="5" t="s">
        <v>29</v>
      </c>
      <c r="D931" s="6" t="s">
        <v>1038</v>
      </c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4" t="s">
        <v>23</v>
      </c>
      <c r="B932" s="5" t="s">
        <v>1033</v>
      </c>
      <c r="C932" s="5" t="s">
        <v>29</v>
      </c>
      <c r="D932" s="6" t="s">
        <v>1039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4" t="s">
        <v>23</v>
      </c>
      <c r="B933" s="5" t="s">
        <v>1033</v>
      </c>
      <c r="C933" s="5" t="s">
        <v>29</v>
      </c>
      <c r="D933" s="6" t="s">
        <v>1040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4" t="s">
        <v>23</v>
      </c>
      <c r="B934" s="5" t="s">
        <v>1033</v>
      </c>
      <c r="C934" s="5" t="s">
        <v>29</v>
      </c>
      <c r="D934" s="6" t="s">
        <v>1041</v>
      </c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4" t="s">
        <v>23</v>
      </c>
      <c r="B935" s="5" t="s">
        <v>1033</v>
      </c>
      <c r="C935" s="5" t="s">
        <v>29</v>
      </c>
      <c r="D935" s="6" t="s">
        <v>1042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4" t="s">
        <v>23</v>
      </c>
      <c r="B936" s="5" t="s">
        <v>1033</v>
      </c>
      <c r="C936" s="5" t="s">
        <v>29</v>
      </c>
      <c r="D936" s="6" t="s">
        <v>1043</v>
      </c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4" t="s">
        <v>23</v>
      </c>
      <c r="B937" s="5" t="s">
        <v>1044</v>
      </c>
      <c r="C937" s="5" t="s">
        <v>25</v>
      </c>
      <c r="D937" s="7" t="s">
        <v>1045</v>
      </c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4" t="s">
        <v>23</v>
      </c>
      <c r="B938" s="5" t="s">
        <v>1044</v>
      </c>
      <c r="C938" s="5" t="s">
        <v>27</v>
      </c>
      <c r="D938" s="7" t="s">
        <v>1046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4" t="s">
        <v>23</v>
      </c>
      <c r="B939" s="5" t="s">
        <v>1044</v>
      </c>
      <c r="C939" s="5" t="s">
        <v>29</v>
      </c>
      <c r="D939" s="7" t="s">
        <v>1047</v>
      </c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4" t="s">
        <v>23</v>
      </c>
      <c r="B940" s="5" t="s">
        <v>1044</v>
      </c>
      <c r="C940" s="5" t="s">
        <v>29</v>
      </c>
      <c r="D940" s="7" t="s">
        <v>1048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4" t="s">
        <v>23</v>
      </c>
      <c r="B941" s="5" t="s">
        <v>1044</v>
      </c>
      <c r="C941" s="5" t="s">
        <v>29</v>
      </c>
      <c r="D941" s="7" t="s">
        <v>1049</v>
      </c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4" t="s">
        <v>23</v>
      </c>
      <c r="B942" s="5" t="s">
        <v>1044</v>
      </c>
      <c r="C942" s="5" t="s">
        <v>29</v>
      </c>
      <c r="D942" s="7" t="s">
        <v>1050</v>
      </c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4" t="s">
        <v>23</v>
      </c>
      <c r="B943" s="5" t="s">
        <v>1044</v>
      </c>
      <c r="C943" s="5" t="s">
        <v>29</v>
      </c>
      <c r="D943" s="7" t="s">
        <v>1051</v>
      </c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4" t="s">
        <v>23</v>
      </c>
      <c r="B944" s="5" t="s">
        <v>1044</v>
      </c>
      <c r="C944" s="5" t="s">
        <v>29</v>
      </c>
      <c r="D944" s="7" t="s">
        <v>1052</v>
      </c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4" t="s">
        <v>23</v>
      </c>
      <c r="B945" s="5" t="s">
        <v>1044</v>
      </c>
      <c r="C945" s="5" t="s">
        <v>29</v>
      </c>
      <c r="D945" s="7" t="s">
        <v>1053</v>
      </c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4" t="s">
        <v>23</v>
      </c>
      <c r="B946" s="5" t="s">
        <v>1044</v>
      </c>
      <c r="C946" s="5" t="s">
        <v>29</v>
      </c>
      <c r="D946" s="7" t="s">
        <v>1054</v>
      </c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4" t="s">
        <v>23</v>
      </c>
      <c r="B947" s="5" t="s">
        <v>1055</v>
      </c>
      <c r="C947" s="5" t="s">
        <v>25</v>
      </c>
      <c r="D947" s="7" t="s">
        <v>1056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4" t="s">
        <v>23</v>
      </c>
      <c r="B948" s="5" t="s">
        <v>1055</v>
      </c>
      <c r="C948" s="5" t="s">
        <v>27</v>
      </c>
      <c r="D948" s="7" t="s">
        <v>1057</v>
      </c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4" t="s">
        <v>23</v>
      </c>
      <c r="B949" s="5" t="s">
        <v>1055</v>
      </c>
      <c r="C949" s="5" t="s">
        <v>29</v>
      </c>
      <c r="D949" s="7" t="s">
        <v>1058</v>
      </c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4" t="s">
        <v>23</v>
      </c>
      <c r="B950" s="5" t="s">
        <v>1055</v>
      </c>
      <c r="C950" s="5" t="s">
        <v>29</v>
      </c>
      <c r="D950" s="7" t="s">
        <v>1059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4" t="s">
        <v>23</v>
      </c>
      <c r="B951" s="5" t="s">
        <v>1055</v>
      </c>
      <c r="C951" s="5" t="s">
        <v>29</v>
      </c>
      <c r="D951" s="7" t="s">
        <v>1060</v>
      </c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4" t="s">
        <v>23</v>
      </c>
      <c r="B952" s="5" t="s">
        <v>1055</v>
      </c>
      <c r="C952" s="5" t="s">
        <v>29</v>
      </c>
      <c r="D952" s="7" t="s">
        <v>1061</v>
      </c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4" t="s">
        <v>23</v>
      </c>
      <c r="B953" s="5" t="s">
        <v>1055</v>
      </c>
      <c r="C953" s="5" t="s">
        <v>29</v>
      </c>
      <c r="D953" s="7" t="s">
        <v>1062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4" t="s">
        <v>23</v>
      </c>
      <c r="B954" s="5" t="s">
        <v>1055</v>
      </c>
      <c r="C954" s="5" t="s">
        <v>29</v>
      </c>
      <c r="D954" s="7" t="s">
        <v>1063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4" t="s">
        <v>23</v>
      </c>
      <c r="B955" s="5" t="s">
        <v>1055</v>
      </c>
      <c r="C955" s="5" t="s">
        <v>29</v>
      </c>
      <c r="D955" s="7" t="s">
        <v>1064</v>
      </c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4" t="s">
        <v>23</v>
      </c>
      <c r="B956" s="5" t="s">
        <v>1055</v>
      </c>
      <c r="C956" s="5" t="s">
        <v>29</v>
      </c>
      <c r="D956" s="7" t="s">
        <v>1065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4" t="s">
        <v>23</v>
      </c>
      <c r="B957" s="5" t="s">
        <v>1066</v>
      </c>
      <c r="C957" s="5" t="s">
        <v>25</v>
      </c>
      <c r="D957" s="7" t="s">
        <v>1067</v>
      </c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4" t="s">
        <v>23</v>
      </c>
      <c r="B958" s="5" t="s">
        <v>1066</v>
      </c>
      <c r="C958" s="5" t="s">
        <v>27</v>
      </c>
      <c r="D958" s="7" t="s">
        <v>1068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4" t="s">
        <v>23</v>
      </c>
      <c r="B959" s="5" t="s">
        <v>1066</v>
      </c>
      <c r="C959" s="5" t="s">
        <v>29</v>
      </c>
      <c r="D959" s="7" t="s">
        <v>1069</v>
      </c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4" t="s">
        <v>23</v>
      </c>
      <c r="B960" s="5" t="s">
        <v>1066</v>
      </c>
      <c r="C960" s="5" t="s">
        <v>29</v>
      </c>
      <c r="D960" s="7" t="s">
        <v>1070</v>
      </c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4" t="s">
        <v>23</v>
      </c>
      <c r="B961" s="5" t="s">
        <v>1066</v>
      </c>
      <c r="C961" s="5" t="s">
        <v>29</v>
      </c>
      <c r="D961" s="7" t="s">
        <v>1071</v>
      </c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4" t="s">
        <v>23</v>
      </c>
      <c r="B962" s="5" t="s">
        <v>1066</v>
      </c>
      <c r="C962" s="5" t="s">
        <v>29</v>
      </c>
      <c r="D962" s="7" t="s">
        <v>1072</v>
      </c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4" t="s">
        <v>23</v>
      </c>
      <c r="B963" s="5" t="s">
        <v>1066</v>
      </c>
      <c r="C963" s="5" t="s">
        <v>29</v>
      </c>
      <c r="D963" s="7" t="s">
        <v>1073</v>
      </c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4" t="s">
        <v>23</v>
      </c>
      <c r="B964" s="5" t="s">
        <v>1066</v>
      </c>
      <c r="C964" s="5" t="s">
        <v>29</v>
      </c>
      <c r="D964" s="7" t="s">
        <v>1074</v>
      </c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4" t="s">
        <v>23</v>
      </c>
      <c r="B965" s="5" t="s">
        <v>1066</v>
      </c>
      <c r="C965" s="5" t="s">
        <v>29</v>
      </c>
      <c r="D965" s="7" t="s">
        <v>1075</v>
      </c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4" t="s">
        <v>23</v>
      </c>
      <c r="B966" s="5" t="s">
        <v>1066</v>
      </c>
      <c r="C966" s="5" t="s">
        <v>29</v>
      </c>
      <c r="D966" s="7" t="s">
        <v>1076</v>
      </c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4" t="s">
        <v>23</v>
      </c>
      <c r="B967" s="5" t="s">
        <v>1077</v>
      </c>
      <c r="C967" s="5" t="s">
        <v>25</v>
      </c>
      <c r="D967" s="7" t="s">
        <v>1078</v>
      </c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4" t="s">
        <v>23</v>
      </c>
      <c r="B968" s="5" t="s">
        <v>1077</v>
      </c>
      <c r="C968" s="5" t="s">
        <v>27</v>
      </c>
      <c r="D968" s="7" t="s">
        <v>1079</v>
      </c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4" t="s">
        <v>23</v>
      </c>
      <c r="B969" s="5" t="s">
        <v>1077</v>
      </c>
      <c r="C969" s="5" t="s">
        <v>29</v>
      </c>
      <c r="D969" s="7" t="s">
        <v>1080</v>
      </c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4" t="s">
        <v>23</v>
      </c>
      <c r="B970" s="5" t="s">
        <v>1077</v>
      </c>
      <c r="C970" s="5" t="s">
        <v>29</v>
      </c>
      <c r="D970" s="7" t="s">
        <v>1081</v>
      </c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4" t="s">
        <v>23</v>
      </c>
      <c r="B971" s="5" t="s">
        <v>1077</v>
      </c>
      <c r="C971" s="5" t="s">
        <v>29</v>
      </c>
      <c r="D971" s="7" t="s">
        <v>1082</v>
      </c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4" t="s">
        <v>23</v>
      </c>
      <c r="B972" s="5" t="s">
        <v>1077</v>
      </c>
      <c r="C972" s="5" t="s">
        <v>29</v>
      </c>
      <c r="D972" s="7" t="s">
        <v>1083</v>
      </c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4" t="s">
        <v>23</v>
      </c>
      <c r="B973" s="5" t="s">
        <v>1077</v>
      </c>
      <c r="C973" s="5" t="s">
        <v>29</v>
      </c>
      <c r="D973" s="7" t="s">
        <v>1084</v>
      </c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4" t="s">
        <v>23</v>
      </c>
      <c r="B974" s="5" t="s">
        <v>1077</v>
      </c>
      <c r="C974" s="5" t="s">
        <v>29</v>
      </c>
      <c r="D974" s="7" t="s">
        <v>1085</v>
      </c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4" t="s">
        <v>23</v>
      </c>
      <c r="B975" s="5" t="s">
        <v>1077</v>
      </c>
      <c r="C975" s="5" t="s">
        <v>29</v>
      </c>
      <c r="D975" s="7" t="s">
        <v>1086</v>
      </c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4" t="s">
        <v>23</v>
      </c>
      <c r="B976" s="5" t="s">
        <v>1077</v>
      </c>
      <c r="C976" s="5" t="s">
        <v>29</v>
      </c>
      <c r="D976" s="7" t="s">
        <v>1087</v>
      </c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4" t="s">
        <v>23</v>
      </c>
      <c r="B977" s="5" t="s">
        <v>1088</v>
      </c>
      <c r="C977" s="5" t="s">
        <v>25</v>
      </c>
      <c r="D977" s="7" t="s">
        <v>1089</v>
      </c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4" t="s">
        <v>23</v>
      </c>
      <c r="B978" s="5" t="s">
        <v>1088</v>
      </c>
      <c r="C978" s="5" t="s">
        <v>27</v>
      </c>
      <c r="D978" s="7" t="s">
        <v>1090</v>
      </c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4" t="s">
        <v>23</v>
      </c>
      <c r="B979" s="5" t="s">
        <v>1088</v>
      </c>
      <c r="C979" s="5" t="s">
        <v>29</v>
      </c>
      <c r="D979" s="7" t="s">
        <v>1091</v>
      </c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4" t="s">
        <v>23</v>
      </c>
      <c r="B980" s="5" t="s">
        <v>1088</v>
      </c>
      <c r="C980" s="5" t="s">
        <v>29</v>
      </c>
      <c r="D980" s="7" t="s">
        <v>1092</v>
      </c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4" t="s">
        <v>23</v>
      </c>
      <c r="B981" s="5" t="s">
        <v>1088</v>
      </c>
      <c r="C981" s="5" t="s">
        <v>29</v>
      </c>
      <c r="D981" s="7" t="s">
        <v>1093</v>
      </c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4" t="s">
        <v>23</v>
      </c>
      <c r="B982" s="5" t="s">
        <v>1088</v>
      </c>
      <c r="C982" s="5" t="s">
        <v>29</v>
      </c>
      <c r="D982" s="7" t="s">
        <v>1094</v>
      </c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4" t="s">
        <v>23</v>
      </c>
      <c r="B983" s="5" t="s">
        <v>1088</v>
      </c>
      <c r="C983" s="5" t="s">
        <v>29</v>
      </c>
      <c r="D983" s="7" t="s">
        <v>1095</v>
      </c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4" t="s">
        <v>23</v>
      </c>
      <c r="B984" s="5" t="s">
        <v>1088</v>
      </c>
      <c r="C984" s="5" t="s">
        <v>29</v>
      </c>
      <c r="D984" s="7" t="s">
        <v>1096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4" t="s">
        <v>23</v>
      </c>
      <c r="B985" s="5" t="s">
        <v>1088</v>
      </c>
      <c r="C985" s="5" t="s">
        <v>29</v>
      </c>
      <c r="D985" s="7" t="s">
        <v>1097</v>
      </c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4" t="s">
        <v>23</v>
      </c>
      <c r="B986" s="5" t="s">
        <v>1088</v>
      </c>
      <c r="C986" s="5" t="s">
        <v>29</v>
      </c>
      <c r="D986" s="7" t="s">
        <v>1098</v>
      </c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4" t="s">
        <v>23</v>
      </c>
      <c r="B987" s="5" t="s">
        <v>88</v>
      </c>
      <c r="C987" s="5" t="s">
        <v>25</v>
      </c>
      <c r="D987" s="7" t="s">
        <v>1099</v>
      </c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4" t="s">
        <v>23</v>
      </c>
      <c r="B988" s="5" t="s">
        <v>88</v>
      </c>
      <c r="C988" s="5" t="s">
        <v>27</v>
      </c>
      <c r="D988" s="7" t="s">
        <v>1100</v>
      </c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4" t="s">
        <v>23</v>
      </c>
      <c r="B989" s="5" t="s">
        <v>88</v>
      </c>
      <c r="C989" s="5" t="s">
        <v>29</v>
      </c>
      <c r="D989" s="7" t="s">
        <v>1101</v>
      </c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4" t="s">
        <v>23</v>
      </c>
      <c r="B990" s="5" t="s">
        <v>88</v>
      </c>
      <c r="C990" s="5" t="s">
        <v>29</v>
      </c>
      <c r="D990" s="7" t="s">
        <v>1102</v>
      </c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4" t="s">
        <v>23</v>
      </c>
      <c r="B991" s="5" t="s">
        <v>88</v>
      </c>
      <c r="C991" s="5" t="s">
        <v>29</v>
      </c>
      <c r="D991" s="7" t="s">
        <v>1103</v>
      </c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4" t="s">
        <v>23</v>
      </c>
      <c r="B992" s="5" t="s">
        <v>88</v>
      </c>
      <c r="C992" s="5" t="s">
        <v>29</v>
      </c>
      <c r="D992" s="7" t="s">
        <v>1104</v>
      </c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4" t="s">
        <v>23</v>
      </c>
      <c r="B993" s="5" t="s">
        <v>88</v>
      </c>
      <c r="C993" s="5" t="s">
        <v>29</v>
      </c>
      <c r="D993" s="7" t="s">
        <v>1105</v>
      </c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4" t="s">
        <v>23</v>
      </c>
      <c r="B994" s="5" t="s">
        <v>88</v>
      </c>
      <c r="C994" s="5" t="s">
        <v>29</v>
      </c>
      <c r="D994" s="7" t="s">
        <v>1106</v>
      </c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4" t="s">
        <v>23</v>
      </c>
      <c r="B995" s="5" t="s">
        <v>88</v>
      </c>
      <c r="C995" s="5" t="s">
        <v>29</v>
      </c>
      <c r="D995" s="7" t="s">
        <v>1107</v>
      </c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4" t="s">
        <v>23</v>
      </c>
      <c r="B996" s="5" t="s">
        <v>88</v>
      </c>
      <c r="C996" s="5" t="s">
        <v>29</v>
      </c>
      <c r="D996" s="7" t="s">
        <v>1108</v>
      </c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4" t="s">
        <v>23</v>
      </c>
      <c r="B997" s="5" t="s">
        <v>1109</v>
      </c>
      <c r="C997" s="5" t="s">
        <v>25</v>
      </c>
      <c r="D997" s="6" t="s">
        <v>1110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4" t="s">
        <v>23</v>
      </c>
      <c r="B998" s="5" t="s">
        <v>1109</v>
      </c>
      <c r="C998" s="5" t="s">
        <v>27</v>
      </c>
      <c r="D998" s="6" t="s">
        <v>1111</v>
      </c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4" t="s">
        <v>23</v>
      </c>
      <c r="B999" s="5" t="s">
        <v>1109</v>
      </c>
      <c r="C999" s="5" t="s">
        <v>29</v>
      </c>
      <c r="D999" s="6" t="s">
        <v>1112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4" t="s">
        <v>23</v>
      </c>
      <c r="B1000" s="5" t="s">
        <v>1109</v>
      </c>
      <c r="C1000" s="5" t="s">
        <v>29</v>
      </c>
      <c r="D1000" s="6" t="s">
        <v>1113</v>
      </c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4" t="s">
        <v>23</v>
      </c>
      <c r="B1001" s="5" t="s">
        <v>1109</v>
      </c>
      <c r="C1001" s="5" t="s">
        <v>29</v>
      </c>
      <c r="D1001" s="6" t="s">
        <v>1114</v>
      </c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4" t="s">
        <v>23</v>
      </c>
      <c r="B1002" s="5" t="s">
        <v>1109</v>
      </c>
      <c r="C1002" s="5" t="s">
        <v>29</v>
      </c>
      <c r="D1002" s="6" t="s">
        <v>1115</v>
      </c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4" t="s">
        <v>23</v>
      </c>
      <c r="B1003" s="5" t="s">
        <v>1109</v>
      </c>
      <c r="C1003" s="5" t="s">
        <v>29</v>
      </c>
      <c r="D1003" s="6" t="s">
        <v>1116</v>
      </c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4" t="s">
        <v>23</v>
      </c>
      <c r="B1004" s="5" t="s">
        <v>1109</v>
      </c>
      <c r="C1004" s="5" t="s">
        <v>29</v>
      </c>
      <c r="D1004" s="6" t="s">
        <v>1117</v>
      </c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4" t="s">
        <v>23</v>
      </c>
      <c r="B1005" s="5" t="s">
        <v>1109</v>
      </c>
      <c r="C1005" s="5" t="s">
        <v>29</v>
      </c>
      <c r="D1005" s="6" t="s">
        <v>1118</v>
      </c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4" t="s">
        <v>23</v>
      </c>
      <c r="B1006" s="5" t="s">
        <v>1109</v>
      </c>
      <c r="C1006" s="5" t="s">
        <v>29</v>
      </c>
      <c r="D1006" s="6" t="s">
        <v>1119</v>
      </c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4" t="s">
        <v>1120</v>
      </c>
      <c r="B1007" s="5" t="s">
        <v>1121</v>
      </c>
      <c r="C1007" s="5" t="s">
        <v>951</v>
      </c>
      <c r="D1007" s="7" t="s">
        <v>1122</v>
      </c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4" t="s">
        <v>1120</v>
      </c>
      <c r="B1008" s="5" t="s">
        <v>1121</v>
      </c>
      <c r="C1008" s="5" t="s">
        <v>953</v>
      </c>
      <c r="D1008" s="7" t="s">
        <v>1123</v>
      </c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4" t="s">
        <v>1120</v>
      </c>
      <c r="B1009" s="5" t="s">
        <v>1121</v>
      </c>
      <c r="C1009" s="5" t="s">
        <v>77</v>
      </c>
      <c r="D1009" s="7" t="s">
        <v>1124</v>
      </c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">
      <c r="A1010" s="4" t="s">
        <v>1120</v>
      </c>
      <c r="B1010" s="5" t="s">
        <v>1121</v>
      </c>
      <c r="C1010" s="5" t="s">
        <v>77</v>
      </c>
      <c r="D1010" s="7" t="s">
        <v>1125</v>
      </c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">
      <c r="A1011" s="4" t="s">
        <v>1120</v>
      </c>
      <c r="B1011" s="5" t="s">
        <v>1121</v>
      </c>
      <c r="C1011" s="5" t="s">
        <v>77</v>
      </c>
      <c r="D1011" s="7" t="s">
        <v>1126</v>
      </c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">
      <c r="A1012" s="4" t="s">
        <v>1120</v>
      </c>
      <c r="B1012" s="5" t="s">
        <v>1121</v>
      </c>
      <c r="C1012" s="5" t="s">
        <v>77</v>
      </c>
      <c r="D1012" s="7" t="s">
        <v>1127</v>
      </c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2">
      <c r="A1013" s="4" t="s">
        <v>1120</v>
      </c>
      <c r="B1013" s="5" t="s">
        <v>1121</v>
      </c>
      <c r="C1013" s="5" t="s">
        <v>77</v>
      </c>
      <c r="D1013" s="7" t="s">
        <v>1128</v>
      </c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 x14ac:dyDescent="0.2">
      <c r="A1014" s="4" t="s">
        <v>1120</v>
      </c>
      <c r="B1014" s="5" t="s">
        <v>1121</v>
      </c>
      <c r="C1014" s="5" t="s">
        <v>77</v>
      </c>
      <c r="D1014" s="7" t="s">
        <v>1129</v>
      </c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 x14ac:dyDescent="0.2">
      <c r="A1015" s="4" t="s">
        <v>1120</v>
      </c>
      <c r="B1015" s="5" t="s">
        <v>1121</v>
      </c>
      <c r="C1015" s="5" t="s">
        <v>77</v>
      </c>
      <c r="D1015" s="7" t="s">
        <v>1130</v>
      </c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customHeight="1" x14ac:dyDescent="0.2">
      <c r="A1016" s="4" t="s">
        <v>1120</v>
      </c>
      <c r="B1016" s="5" t="s">
        <v>1121</v>
      </c>
      <c r="C1016" s="5" t="s">
        <v>77</v>
      </c>
      <c r="D1016" s="7" t="s">
        <v>1131</v>
      </c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 customHeight="1" x14ac:dyDescent="0.2">
      <c r="A1017" s="4" t="s">
        <v>1120</v>
      </c>
      <c r="B1017" s="5" t="s">
        <v>1121</v>
      </c>
      <c r="C1017" s="5" t="s">
        <v>77</v>
      </c>
      <c r="D1017" s="7" t="s">
        <v>1132</v>
      </c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 customHeight="1" x14ac:dyDescent="0.2">
      <c r="A1018" s="4" t="s">
        <v>1120</v>
      </c>
      <c r="B1018" s="5" t="s">
        <v>1121</v>
      </c>
      <c r="C1018" s="5" t="s">
        <v>77</v>
      </c>
      <c r="D1018" s="7" t="s">
        <v>1133</v>
      </c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 customHeight="1" x14ac:dyDescent="0.2">
      <c r="A1019" s="4" t="s">
        <v>23</v>
      </c>
      <c r="B1019" s="5" t="s">
        <v>1134</v>
      </c>
      <c r="C1019" s="5" t="s">
        <v>25</v>
      </c>
      <c r="D1019" s="7" t="s">
        <v>1135</v>
      </c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.75" customHeight="1" x14ac:dyDescent="0.2">
      <c r="A1020" s="4" t="s">
        <v>23</v>
      </c>
      <c r="B1020" s="5" t="s">
        <v>1134</v>
      </c>
      <c r="C1020" s="5" t="s">
        <v>27</v>
      </c>
      <c r="D1020" s="7" t="s">
        <v>1136</v>
      </c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5.75" customHeight="1" x14ac:dyDescent="0.2">
      <c r="A1021" s="4" t="s">
        <v>23</v>
      </c>
      <c r="B1021" s="5" t="s">
        <v>1134</v>
      </c>
      <c r="C1021" s="5" t="s">
        <v>29</v>
      </c>
      <c r="D1021" s="7" t="s">
        <v>1137</v>
      </c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5.75" customHeight="1" x14ac:dyDescent="0.2">
      <c r="A1022" s="4" t="s">
        <v>23</v>
      </c>
      <c r="B1022" s="5" t="s">
        <v>1134</v>
      </c>
      <c r="C1022" s="5" t="s">
        <v>29</v>
      </c>
      <c r="D1022" s="7" t="s">
        <v>1138</v>
      </c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5.75" customHeight="1" x14ac:dyDescent="0.2">
      <c r="A1023" s="4" t="s">
        <v>23</v>
      </c>
      <c r="B1023" s="5" t="s">
        <v>1134</v>
      </c>
      <c r="C1023" s="5" t="s">
        <v>29</v>
      </c>
      <c r="D1023" s="7" t="s">
        <v>1139</v>
      </c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5.75" customHeight="1" x14ac:dyDescent="0.2">
      <c r="A1024" s="4" t="s">
        <v>23</v>
      </c>
      <c r="B1024" s="5" t="s">
        <v>1134</v>
      </c>
      <c r="C1024" s="5" t="s">
        <v>29</v>
      </c>
      <c r="D1024" s="7" t="s">
        <v>1140</v>
      </c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5.75" customHeight="1" x14ac:dyDescent="0.2">
      <c r="A1025" s="4" t="s">
        <v>23</v>
      </c>
      <c r="B1025" s="5" t="s">
        <v>1134</v>
      </c>
      <c r="C1025" s="5" t="s">
        <v>29</v>
      </c>
      <c r="D1025" s="7" t="s">
        <v>1141</v>
      </c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5.75" customHeight="1" x14ac:dyDescent="0.2">
      <c r="A1026" s="4" t="s">
        <v>23</v>
      </c>
      <c r="B1026" s="5" t="s">
        <v>1134</v>
      </c>
      <c r="C1026" s="5" t="s">
        <v>29</v>
      </c>
      <c r="D1026" s="7" t="s">
        <v>1142</v>
      </c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5.75" customHeight="1" x14ac:dyDescent="0.2">
      <c r="A1027" s="4" t="s">
        <v>23</v>
      </c>
      <c r="B1027" s="5" t="s">
        <v>1134</v>
      </c>
      <c r="C1027" s="5" t="s">
        <v>29</v>
      </c>
      <c r="D1027" s="7" t="s">
        <v>1143</v>
      </c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5.75" customHeight="1" x14ac:dyDescent="0.2">
      <c r="A1028" s="4" t="s">
        <v>23</v>
      </c>
      <c r="B1028" s="5" t="s">
        <v>1134</v>
      </c>
      <c r="C1028" s="5" t="s">
        <v>29</v>
      </c>
      <c r="D1028" s="7" t="s">
        <v>1144</v>
      </c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5.75" customHeight="1" x14ac:dyDescent="0.2">
      <c r="A1029" s="4" t="s">
        <v>23</v>
      </c>
      <c r="B1029" s="5" t="s">
        <v>1145</v>
      </c>
      <c r="C1029" s="5" t="s">
        <v>25</v>
      </c>
      <c r="D1029" s="7" t="s">
        <v>1146</v>
      </c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5.75" customHeight="1" x14ac:dyDescent="0.2">
      <c r="A1030" s="4" t="s">
        <v>23</v>
      </c>
      <c r="B1030" s="5" t="s">
        <v>1145</v>
      </c>
      <c r="C1030" s="5" t="s">
        <v>27</v>
      </c>
      <c r="D1030" s="7" t="s">
        <v>1147</v>
      </c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5.75" customHeight="1" x14ac:dyDescent="0.2">
      <c r="A1031" s="4" t="s">
        <v>23</v>
      </c>
      <c r="B1031" s="5" t="s">
        <v>1145</v>
      </c>
      <c r="C1031" s="5" t="s">
        <v>29</v>
      </c>
      <c r="D1031" s="7" t="s">
        <v>1148</v>
      </c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5.75" customHeight="1" x14ac:dyDescent="0.2">
      <c r="A1032" s="4" t="s">
        <v>23</v>
      </c>
      <c r="B1032" s="5" t="s">
        <v>1145</v>
      </c>
      <c r="C1032" s="5" t="s">
        <v>29</v>
      </c>
      <c r="D1032" s="7" t="s">
        <v>1149</v>
      </c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5.75" customHeight="1" x14ac:dyDescent="0.2">
      <c r="A1033" s="4" t="s">
        <v>23</v>
      </c>
      <c r="B1033" s="5" t="s">
        <v>1145</v>
      </c>
      <c r="C1033" s="5" t="s">
        <v>29</v>
      </c>
      <c r="D1033" s="7" t="s">
        <v>1150</v>
      </c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5.75" customHeight="1" x14ac:dyDescent="0.2">
      <c r="A1034" s="4" t="s">
        <v>23</v>
      </c>
      <c r="B1034" s="5" t="s">
        <v>1145</v>
      </c>
      <c r="C1034" s="5" t="s">
        <v>29</v>
      </c>
      <c r="D1034" s="7" t="s">
        <v>1151</v>
      </c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5.75" customHeight="1" x14ac:dyDescent="0.2">
      <c r="A1035" s="4" t="s">
        <v>23</v>
      </c>
      <c r="B1035" s="5" t="s">
        <v>1145</v>
      </c>
      <c r="C1035" s="5" t="s">
        <v>29</v>
      </c>
      <c r="D1035" s="7" t="s">
        <v>1152</v>
      </c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5.75" customHeight="1" x14ac:dyDescent="0.2">
      <c r="A1036" s="4" t="s">
        <v>23</v>
      </c>
      <c r="B1036" s="5" t="s">
        <v>1145</v>
      </c>
      <c r="C1036" s="5" t="s">
        <v>29</v>
      </c>
      <c r="D1036" s="7" t="s">
        <v>1153</v>
      </c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5.75" customHeight="1" x14ac:dyDescent="0.2">
      <c r="A1037" s="4" t="s">
        <v>23</v>
      </c>
      <c r="B1037" s="5" t="s">
        <v>1145</v>
      </c>
      <c r="C1037" s="5" t="s">
        <v>29</v>
      </c>
      <c r="D1037" s="7" t="s">
        <v>1154</v>
      </c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5.75" customHeight="1" x14ac:dyDescent="0.2">
      <c r="A1038" s="4" t="s">
        <v>23</v>
      </c>
      <c r="B1038" s="5" t="s">
        <v>1145</v>
      </c>
      <c r="C1038" s="5" t="s">
        <v>29</v>
      </c>
      <c r="D1038" s="7" t="s">
        <v>1155</v>
      </c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5.75" customHeight="1" x14ac:dyDescent="0.2">
      <c r="A1039" s="4" t="s">
        <v>23</v>
      </c>
      <c r="B1039" s="5" t="s">
        <v>1156</v>
      </c>
      <c r="C1039" s="5" t="s">
        <v>25</v>
      </c>
      <c r="D1039" s="7" t="s">
        <v>1157</v>
      </c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5.75" customHeight="1" x14ac:dyDescent="0.2">
      <c r="A1040" s="4" t="s">
        <v>23</v>
      </c>
      <c r="B1040" s="5" t="s">
        <v>1156</v>
      </c>
      <c r="C1040" s="5" t="s">
        <v>27</v>
      </c>
      <c r="D1040" s="7" t="s">
        <v>1158</v>
      </c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5.75" customHeight="1" x14ac:dyDescent="0.2">
      <c r="A1041" s="4" t="s">
        <v>23</v>
      </c>
      <c r="B1041" s="5" t="s">
        <v>1156</v>
      </c>
      <c r="C1041" s="5" t="s">
        <v>29</v>
      </c>
      <c r="D1041" s="7" t="s">
        <v>1159</v>
      </c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5.75" customHeight="1" x14ac:dyDescent="0.2">
      <c r="A1042" s="4" t="s">
        <v>23</v>
      </c>
      <c r="B1042" s="5" t="s">
        <v>1156</v>
      </c>
      <c r="C1042" s="5" t="s">
        <v>29</v>
      </c>
      <c r="D1042" s="7" t="s">
        <v>1160</v>
      </c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5.75" customHeight="1" x14ac:dyDescent="0.2">
      <c r="A1043" s="4" t="s">
        <v>23</v>
      </c>
      <c r="B1043" s="5" t="s">
        <v>1156</v>
      </c>
      <c r="C1043" s="5" t="s">
        <v>29</v>
      </c>
      <c r="D1043" s="7" t="s">
        <v>1161</v>
      </c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5.75" customHeight="1" x14ac:dyDescent="0.2">
      <c r="A1044" s="4" t="s">
        <v>23</v>
      </c>
      <c r="B1044" s="5" t="s">
        <v>1156</v>
      </c>
      <c r="C1044" s="5" t="s">
        <v>29</v>
      </c>
      <c r="D1044" s="7" t="s">
        <v>1162</v>
      </c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5.75" customHeight="1" x14ac:dyDescent="0.2">
      <c r="A1045" s="4" t="s">
        <v>23</v>
      </c>
      <c r="B1045" s="5" t="s">
        <v>1156</v>
      </c>
      <c r="C1045" s="5" t="s">
        <v>29</v>
      </c>
      <c r="D1045" s="7" t="s">
        <v>1163</v>
      </c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5.75" customHeight="1" x14ac:dyDescent="0.2">
      <c r="A1046" s="4" t="s">
        <v>23</v>
      </c>
      <c r="B1046" s="5" t="s">
        <v>1156</v>
      </c>
      <c r="C1046" s="5" t="s">
        <v>29</v>
      </c>
      <c r="D1046" s="7" t="s">
        <v>1164</v>
      </c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5.75" customHeight="1" x14ac:dyDescent="0.2">
      <c r="A1047" s="4" t="s">
        <v>23</v>
      </c>
      <c r="B1047" s="5" t="s">
        <v>1156</v>
      </c>
      <c r="C1047" s="5" t="s">
        <v>29</v>
      </c>
      <c r="D1047" s="7" t="s">
        <v>1165</v>
      </c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5.75" customHeight="1" x14ac:dyDescent="0.2">
      <c r="A1048" s="4" t="s">
        <v>23</v>
      </c>
      <c r="B1048" s="5" t="s">
        <v>1156</v>
      </c>
      <c r="C1048" s="5" t="s">
        <v>29</v>
      </c>
      <c r="D1048" s="7" t="s">
        <v>1166</v>
      </c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5.75" customHeight="1" x14ac:dyDescent="0.2">
      <c r="A1049" s="4" t="s">
        <v>23</v>
      </c>
      <c r="B1049" s="5" t="s">
        <v>1167</v>
      </c>
      <c r="C1049" s="5" t="s">
        <v>25</v>
      </c>
      <c r="D1049" s="6" t="s">
        <v>1168</v>
      </c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5.75" customHeight="1" x14ac:dyDescent="0.2">
      <c r="A1050" s="4" t="s">
        <v>23</v>
      </c>
      <c r="B1050" s="5" t="s">
        <v>1167</v>
      </c>
      <c r="C1050" s="5" t="s">
        <v>27</v>
      </c>
      <c r="D1050" s="6" t="s">
        <v>1169</v>
      </c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5.75" customHeight="1" x14ac:dyDescent="0.2">
      <c r="A1051" s="4" t="s">
        <v>23</v>
      </c>
      <c r="B1051" s="5" t="s">
        <v>1167</v>
      </c>
      <c r="C1051" s="5" t="s">
        <v>29</v>
      </c>
      <c r="D1051" s="6" t="s">
        <v>1170</v>
      </c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5.75" customHeight="1" x14ac:dyDescent="0.2">
      <c r="A1052" s="4" t="s">
        <v>23</v>
      </c>
      <c r="B1052" s="5" t="s">
        <v>1167</v>
      </c>
      <c r="C1052" s="5" t="s">
        <v>29</v>
      </c>
      <c r="D1052" s="6" t="s">
        <v>1171</v>
      </c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5.75" customHeight="1" x14ac:dyDescent="0.2">
      <c r="A1053" s="4" t="s">
        <v>23</v>
      </c>
      <c r="B1053" s="5" t="s">
        <v>1167</v>
      </c>
      <c r="C1053" s="5" t="s">
        <v>29</v>
      </c>
      <c r="D1053" s="6" t="s">
        <v>1172</v>
      </c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5.75" customHeight="1" x14ac:dyDescent="0.2">
      <c r="A1054" s="4" t="s">
        <v>23</v>
      </c>
      <c r="B1054" s="5" t="s">
        <v>1167</v>
      </c>
      <c r="C1054" s="5" t="s">
        <v>29</v>
      </c>
      <c r="D1054" s="6" t="s">
        <v>1173</v>
      </c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5.75" customHeight="1" x14ac:dyDescent="0.2">
      <c r="A1055" s="4" t="s">
        <v>23</v>
      </c>
      <c r="B1055" s="5" t="s">
        <v>1167</v>
      </c>
      <c r="C1055" s="5" t="s">
        <v>29</v>
      </c>
      <c r="D1055" s="6" t="s">
        <v>1174</v>
      </c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5.75" customHeight="1" x14ac:dyDescent="0.2">
      <c r="A1056" s="4" t="s">
        <v>23</v>
      </c>
      <c r="B1056" s="5" t="s">
        <v>1167</v>
      </c>
      <c r="C1056" s="5" t="s">
        <v>29</v>
      </c>
      <c r="D1056" s="6" t="s">
        <v>1175</v>
      </c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5.75" customHeight="1" x14ac:dyDescent="0.2">
      <c r="A1057" s="4" t="s">
        <v>23</v>
      </c>
      <c r="B1057" s="5" t="s">
        <v>1167</v>
      </c>
      <c r="C1057" s="5" t="s">
        <v>29</v>
      </c>
      <c r="D1057" s="6" t="s">
        <v>1176</v>
      </c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5.75" customHeight="1" x14ac:dyDescent="0.2">
      <c r="A1058" s="4" t="s">
        <v>23</v>
      </c>
      <c r="B1058" s="5" t="s">
        <v>1167</v>
      </c>
      <c r="C1058" s="5" t="s">
        <v>29</v>
      </c>
      <c r="D1058" s="6" t="s">
        <v>1177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5.75" customHeight="1" x14ac:dyDescent="0.2">
      <c r="A1059" s="4" t="s">
        <v>23</v>
      </c>
      <c r="B1059" s="5" t="s">
        <v>1178</v>
      </c>
      <c r="C1059" s="5" t="s">
        <v>25</v>
      </c>
      <c r="D1059" s="7" t="s">
        <v>1179</v>
      </c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5.75" customHeight="1" x14ac:dyDescent="0.2">
      <c r="A1060" s="4" t="s">
        <v>23</v>
      </c>
      <c r="B1060" s="5" t="s">
        <v>1178</v>
      </c>
      <c r="C1060" s="5" t="s">
        <v>27</v>
      </c>
      <c r="D1060" s="7" t="s">
        <v>1180</v>
      </c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5.75" customHeight="1" x14ac:dyDescent="0.2">
      <c r="A1061" s="4" t="s">
        <v>23</v>
      </c>
      <c r="B1061" s="5" t="s">
        <v>1178</v>
      </c>
      <c r="C1061" s="5" t="s">
        <v>29</v>
      </c>
      <c r="D1061" s="7" t="s">
        <v>1181</v>
      </c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5.75" customHeight="1" x14ac:dyDescent="0.2">
      <c r="A1062" s="4" t="s">
        <v>23</v>
      </c>
      <c r="B1062" s="5" t="s">
        <v>1178</v>
      </c>
      <c r="C1062" s="5" t="s">
        <v>29</v>
      </c>
      <c r="D1062" s="7" t="s">
        <v>1182</v>
      </c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5.75" customHeight="1" x14ac:dyDescent="0.2">
      <c r="A1063" s="4" t="s">
        <v>23</v>
      </c>
      <c r="B1063" s="5" t="s">
        <v>1178</v>
      </c>
      <c r="C1063" s="5" t="s">
        <v>29</v>
      </c>
      <c r="D1063" s="7" t="s">
        <v>1183</v>
      </c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5.75" customHeight="1" x14ac:dyDescent="0.2">
      <c r="A1064" s="4" t="s">
        <v>23</v>
      </c>
      <c r="B1064" s="5" t="s">
        <v>1178</v>
      </c>
      <c r="C1064" s="5" t="s">
        <v>29</v>
      </c>
      <c r="D1064" s="7" t="s">
        <v>1184</v>
      </c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5.75" customHeight="1" x14ac:dyDescent="0.2">
      <c r="A1065" s="4" t="s">
        <v>23</v>
      </c>
      <c r="B1065" s="5" t="s">
        <v>1178</v>
      </c>
      <c r="C1065" s="5" t="s">
        <v>29</v>
      </c>
      <c r="D1065" s="7" t="s">
        <v>1185</v>
      </c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15.75" customHeight="1" x14ac:dyDescent="0.2">
      <c r="A1066" s="4" t="s">
        <v>23</v>
      </c>
      <c r="B1066" s="5" t="s">
        <v>1178</v>
      </c>
      <c r="C1066" s="5" t="s">
        <v>29</v>
      </c>
      <c r="D1066" s="7" t="s">
        <v>1186</v>
      </c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15.75" customHeight="1" x14ac:dyDescent="0.2">
      <c r="A1067" s="4" t="s">
        <v>23</v>
      </c>
      <c r="B1067" s="5" t="s">
        <v>1178</v>
      </c>
      <c r="C1067" s="5" t="s">
        <v>29</v>
      </c>
      <c r="D1067" s="7" t="s">
        <v>1187</v>
      </c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15.75" customHeight="1" x14ac:dyDescent="0.2">
      <c r="A1068" s="4" t="s">
        <v>23</v>
      </c>
      <c r="B1068" s="5" t="s">
        <v>1178</v>
      </c>
      <c r="C1068" s="5" t="s">
        <v>29</v>
      </c>
      <c r="D1068" s="7" t="s">
        <v>1188</v>
      </c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15.75" customHeight="1" x14ac:dyDescent="0.2">
      <c r="A1069" s="4" t="s">
        <v>23</v>
      </c>
      <c r="B1069" s="5" t="s">
        <v>1189</v>
      </c>
      <c r="C1069" s="5" t="s">
        <v>25</v>
      </c>
      <c r="D1069" s="7" t="s">
        <v>1190</v>
      </c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ht="15.75" customHeight="1" x14ac:dyDescent="0.2">
      <c r="A1070" s="4" t="s">
        <v>23</v>
      </c>
      <c r="B1070" s="5" t="s">
        <v>1189</v>
      </c>
      <c r="C1070" s="5" t="s">
        <v>27</v>
      </c>
      <c r="D1070" s="7" t="s">
        <v>1191</v>
      </c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ht="15.75" customHeight="1" x14ac:dyDescent="0.2">
      <c r="A1071" s="4" t="s">
        <v>23</v>
      </c>
      <c r="B1071" s="5" t="s">
        <v>1189</v>
      </c>
      <c r="C1071" s="5" t="s">
        <v>29</v>
      </c>
      <c r="D1071" s="7" t="s">
        <v>1192</v>
      </c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ht="15.75" customHeight="1" x14ac:dyDescent="0.2">
      <c r="A1072" s="4" t="s">
        <v>23</v>
      </c>
      <c r="B1072" s="5" t="s">
        <v>1189</v>
      </c>
      <c r="C1072" s="5" t="s">
        <v>29</v>
      </c>
      <c r="D1072" s="7" t="s">
        <v>1193</v>
      </c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ht="15.75" customHeight="1" x14ac:dyDescent="0.2">
      <c r="A1073" s="4" t="s">
        <v>23</v>
      </c>
      <c r="B1073" s="5" t="s">
        <v>1189</v>
      </c>
      <c r="C1073" s="5" t="s">
        <v>29</v>
      </c>
      <c r="D1073" s="7" t="s">
        <v>1194</v>
      </c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ht="15.75" customHeight="1" x14ac:dyDescent="0.2">
      <c r="A1074" s="4" t="s">
        <v>23</v>
      </c>
      <c r="B1074" s="5" t="s">
        <v>1189</v>
      </c>
      <c r="C1074" s="5" t="s">
        <v>29</v>
      </c>
      <c r="D1074" s="7" t="s">
        <v>1195</v>
      </c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ht="15.75" customHeight="1" x14ac:dyDescent="0.2">
      <c r="A1075" s="4" t="s">
        <v>23</v>
      </c>
      <c r="B1075" s="5" t="s">
        <v>1189</v>
      </c>
      <c r="C1075" s="5" t="s">
        <v>29</v>
      </c>
      <c r="D1075" s="7" t="s">
        <v>1196</v>
      </c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ht="15.75" customHeight="1" x14ac:dyDescent="0.2">
      <c r="A1076" s="4" t="s">
        <v>23</v>
      </c>
      <c r="B1076" s="5" t="s">
        <v>1189</v>
      </c>
      <c r="C1076" s="5" t="s">
        <v>29</v>
      </c>
      <c r="D1076" s="7" t="s">
        <v>1197</v>
      </c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ht="15.75" customHeight="1" x14ac:dyDescent="0.2">
      <c r="A1077" s="4" t="s">
        <v>23</v>
      </c>
      <c r="B1077" s="5" t="s">
        <v>1189</v>
      </c>
      <c r="C1077" s="5" t="s">
        <v>29</v>
      </c>
      <c r="D1077" s="7" t="s">
        <v>1198</v>
      </c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ht="15.75" customHeight="1" x14ac:dyDescent="0.2">
      <c r="A1078" s="4" t="s">
        <v>23</v>
      </c>
      <c r="B1078" s="5" t="s">
        <v>1189</v>
      </c>
      <c r="C1078" s="5" t="s">
        <v>29</v>
      </c>
      <c r="D1078" s="7" t="s">
        <v>1199</v>
      </c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ht="15.75" customHeight="1" x14ac:dyDescent="0.2">
      <c r="A1079" s="4" t="s">
        <v>23</v>
      </c>
      <c r="B1079" s="5" t="s">
        <v>1200</v>
      </c>
      <c r="C1079" s="5" t="s">
        <v>25</v>
      </c>
      <c r="D1079" s="7" t="s">
        <v>1201</v>
      </c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ht="15.75" customHeight="1" x14ac:dyDescent="0.2">
      <c r="A1080" s="4" t="s">
        <v>23</v>
      </c>
      <c r="B1080" s="5" t="s">
        <v>1200</v>
      </c>
      <c r="C1080" s="5" t="s">
        <v>27</v>
      </c>
      <c r="D1080" s="7" t="s">
        <v>1202</v>
      </c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ht="15.75" customHeight="1" x14ac:dyDescent="0.2">
      <c r="A1081" s="4" t="s">
        <v>23</v>
      </c>
      <c r="B1081" s="5" t="s">
        <v>1200</v>
      </c>
      <c r="C1081" s="5" t="s">
        <v>29</v>
      </c>
      <c r="D1081" s="7" t="s">
        <v>1203</v>
      </c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ht="15.75" customHeight="1" x14ac:dyDescent="0.2">
      <c r="A1082" s="4" t="s">
        <v>23</v>
      </c>
      <c r="B1082" s="5" t="s">
        <v>1200</v>
      </c>
      <c r="C1082" s="5" t="s">
        <v>29</v>
      </c>
      <c r="D1082" s="7" t="s">
        <v>1204</v>
      </c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ht="15.75" customHeight="1" x14ac:dyDescent="0.2">
      <c r="A1083" s="4" t="s">
        <v>23</v>
      </c>
      <c r="B1083" s="5" t="s">
        <v>1200</v>
      </c>
      <c r="C1083" s="5" t="s">
        <v>29</v>
      </c>
      <c r="D1083" s="7" t="s">
        <v>1205</v>
      </c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ht="15.75" customHeight="1" x14ac:dyDescent="0.2">
      <c r="A1084" s="4" t="s">
        <v>23</v>
      </c>
      <c r="B1084" s="5" t="s">
        <v>1200</v>
      </c>
      <c r="C1084" s="5" t="s">
        <v>29</v>
      </c>
      <c r="D1084" s="7" t="s">
        <v>1206</v>
      </c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ht="15.75" customHeight="1" x14ac:dyDescent="0.2">
      <c r="A1085" s="4" t="s">
        <v>23</v>
      </c>
      <c r="B1085" s="5" t="s">
        <v>1200</v>
      </c>
      <c r="C1085" s="5" t="s">
        <v>29</v>
      </c>
      <c r="D1085" s="7" t="s">
        <v>1207</v>
      </c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 ht="15.75" customHeight="1" x14ac:dyDescent="0.2">
      <c r="A1086" s="4" t="s">
        <v>23</v>
      </c>
      <c r="B1086" s="5" t="s">
        <v>1200</v>
      </c>
      <c r="C1086" s="5" t="s">
        <v>29</v>
      </c>
      <c r="D1086" s="7" t="s">
        <v>1208</v>
      </c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spans="1:26" ht="15.75" customHeight="1" x14ac:dyDescent="0.2">
      <c r="A1087" s="4" t="s">
        <v>23</v>
      </c>
      <c r="B1087" s="5" t="s">
        <v>1200</v>
      </c>
      <c r="C1087" s="5" t="s">
        <v>29</v>
      </c>
      <c r="D1087" s="7" t="s">
        <v>1209</v>
      </c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spans="1:26" ht="15.75" customHeight="1" x14ac:dyDescent="0.2">
      <c r="A1088" s="4" t="s">
        <v>23</v>
      </c>
      <c r="B1088" s="5" t="s">
        <v>1200</v>
      </c>
      <c r="C1088" s="5" t="s">
        <v>29</v>
      </c>
      <c r="D1088" s="7" t="s">
        <v>1210</v>
      </c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spans="1:26" ht="15.75" customHeight="1" x14ac:dyDescent="0.2">
      <c r="A1089" s="4" t="s">
        <v>23</v>
      </c>
      <c r="B1089" s="5" t="s">
        <v>1211</v>
      </c>
      <c r="C1089" s="5" t="s">
        <v>25</v>
      </c>
      <c r="D1089" s="6" t="s">
        <v>1212</v>
      </c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 ht="15.75" customHeight="1" x14ac:dyDescent="0.2">
      <c r="A1090" s="4" t="s">
        <v>23</v>
      </c>
      <c r="B1090" s="5" t="s">
        <v>1211</v>
      </c>
      <c r="C1090" s="5" t="s">
        <v>27</v>
      </c>
      <c r="D1090" s="6" t="s">
        <v>1213</v>
      </c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 ht="15.75" customHeight="1" x14ac:dyDescent="0.2">
      <c r="A1091" s="4" t="s">
        <v>23</v>
      </c>
      <c r="B1091" s="5" t="s">
        <v>1211</v>
      </c>
      <c r="C1091" s="5" t="s">
        <v>29</v>
      </c>
      <c r="D1091" s="6" t="s">
        <v>1214</v>
      </c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 ht="15.75" customHeight="1" x14ac:dyDescent="0.2">
      <c r="A1092" s="4" t="s">
        <v>23</v>
      </c>
      <c r="B1092" s="5" t="s">
        <v>1211</v>
      </c>
      <c r="C1092" s="5" t="s">
        <v>29</v>
      </c>
      <c r="D1092" s="6" t="s">
        <v>1215</v>
      </c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 ht="15.75" customHeight="1" x14ac:dyDescent="0.2">
      <c r="A1093" s="4" t="s">
        <v>23</v>
      </c>
      <c r="B1093" s="5" t="s">
        <v>1211</v>
      </c>
      <c r="C1093" s="5" t="s">
        <v>29</v>
      </c>
      <c r="D1093" s="6" t="s">
        <v>1216</v>
      </c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 ht="15.75" customHeight="1" x14ac:dyDescent="0.2">
      <c r="A1094" s="4" t="s">
        <v>23</v>
      </c>
      <c r="B1094" s="5" t="s">
        <v>1211</v>
      </c>
      <c r="C1094" s="5" t="s">
        <v>29</v>
      </c>
      <c r="D1094" s="6" t="s">
        <v>1217</v>
      </c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 ht="15.75" customHeight="1" x14ac:dyDescent="0.2">
      <c r="A1095" s="4" t="s">
        <v>23</v>
      </c>
      <c r="B1095" s="5" t="s">
        <v>1211</v>
      </c>
      <c r="C1095" s="5" t="s">
        <v>29</v>
      </c>
      <c r="D1095" s="6" t="s">
        <v>1218</v>
      </c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 ht="15.75" customHeight="1" x14ac:dyDescent="0.2">
      <c r="A1096" s="4" t="s">
        <v>23</v>
      </c>
      <c r="B1096" s="5" t="s">
        <v>1211</v>
      </c>
      <c r="C1096" s="5" t="s">
        <v>29</v>
      </c>
      <c r="D1096" s="6" t="s">
        <v>1219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spans="1:26" ht="15.75" customHeight="1" x14ac:dyDescent="0.2">
      <c r="A1097" s="4" t="s">
        <v>23</v>
      </c>
      <c r="B1097" s="5" t="s">
        <v>1211</v>
      </c>
      <c r="C1097" s="5" t="s">
        <v>29</v>
      </c>
      <c r="D1097" s="6" t="s">
        <v>1220</v>
      </c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spans="1:26" ht="15.75" customHeight="1" x14ac:dyDescent="0.2">
      <c r="A1098" s="4" t="s">
        <v>23</v>
      </c>
      <c r="B1098" s="5" t="s">
        <v>1211</v>
      </c>
      <c r="C1098" s="5" t="s">
        <v>29</v>
      </c>
      <c r="D1098" s="6" t="s">
        <v>1221</v>
      </c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spans="1:26" ht="15.75" customHeight="1" x14ac:dyDescent="0.2">
      <c r="A1099" s="4" t="s">
        <v>23</v>
      </c>
      <c r="B1099" s="5" t="s">
        <v>1222</v>
      </c>
      <c r="C1099" s="5" t="s">
        <v>25</v>
      </c>
      <c r="D1099" s="6" t="s">
        <v>1223</v>
      </c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spans="1:26" ht="15.75" customHeight="1" x14ac:dyDescent="0.2">
      <c r="A1100" s="4" t="s">
        <v>23</v>
      </c>
      <c r="B1100" s="5" t="s">
        <v>1222</v>
      </c>
      <c r="C1100" s="5" t="s">
        <v>27</v>
      </c>
      <c r="D1100" s="7" t="s">
        <v>1224</v>
      </c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spans="1:26" ht="15.75" customHeight="1" x14ac:dyDescent="0.2">
      <c r="A1101" s="4" t="s">
        <v>23</v>
      </c>
      <c r="B1101" s="5" t="s">
        <v>1222</v>
      </c>
      <c r="C1101" s="5" t="s">
        <v>29</v>
      </c>
      <c r="D1101" s="7" t="s">
        <v>1225</v>
      </c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spans="1:26" ht="15.75" customHeight="1" x14ac:dyDescent="0.2">
      <c r="A1102" s="4" t="s">
        <v>23</v>
      </c>
      <c r="B1102" s="5" t="s">
        <v>1222</v>
      </c>
      <c r="C1102" s="5" t="s">
        <v>29</v>
      </c>
      <c r="D1102" s="7" t="s">
        <v>1226</v>
      </c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spans="1:26" ht="15.75" customHeight="1" x14ac:dyDescent="0.2">
      <c r="A1103" s="4" t="s">
        <v>23</v>
      </c>
      <c r="B1103" s="5" t="s">
        <v>1222</v>
      </c>
      <c r="C1103" s="5" t="s">
        <v>29</v>
      </c>
      <c r="D1103" s="7" t="s">
        <v>1227</v>
      </c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spans="1:26" ht="15.75" customHeight="1" x14ac:dyDescent="0.2">
      <c r="A1104" s="4" t="s">
        <v>23</v>
      </c>
      <c r="B1104" s="5" t="s">
        <v>1222</v>
      </c>
      <c r="C1104" s="5" t="s">
        <v>29</v>
      </c>
      <c r="D1104" s="7" t="s">
        <v>1228</v>
      </c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spans="1:26" ht="15.75" customHeight="1" x14ac:dyDescent="0.2">
      <c r="A1105" s="4" t="s">
        <v>23</v>
      </c>
      <c r="B1105" s="5" t="s">
        <v>1222</v>
      </c>
      <c r="C1105" s="5" t="s">
        <v>29</v>
      </c>
      <c r="D1105" s="7" t="s">
        <v>1229</v>
      </c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spans="1:26" ht="15.75" customHeight="1" x14ac:dyDescent="0.2">
      <c r="A1106" s="4" t="s">
        <v>23</v>
      </c>
      <c r="B1106" s="5" t="s">
        <v>1222</v>
      </c>
      <c r="C1106" s="5" t="s">
        <v>29</v>
      </c>
      <c r="D1106" s="7" t="s">
        <v>1230</v>
      </c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spans="1:26" ht="15.75" customHeight="1" x14ac:dyDescent="0.2">
      <c r="A1107" s="4" t="s">
        <v>23</v>
      </c>
      <c r="B1107" s="5" t="s">
        <v>1222</v>
      </c>
      <c r="C1107" s="5" t="s">
        <v>29</v>
      </c>
      <c r="D1107" s="7" t="s">
        <v>1231</v>
      </c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spans="1:26" ht="15.75" customHeight="1" x14ac:dyDescent="0.2">
      <c r="A1108" s="4" t="s">
        <v>23</v>
      </c>
      <c r="B1108" s="5" t="s">
        <v>1222</v>
      </c>
      <c r="C1108" s="5" t="s">
        <v>29</v>
      </c>
      <c r="D1108" s="7" t="s">
        <v>1232</v>
      </c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spans="1:26" ht="15.75" customHeight="1" x14ac:dyDescent="0.2">
      <c r="A1109" s="4" t="s">
        <v>23</v>
      </c>
      <c r="B1109" s="5" t="s">
        <v>1233</v>
      </c>
      <c r="C1109" s="5" t="s">
        <v>25</v>
      </c>
      <c r="D1109" s="7" t="s">
        <v>1234</v>
      </c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spans="1:26" ht="15.75" customHeight="1" x14ac:dyDescent="0.2">
      <c r="A1110" s="4" t="s">
        <v>23</v>
      </c>
      <c r="B1110" s="5" t="s">
        <v>1233</v>
      </c>
      <c r="C1110" s="5" t="s">
        <v>27</v>
      </c>
      <c r="D1110" s="7" t="s">
        <v>1235</v>
      </c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spans="1:26" ht="15.75" customHeight="1" x14ac:dyDescent="0.2">
      <c r="A1111" s="4" t="s">
        <v>23</v>
      </c>
      <c r="B1111" s="5" t="s">
        <v>1233</v>
      </c>
      <c r="C1111" s="5" t="s">
        <v>29</v>
      </c>
      <c r="D1111" s="7" t="s">
        <v>1236</v>
      </c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spans="1:26" ht="15.75" customHeight="1" x14ac:dyDescent="0.2">
      <c r="A1112" s="4" t="s">
        <v>23</v>
      </c>
      <c r="B1112" s="5" t="s">
        <v>1233</v>
      </c>
      <c r="C1112" s="5" t="s">
        <v>29</v>
      </c>
      <c r="D1112" s="7" t="s">
        <v>1237</v>
      </c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spans="1:26" ht="15.75" customHeight="1" x14ac:dyDescent="0.2">
      <c r="A1113" s="4" t="s">
        <v>23</v>
      </c>
      <c r="B1113" s="5" t="s">
        <v>1233</v>
      </c>
      <c r="C1113" s="5" t="s">
        <v>29</v>
      </c>
      <c r="D1113" s="7" t="s">
        <v>1238</v>
      </c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spans="1:26" ht="15.75" customHeight="1" x14ac:dyDescent="0.2">
      <c r="A1114" s="4" t="s">
        <v>23</v>
      </c>
      <c r="B1114" s="5" t="s">
        <v>1233</v>
      </c>
      <c r="C1114" s="5" t="s">
        <v>29</v>
      </c>
      <c r="D1114" s="7" t="s">
        <v>1239</v>
      </c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spans="1:26" ht="15.75" customHeight="1" x14ac:dyDescent="0.2">
      <c r="A1115" s="4" t="s">
        <v>23</v>
      </c>
      <c r="B1115" s="5" t="s">
        <v>1233</v>
      </c>
      <c r="C1115" s="5" t="s">
        <v>29</v>
      </c>
      <c r="D1115" s="7" t="s">
        <v>1240</v>
      </c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spans="1:26" ht="15.75" customHeight="1" x14ac:dyDescent="0.2">
      <c r="A1116" s="4" t="s">
        <v>23</v>
      </c>
      <c r="B1116" s="5" t="s">
        <v>1233</v>
      </c>
      <c r="C1116" s="5" t="s">
        <v>29</v>
      </c>
      <c r="D1116" s="7" t="s">
        <v>1241</v>
      </c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spans="1:26" ht="15.75" customHeight="1" x14ac:dyDescent="0.2">
      <c r="A1117" s="4" t="s">
        <v>23</v>
      </c>
      <c r="B1117" s="5" t="s">
        <v>1233</v>
      </c>
      <c r="C1117" s="5" t="s">
        <v>29</v>
      </c>
      <c r="D1117" s="7" t="s">
        <v>1242</v>
      </c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spans="1:26" ht="15.75" customHeight="1" x14ac:dyDescent="0.2">
      <c r="A1118" s="4" t="s">
        <v>23</v>
      </c>
      <c r="B1118" s="5" t="s">
        <v>1233</v>
      </c>
      <c r="C1118" s="5" t="s">
        <v>29</v>
      </c>
      <c r="D1118" s="7" t="s">
        <v>1243</v>
      </c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spans="1:26" ht="15.75" customHeight="1" x14ac:dyDescent="0.2">
      <c r="A1119" s="4" t="s">
        <v>23</v>
      </c>
      <c r="B1119" s="5" t="s">
        <v>1244</v>
      </c>
      <c r="C1119" s="5" t="s">
        <v>25</v>
      </c>
      <c r="D1119" s="7" t="s">
        <v>1245</v>
      </c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spans="1:26" ht="15.75" customHeight="1" x14ac:dyDescent="0.2">
      <c r="A1120" s="4" t="s">
        <v>23</v>
      </c>
      <c r="B1120" s="5" t="s">
        <v>1244</v>
      </c>
      <c r="C1120" s="5" t="s">
        <v>27</v>
      </c>
      <c r="D1120" s="7" t="s">
        <v>1246</v>
      </c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spans="1:26" ht="15.75" customHeight="1" x14ac:dyDescent="0.2">
      <c r="A1121" s="4" t="s">
        <v>23</v>
      </c>
      <c r="B1121" s="5" t="s">
        <v>1244</v>
      </c>
      <c r="C1121" s="5" t="s">
        <v>29</v>
      </c>
      <c r="D1121" s="7" t="s">
        <v>1247</v>
      </c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spans="1:26" ht="15.75" customHeight="1" x14ac:dyDescent="0.2">
      <c r="A1122" s="4" t="s">
        <v>23</v>
      </c>
      <c r="B1122" s="5" t="s">
        <v>1244</v>
      </c>
      <c r="C1122" s="5" t="s">
        <v>29</v>
      </c>
      <c r="D1122" s="7" t="s">
        <v>1248</v>
      </c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spans="1:26" ht="15.75" customHeight="1" x14ac:dyDescent="0.2">
      <c r="A1123" s="4" t="s">
        <v>23</v>
      </c>
      <c r="B1123" s="5" t="s">
        <v>1244</v>
      </c>
      <c r="C1123" s="5" t="s">
        <v>29</v>
      </c>
      <c r="D1123" s="7" t="s">
        <v>1249</v>
      </c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spans="1:26" ht="15.75" customHeight="1" x14ac:dyDescent="0.2">
      <c r="A1124" s="4" t="s">
        <v>23</v>
      </c>
      <c r="B1124" s="5" t="s">
        <v>1244</v>
      </c>
      <c r="C1124" s="5" t="s">
        <v>29</v>
      </c>
      <c r="D1124" s="7" t="s">
        <v>1250</v>
      </c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spans="1:26" ht="15.75" customHeight="1" x14ac:dyDescent="0.2">
      <c r="A1125" s="4" t="s">
        <v>23</v>
      </c>
      <c r="B1125" s="5" t="s">
        <v>1244</v>
      </c>
      <c r="C1125" s="5" t="s">
        <v>29</v>
      </c>
      <c r="D1125" s="7" t="s">
        <v>1251</v>
      </c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spans="1:26" ht="15.75" customHeight="1" x14ac:dyDescent="0.2">
      <c r="A1126" s="4" t="s">
        <v>23</v>
      </c>
      <c r="B1126" s="5" t="s">
        <v>1244</v>
      </c>
      <c r="C1126" s="5" t="s">
        <v>29</v>
      </c>
      <c r="D1126" s="7" t="s">
        <v>1252</v>
      </c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spans="1:26" ht="15.75" customHeight="1" x14ac:dyDescent="0.2">
      <c r="A1127" s="4" t="s">
        <v>23</v>
      </c>
      <c r="B1127" s="5" t="s">
        <v>1244</v>
      </c>
      <c r="C1127" s="5" t="s">
        <v>29</v>
      </c>
      <c r="D1127" s="7" t="s">
        <v>1253</v>
      </c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spans="1:26" ht="15.75" customHeight="1" x14ac:dyDescent="0.2">
      <c r="A1128" s="4" t="s">
        <v>23</v>
      </c>
      <c r="B1128" s="5" t="s">
        <v>1244</v>
      </c>
      <c r="C1128" s="5" t="s">
        <v>29</v>
      </c>
      <c r="D1128" s="7" t="s">
        <v>1254</v>
      </c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spans="1:26" ht="15.75" customHeight="1" x14ac:dyDescent="0.2">
      <c r="A1129" s="4" t="s">
        <v>23</v>
      </c>
      <c r="B1129" s="5" t="s">
        <v>1255</v>
      </c>
      <c r="C1129" s="5" t="s">
        <v>25</v>
      </c>
      <c r="D1129" s="7" t="s">
        <v>1256</v>
      </c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spans="1:26" ht="15.75" customHeight="1" x14ac:dyDescent="0.2">
      <c r="A1130" s="4" t="s">
        <v>23</v>
      </c>
      <c r="B1130" s="5" t="s">
        <v>1255</v>
      </c>
      <c r="C1130" s="5" t="s">
        <v>27</v>
      </c>
      <c r="D1130" s="7" t="s">
        <v>1257</v>
      </c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spans="1:26" ht="15.75" customHeight="1" x14ac:dyDescent="0.2">
      <c r="A1131" s="4" t="s">
        <v>23</v>
      </c>
      <c r="B1131" s="5" t="s">
        <v>1255</v>
      </c>
      <c r="C1131" s="5" t="s">
        <v>29</v>
      </c>
      <c r="D1131" s="7" t="s">
        <v>1258</v>
      </c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spans="1:26" ht="15.75" customHeight="1" x14ac:dyDescent="0.2">
      <c r="A1132" s="4" t="s">
        <v>23</v>
      </c>
      <c r="B1132" s="5" t="s">
        <v>1255</v>
      </c>
      <c r="C1132" s="5" t="s">
        <v>29</v>
      </c>
      <c r="D1132" s="7" t="s">
        <v>1259</v>
      </c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spans="1:26" ht="15.75" customHeight="1" x14ac:dyDescent="0.2">
      <c r="A1133" s="4" t="s">
        <v>23</v>
      </c>
      <c r="B1133" s="5" t="s">
        <v>1255</v>
      </c>
      <c r="C1133" s="5" t="s">
        <v>29</v>
      </c>
      <c r="D1133" s="7" t="s">
        <v>1260</v>
      </c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spans="1:26" ht="15.75" customHeight="1" x14ac:dyDescent="0.2">
      <c r="A1134" s="4" t="s">
        <v>23</v>
      </c>
      <c r="B1134" s="5" t="s">
        <v>1255</v>
      </c>
      <c r="C1134" s="5" t="s">
        <v>29</v>
      </c>
      <c r="D1134" s="7" t="s">
        <v>1261</v>
      </c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spans="1:26" ht="15.75" customHeight="1" x14ac:dyDescent="0.2">
      <c r="A1135" s="4" t="s">
        <v>23</v>
      </c>
      <c r="B1135" s="5" t="s">
        <v>1255</v>
      </c>
      <c r="C1135" s="5" t="s">
        <v>29</v>
      </c>
      <c r="D1135" s="7" t="s">
        <v>1262</v>
      </c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spans="1:26" ht="15.75" customHeight="1" x14ac:dyDescent="0.2">
      <c r="A1136" s="4" t="s">
        <v>23</v>
      </c>
      <c r="B1136" s="5" t="s">
        <v>1255</v>
      </c>
      <c r="C1136" s="5" t="s">
        <v>29</v>
      </c>
      <c r="D1136" s="7" t="s">
        <v>1263</v>
      </c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spans="1:26" ht="15.75" customHeight="1" x14ac:dyDescent="0.2">
      <c r="A1137" s="4" t="s">
        <v>23</v>
      </c>
      <c r="B1137" s="5" t="s">
        <v>1255</v>
      </c>
      <c r="C1137" s="5" t="s">
        <v>29</v>
      </c>
      <c r="D1137" s="7" t="s">
        <v>1264</v>
      </c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spans="1:26" ht="15.75" customHeight="1" x14ac:dyDescent="0.2">
      <c r="A1138" s="4" t="s">
        <v>23</v>
      </c>
      <c r="B1138" s="5" t="s">
        <v>1255</v>
      </c>
      <c r="C1138" s="5" t="s">
        <v>29</v>
      </c>
      <c r="D1138" s="7" t="s">
        <v>1265</v>
      </c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spans="1:26" ht="15.75" customHeight="1" x14ac:dyDescent="0.2">
      <c r="A1139" s="4" t="s">
        <v>23</v>
      </c>
      <c r="B1139" s="5" t="s">
        <v>1266</v>
      </c>
      <c r="C1139" s="5" t="s">
        <v>25</v>
      </c>
      <c r="D1139" s="7" t="s">
        <v>1267</v>
      </c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spans="1:26" ht="15.75" customHeight="1" x14ac:dyDescent="0.2">
      <c r="A1140" s="4" t="s">
        <v>23</v>
      </c>
      <c r="B1140" s="5" t="s">
        <v>1266</v>
      </c>
      <c r="C1140" s="5" t="s">
        <v>27</v>
      </c>
      <c r="D1140" s="7" t="s">
        <v>1268</v>
      </c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spans="1:26" ht="15.75" customHeight="1" x14ac:dyDescent="0.2">
      <c r="A1141" s="4" t="s">
        <v>23</v>
      </c>
      <c r="B1141" s="5" t="s">
        <v>1266</v>
      </c>
      <c r="C1141" s="5" t="s">
        <v>29</v>
      </c>
      <c r="D1141" s="7" t="s">
        <v>1269</v>
      </c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spans="1:26" ht="15.75" customHeight="1" x14ac:dyDescent="0.2">
      <c r="A1142" s="4" t="s">
        <v>23</v>
      </c>
      <c r="B1142" s="5" t="s">
        <v>1266</v>
      </c>
      <c r="C1142" s="5" t="s">
        <v>29</v>
      </c>
      <c r="D1142" s="7" t="s">
        <v>1270</v>
      </c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spans="1:26" ht="15.75" customHeight="1" x14ac:dyDescent="0.2">
      <c r="A1143" s="4" t="s">
        <v>23</v>
      </c>
      <c r="B1143" s="5" t="s">
        <v>1266</v>
      </c>
      <c r="C1143" s="5" t="s">
        <v>29</v>
      </c>
      <c r="D1143" s="7" t="s">
        <v>1271</v>
      </c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spans="1:26" ht="15.75" customHeight="1" x14ac:dyDescent="0.2">
      <c r="A1144" s="4" t="s">
        <v>23</v>
      </c>
      <c r="B1144" s="5" t="s">
        <v>1266</v>
      </c>
      <c r="C1144" s="5" t="s">
        <v>29</v>
      </c>
      <c r="D1144" s="7" t="s">
        <v>1272</v>
      </c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spans="1:26" ht="15.75" customHeight="1" x14ac:dyDescent="0.2">
      <c r="A1145" s="4" t="s">
        <v>23</v>
      </c>
      <c r="B1145" s="5" t="s">
        <v>1266</v>
      </c>
      <c r="C1145" s="5" t="s">
        <v>29</v>
      </c>
      <c r="D1145" s="7" t="s">
        <v>1273</v>
      </c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spans="1:26" ht="15.75" customHeight="1" x14ac:dyDescent="0.2">
      <c r="A1146" s="4" t="s">
        <v>23</v>
      </c>
      <c r="B1146" s="5" t="s">
        <v>1266</v>
      </c>
      <c r="C1146" s="5" t="s">
        <v>29</v>
      </c>
      <c r="D1146" s="7" t="s">
        <v>1274</v>
      </c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spans="1:26" ht="15.75" customHeight="1" x14ac:dyDescent="0.2">
      <c r="A1147" s="4" t="s">
        <v>23</v>
      </c>
      <c r="B1147" s="5" t="s">
        <v>1266</v>
      </c>
      <c r="C1147" s="5" t="s">
        <v>29</v>
      </c>
      <c r="D1147" s="7" t="s">
        <v>1275</v>
      </c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spans="1:26" ht="15.75" customHeight="1" x14ac:dyDescent="0.2">
      <c r="A1148" s="4" t="s">
        <v>23</v>
      </c>
      <c r="B1148" s="5" t="s">
        <v>1266</v>
      </c>
      <c r="C1148" s="5" t="s">
        <v>29</v>
      </c>
      <c r="D1148" s="7" t="s">
        <v>1276</v>
      </c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spans="1:26" ht="15.75" customHeight="1" x14ac:dyDescent="0.2">
      <c r="A1149" s="4" t="s">
        <v>23</v>
      </c>
      <c r="B1149" s="5" t="s">
        <v>1277</v>
      </c>
      <c r="C1149" s="5" t="s">
        <v>25</v>
      </c>
      <c r="D1149" s="7" t="s">
        <v>1278</v>
      </c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spans="1:26" ht="15.75" customHeight="1" x14ac:dyDescent="0.2">
      <c r="A1150" s="4" t="s">
        <v>23</v>
      </c>
      <c r="B1150" s="5" t="s">
        <v>1277</v>
      </c>
      <c r="C1150" s="5" t="s">
        <v>27</v>
      </c>
      <c r="D1150" s="7" t="s">
        <v>1279</v>
      </c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spans="1:26" ht="15.75" customHeight="1" x14ac:dyDescent="0.2">
      <c r="A1151" s="4" t="s">
        <v>23</v>
      </c>
      <c r="B1151" s="5" t="s">
        <v>1277</v>
      </c>
      <c r="C1151" s="5" t="s">
        <v>29</v>
      </c>
      <c r="D1151" s="7" t="s">
        <v>1280</v>
      </c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spans="1:26" ht="15.75" customHeight="1" x14ac:dyDescent="0.2">
      <c r="A1152" s="4" t="s">
        <v>23</v>
      </c>
      <c r="B1152" s="5" t="s">
        <v>1277</v>
      </c>
      <c r="C1152" s="5" t="s">
        <v>29</v>
      </c>
      <c r="D1152" s="7" t="s">
        <v>1281</v>
      </c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spans="1:26" ht="15.75" customHeight="1" x14ac:dyDescent="0.2">
      <c r="A1153" s="4" t="s">
        <v>23</v>
      </c>
      <c r="B1153" s="5" t="s">
        <v>1277</v>
      </c>
      <c r="C1153" s="5" t="s">
        <v>29</v>
      </c>
      <c r="D1153" s="7" t="s">
        <v>1282</v>
      </c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spans="1:26" ht="15.75" customHeight="1" x14ac:dyDescent="0.2">
      <c r="A1154" s="4" t="s">
        <v>23</v>
      </c>
      <c r="B1154" s="5" t="s">
        <v>1277</v>
      </c>
      <c r="C1154" s="5" t="s">
        <v>29</v>
      </c>
      <c r="D1154" s="7" t="s">
        <v>1283</v>
      </c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spans="1:26" ht="15.75" customHeight="1" x14ac:dyDescent="0.2">
      <c r="A1155" s="4" t="s">
        <v>23</v>
      </c>
      <c r="B1155" s="5" t="s">
        <v>1277</v>
      </c>
      <c r="C1155" s="5" t="s">
        <v>29</v>
      </c>
      <c r="D1155" s="7" t="s">
        <v>1284</v>
      </c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spans="1:26" ht="15.75" customHeight="1" x14ac:dyDescent="0.2">
      <c r="A1156" s="4" t="s">
        <v>23</v>
      </c>
      <c r="B1156" s="5" t="s">
        <v>1277</v>
      </c>
      <c r="C1156" s="5" t="s">
        <v>29</v>
      </c>
      <c r="D1156" s="7" t="s">
        <v>1285</v>
      </c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spans="1:26" ht="15.75" customHeight="1" x14ac:dyDescent="0.2">
      <c r="A1157" s="4" t="s">
        <v>23</v>
      </c>
      <c r="B1157" s="5" t="s">
        <v>1277</v>
      </c>
      <c r="C1157" s="5" t="s">
        <v>29</v>
      </c>
      <c r="D1157" s="7" t="s">
        <v>1286</v>
      </c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spans="1:26" ht="15.75" customHeight="1" x14ac:dyDescent="0.2">
      <c r="A1158" s="4" t="s">
        <v>23</v>
      </c>
      <c r="B1158" s="5" t="s">
        <v>1277</v>
      </c>
      <c r="C1158" s="5" t="s">
        <v>29</v>
      </c>
      <c r="D1158" s="7" t="s">
        <v>1287</v>
      </c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spans="1:26" ht="15.75" customHeight="1" x14ac:dyDescent="0.2">
      <c r="A1159" s="4" t="s">
        <v>71</v>
      </c>
      <c r="B1159" s="5" t="s">
        <v>1288</v>
      </c>
      <c r="C1159" s="5" t="s">
        <v>951</v>
      </c>
      <c r="D1159" s="6" t="s">
        <v>1289</v>
      </c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spans="1:26" ht="15.75" customHeight="1" x14ac:dyDescent="0.2">
      <c r="A1160" s="4" t="s">
        <v>71</v>
      </c>
      <c r="B1160" s="5" t="s">
        <v>1288</v>
      </c>
      <c r="C1160" s="5" t="s">
        <v>953</v>
      </c>
      <c r="D1160" s="6" t="s">
        <v>1290</v>
      </c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spans="1:26" ht="15.75" customHeight="1" x14ac:dyDescent="0.2">
      <c r="A1161" s="4" t="s">
        <v>71</v>
      </c>
      <c r="B1161" s="5" t="s">
        <v>1288</v>
      </c>
      <c r="C1161" s="5" t="s">
        <v>77</v>
      </c>
      <c r="D1161" s="7" t="s">
        <v>1291</v>
      </c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spans="1:26" ht="15.75" customHeight="1" x14ac:dyDescent="0.2">
      <c r="A1162" s="4" t="s">
        <v>71</v>
      </c>
      <c r="B1162" s="5" t="s">
        <v>1288</v>
      </c>
      <c r="C1162" s="5" t="s">
        <v>77</v>
      </c>
      <c r="D1162" s="7" t="s">
        <v>1292</v>
      </c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spans="1:26" ht="15.75" customHeight="1" x14ac:dyDescent="0.2">
      <c r="A1163" s="4" t="s">
        <v>71</v>
      </c>
      <c r="B1163" s="5" t="s">
        <v>1288</v>
      </c>
      <c r="C1163" s="5" t="s">
        <v>77</v>
      </c>
      <c r="D1163" s="7" t="s">
        <v>1293</v>
      </c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spans="1:26" ht="15.75" customHeight="1" x14ac:dyDescent="0.2">
      <c r="A1164" s="4" t="s">
        <v>71</v>
      </c>
      <c r="B1164" s="5" t="s">
        <v>1288</v>
      </c>
      <c r="C1164" s="5" t="s">
        <v>77</v>
      </c>
      <c r="D1164" s="7" t="s">
        <v>1294</v>
      </c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spans="1:26" ht="15.75" customHeight="1" x14ac:dyDescent="0.2">
      <c r="A1165" s="4" t="s">
        <v>71</v>
      </c>
      <c r="B1165" s="5" t="s">
        <v>1288</v>
      </c>
      <c r="C1165" s="5" t="s">
        <v>77</v>
      </c>
      <c r="D1165" s="7" t="s">
        <v>1295</v>
      </c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spans="1:26" ht="15.75" customHeight="1" x14ac:dyDescent="0.2">
      <c r="A1166" s="4" t="s">
        <v>71</v>
      </c>
      <c r="B1166" s="5" t="s">
        <v>1288</v>
      </c>
      <c r="C1166" s="5" t="s">
        <v>77</v>
      </c>
      <c r="D1166" s="7" t="s">
        <v>1296</v>
      </c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spans="1:26" ht="15.75" customHeight="1" x14ac:dyDescent="0.2">
      <c r="A1167" s="4" t="s">
        <v>71</v>
      </c>
      <c r="B1167" s="5" t="s">
        <v>1288</v>
      </c>
      <c r="C1167" s="5" t="s">
        <v>77</v>
      </c>
      <c r="D1167" s="7" t="s">
        <v>1297</v>
      </c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spans="1:26" ht="15.75" customHeight="1" x14ac:dyDescent="0.2">
      <c r="A1168" s="4" t="s">
        <v>71</v>
      </c>
      <c r="B1168" s="5" t="s">
        <v>1288</v>
      </c>
      <c r="C1168" s="5" t="s">
        <v>77</v>
      </c>
      <c r="D1168" s="7" t="s">
        <v>1298</v>
      </c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spans="1:26" ht="15.75" customHeight="1" x14ac:dyDescent="0.2">
      <c r="A1169" s="4" t="s">
        <v>71</v>
      </c>
      <c r="B1169" s="5" t="s">
        <v>1288</v>
      </c>
      <c r="C1169" s="5" t="s">
        <v>77</v>
      </c>
      <c r="D1169" s="7" t="s">
        <v>1299</v>
      </c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spans="1:26" ht="15.75" customHeight="1" x14ac:dyDescent="0.2">
      <c r="A1170" s="4" t="s">
        <v>71</v>
      </c>
      <c r="B1170" s="5" t="s">
        <v>1288</v>
      </c>
      <c r="C1170" s="5" t="s">
        <v>77</v>
      </c>
      <c r="D1170" s="7" t="s">
        <v>1300</v>
      </c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spans="1:26" ht="15.75" customHeight="1" x14ac:dyDescent="0.2">
      <c r="A1171" s="4" t="s">
        <v>23</v>
      </c>
      <c r="B1171" s="5" t="s">
        <v>1301</v>
      </c>
      <c r="C1171" s="5" t="s">
        <v>25</v>
      </c>
      <c r="D1171" s="6" t="s">
        <v>1302</v>
      </c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spans="1:26" ht="15.75" customHeight="1" x14ac:dyDescent="0.2">
      <c r="A1172" s="4" t="s">
        <v>23</v>
      </c>
      <c r="B1172" s="5" t="s">
        <v>1301</v>
      </c>
      <c r="C1172" s="5" t="s">
        <v>27</v>
      </c>
      <c r="D1172" s="6" t="s">
        <v>1303</v>
      </c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spans="1:26" ht="15.75" customHeight="1" x14ac:dyDescent="0.2">
      <c r="A1173" s="4" t="s">
        <v>23</v>
      </c>
      <c r="B1173" s="5" t="s">
        <v>1301</v>
      </c>
      <c r="C1173" s="5" t="s">
        <v>29</v>
      </c>
      <c r="D1173" s="6" t="s">
        <v>1304</v>
      </c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spans="1:26" ht="15.75" customHeight="1" x14ac:dyDescent="0.2">
      <c r="A1174" s="4" t="s">
        <v>23</v>
      </c>
      <c r="B1174" s="5" t="s">
        <v>1301</v>
      </c>
      <c r="C1174" s="5" t="s">
        <v>29</v>
      </c>
      <c r="D1174" s="6" t="s">
        <v>1305</v>
      </c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spans="1:26" ht="15.75" customHeight="1" x14ac:dyDescent="0.2">
      <c r="A1175" s="4" t="s">
        <v>23</v>
      </c>
      <c r="B1175" s="5" t="s">
        <v>1301</v>
      </c>
      <c r="C1175" s="5" t="s">
        <v>29</v>
      </c>
      <c r="D1175" s="6" t="s">
        <v>1306</v>
      </c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spans="1:26" ht="15.75" customHeight="1" x14ac:dyDescent="0.2">
      <c r="A1176" s="4" t="s">
        <v>23</v>
      </c>
      <c r="B1176" s="5" t="s">
        <v>1301</v>
      </c>
      <c r="C1176" s="5" t="s">
        <v>29</v>
      </c>
      <c r="D1176" s="6" t="s">
        <v>1307</v>
      </c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spans="1:26" ht="15.75" customHeight="1" x14ac:dyDescent="0.2">
      <c r="A1177" s="4" t="s">
        <v>23</v>
      </c>
      <c r="B1177" s="5" t="s">
        <v>1301</v>
      </c>
      <c r="C1177" s="5" t="s">
        <v>29</v>
      </c>
      <c r="D1177" s="6" t="s">
        <v>1308</v>
      </c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spans="1:26" ht="15.75" customHeight="1" x14ac:dyDescent="0.2">
      <c r="A1178" s="4" t="s">
        <v>23</v>
      </c>
      <c r="B1178" s="5" t="s">
        <v>1301</v>
      </c>
      <c r="C1178" s="5" t="s">
        <v>29</v>
      </c>
      <c r="D1178" s="6" t="s">
        <v>1309</v>
      </c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spans="1:26" ht="15.75" customHeight="1" x14ac:dyDescent="0.2">
      <c r="A1179" s="4" t="s">
        <v>23</v>
      </c>
      <c r="B1179" s="5" t="s">
        <v>1301</v>
      </c>
      <c r="C1179" s="5" t="s">
        <v>29</v>
      </c>
      <c r="D1179" s="6" t="s">
        <v>1310</v>
      </c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spans="1:26" ht="15.75" customHeight="1" x14ac:dyDescent="0.2">
      <c r="A1180" s="4" t="s">
        <v>23</v>
      </c>
      <c r="B1180" s="5" t="s">
        <v>1301</v>
      </c>
      <c r="C1180" s="5" t="s">
        <v>29</v>
      </c>
      <c r="D1180" s="6" t="s">
        <v>1311</v>
      </c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spans="1:26" ht="15.75" customHeight="1" x14ac:dyDescent="0.2">
      <c r="A1181" s="4" t="s">
        <v>23</v>
      </c>
      <c r="B1181" s="5" t="s">
        <v>1312</v>
      </c>
      <c r="C1181" s="5" t="s">
        <v>25</v>
      </c>
      <c r="D1181" s="6" t="s">
        <v>1313</v>
      </c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spans="1:26" ht="15.75" customHeight="1" x14ac:dyDescent="0.2">
      <c r="A1182" s="4" t="s">
        <v>23</v>
      </c>
      <c r="B1182" s="5" t="s">
        <v>1312</v>
      </c>
      <c r="C1182" s="5" t="s">
        <v>27</v>
      </c>
      <c r="D1182" s="6" t="s">
        <v>1314</v>
      </c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spans="1:26" ht="15.75" customHeight="1" x14ac:dyDescent="0.2">
      <c r="A1183" s="4" t="s">
        <v>23</v>
      </c>
      <c r="B1183" s="5" t="s">
        <v>1312</v>
      </c>
      <c r="C1183" s="5" t="s">
        <v>29</v>
      </c>
      <c r="D1183" s="6" t="s">
        <v>1315</v>
      </c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spans="1:26" ht="15.75" customHeight="1" x14ac:dyDescent="0.2">
      <c r="A1184" s="4" t="s">
        <v>23</v>
      </c>
      <c r="B1184" s="5" t="s">
        <v>1312</v>
      </c>
      <c r="C1184" s="5" t="s">
        <v>29</v>
      </c>
      <c r="D1184" s="6" t="s">
        <v>1316</v>
      </c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spans="1:26" ht="15.75" customHeight="1" x14ac:dyDescent="0.2">
      <c r="A1185" s="4" t="s">
        <v>23</v>
      </c>
      <c r="B1185" s="5" t="s">
        <v>1312</v>
      </c>
      <c r="C1185" s="5" t="s">
        <v>29</v>
      </c>
      <c r="D1185" s="6" t="s">
        <v>1317</v>
      </c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spans="1:26" ht="15.75" customHeight="1" x14ac:dyDescent="0.2">
      <c r="A1186" s="4" t="s">
        <v>23</v>
      </c>
      <c r="B1186" s="5" t="s">
        <v>1312</v>
      </c>
      <c r="C1186" s="5" t="s">
        <v>29</v>
      </c>
      <c r="D1186" s="6" t="s">
        <v>1318</v>
      </c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spans="1:26" ht="15.75" customHeight="1" x14ac:dyDescent="0.2">
      <c r="A1187" s="4" t="s">
        <v>23</v>
      </c>
      <c r="B1187" s="5" t="s">
        <v>1312</v>
      </c>
      <c r="C1187" s="5" t="s">
        <v>29</v>
      </c>
      <c r="D1187" s="6" t="s">
        <v>1319</v>
      </c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spans="1:26" ht="15.75" customHeight="1" x14ac:dyDescent="0.2">
      <c r="A1188" s="4" t="s">
        <v>23</v>
      </c>
      <c r="B1188" s="5" t="s">
        <v>1312</v>
      </c>
      <c r="C1188" s="5" t="s">
        <v>29</v>
      </c>
      <c r="D1188" s="6" t="s">
        <v>1320</v>
      </c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spans="1:26" ht="15.75" customHeight="1" x14ac:dyDescent="0.2">
      <c r="A1189" s="4" t="s">
        <v>23</v>
      </c>
      <c r="B1189" s="5" t="s">
        <v>1312</v>
      </c>
      <c r="C1189" s="5" t="s">
        <v>29</v>
      </c>
      <c r="D1189" s="6" t="s">
        <v>1321</v>
      </c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spans="1:26" ht="15.75" customHeight="1" x14ac:dyDescent="0.2">
      <c r="A1190" s="4" t="s">
        <v>23</v>
      </c>
      <c r="B1190" s="5" t="s">
        <v>1312</v>
      </c>
      <c r="C1190" s="5" t="s">
        <v>29</v>
      </c>
      <c r="D1190" s="6" t="s">
        <v>1322</v>
      </c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spans="1:26" ht="15.75" customHeight="1" x14ac:dyDescent="0.2">
      <c r="A1191" s="4" t="s">
        <v>23</v>
      </c>
      <c r="B1191" s="5" t="s">
        <v>1323</v>
      </c>
      <c r="C1191" s="5" t="s">
        <v>25</v>
      </c>
      <c r="D1191" s="6" t="s">
        <v>1324</v>
      </c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spans="1:26" ht="15.75" customHeight="1" x14ac:dyDescent="0.2">
      <c r="A1192" s="4" t="s">
        <v>23</v>
      </c>
      <c r="B1192" s="5" t="s">
        <v>1323</v>
      </c>
      <c r="C1192" s="5" t="s">
        <v>27</v>
      </c>
      <c r="D1192" s="6" t="s">
        <v>1325</v>
      </c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spans="1:26" ht="15.75" customHeight="1" x14ac:dyDescent="0.2">
      <c r="A1193" s="4" t="s">
        <v>23</v>
      </c>
      <c r="B1193" s="5" t="s">
        <v>1323</v>
      </c>
      <c r="C1193" s="5" t="s">
        <v>29</v>
      </c>
      <c r="D1193" s="6" t="s">
        <v>1326</v>
      </c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spans="1:26" ht="15.75" customHeight="1" x14ac:dyDescent="0.2">
      <c r="A1194" s="4" t="s">
        <v>23</v>
      </c>
      <c r="B1194" s="5" t="s">
        <v>1323</v>
      </c>
      <c r="C1194" s="5" t="s">
        <v>29</v>
      </c>
      <c r="D1194" s="6" t="s">
        <v>1327</v>
      </c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spans="1:26" ht="15.75" customHeight="1" x14ac:dyDescent="0.2">
      <c r="A1195" s="4" t="s">
        <v>23</v>
      </c>
      <c r="B1195" s="5" t="s">
        <v>1323</v>
      </c>
      <c r="C1195" s="5" t="s">
        <v>29</v>
      </c>
      <c r="D1195" s="6" t="s">
        <v>1328</v>
      </c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spans="1:26" ht="15.75" customHeight="1" x14ac:dyDescent="0.2">
      <c r="A1196" s="4" t="s">
        <v>23</v>
      </c>
      <c r="B1196" s="5" t="s">
        <v>1323</v>
      </c>
      <c r="C1196" s="5" t="s">
        <v>29</v>
      </c>
      <c r="D1196" s="6" t="s">
        <v>1329</v>
      </c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spans="1:26" ht="15.75" customHeight="1" x14ac:dyDescent="0.2">
      <c r="A1197" s="4" t="s">
        <v>23</v>
      </c>
      <c r="B1197" s="5" t="s">
        <v>1323</v>
      </c>
      <c r="C1197" s="5" t="s">
        <v>29</v>
      </c>
      <c r="D1197" s="6" t="s">
        <v>1330</v>
      </c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spans="1:26" ht="15.75" customHeight="1" x14ac:dyDescent="0.2">
      <c r="A1198" s="4" t="s">
        <v>23</v>
      </c>
      <c r="B1198" s="5" t="s">
        <v>1323</v>
      </c>
      <c r="C1198" s="5" t="s">
        <v>29</v>
      </c>
      <c r="D1198" s="6" t="s">
        <v>1331</v>
      </c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spans="1:26" ht="15.75" customHeight="1" x14ac:dyDescent="0.2">
      <c r="A1199" s="4" t="s">
        <v>23</v>
      </c>
      <c r="B1199" s="5" t="s">
        <v>1323</v>
      </c>
      <c r="C1199" s="5" t="s">
        <v>29</v>
      </c>
      <c r="D1199" s="6" t="s">
        <v>1332</v>
      </c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spans="1:26" ht="15.75" customHeight="1" x14ac:dyDescent="0.2">
      <c r="A1200" s="4" t="s">
        <v>23</v>
      </c>
      <c r="B1200" s="5" t="s">
        <v>1323</v>
      </c>
      <c r="C1200" s="5" t="s">
        <v>29</v>
      </c>
      <c r="D1200" s="6" t="s">
        <v>1333</v>
      </c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spans="1:26" ht="15.75" customHeight="1" x14ac:dyDescent="0.2">
      <c r="A1201" s="4" t="s">
        <v>23</v>
      </c>
      <c r="B1201" s="5" t="s">
        <v>244</v>
      </c>
      <c r="C1201" s="5" t="s">
        <v>25</v>
      </c>
      <c r="D1201" s="6" t="s">
        <v>1334</v>
      </c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spans="1:26" ht="15.75" customHeight="1" x14ac:dyDescent="0.2">
      <c r="A1202" s="4" t="s">
        <v>23</v>
      </c>
      <c r="B1202" s="5" t="s">
        <v>244</v>
      </c>
      <c r="C1202" s="5" t="s">
        <v>27</v>
      </c>
      <c r="D1202" s="6" t="s">
        <v>1335</v>
      </c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spans="1:26" ht="15.75" customHeight="1" x14ac:dyDescent="0.2">
      <c r="A1203" s="4" t="s">
        <v>23</v>
      </c>
      <c r="B1203" s="5" t="s">
        <v>244</v>
      </c>
      <c r="C1203" s="5" t="s">
        <v>29</v>
      </c>
      <c r="D1203" s="6" t="s">
        <v>1336</v>
      </c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spans="1:26" ht="15.75" customHeight="1" x14ac:dyDescent="0.2">
      <c r="A1204" s="4" t="s">
        <v>23</v>
      </c>
      <c r="B1204" s="5" t="s">
        <v>244</v>
      </c>
      <c r="C1204" s="5" t="s">
        <v>29</v>
      </c>
      <c r="D1204" s="6" t="s">
        <v>1337</v>
      </c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spans="1:26" ht="15.75" customHeight="1" x14ac:dyDescent="0.2">
      <c r="A1205" s="4" t="s">
        <v>23</v>
      </c>
      <c r="B1205" s="5" t="s">
        <v>244</v>
      </c>
      <c r="C1205" s="5" t="s">
        <v>29</v>
      </c>
      <c r="D1205" s="6" t="s">
        <v>1338</v>
      </c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spans="1:26" ht="15.75" customHeight="1" x14ac:dyDescent="0.2">
      <c r="A1206" s="4" t="s">
        <v>23</v>
      </c>
      <c r="B1206" s="5" t="s">
        <v>244</v>
      </c>
      <c r="C1206" s="5" t="s">
        <v>29</v>
      </c>
      <c r="D1206" s="6" t="s">
        <v>1339</v>
      </c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spans="1:26" ht="15.75" customHeight="1" x14ac:dyDescent="0.2">
      <c r="A1207" s="4" t="s">
        <v>23</v>
      </c>
      <c r="B1207" s="5" t="s">
        <v>244</v>
      </c>
      <c r="C1207" s="5" t="s">
        <v>29</v>
      </c>
      <c r="D1207" s="6" t="s">
        <v>1340</v>
      </c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spans="1:26" ht="15.75" customHeight="1" x14ac:dyDescent="0.2">
      <c r="A1208" s="4" t="s">
        <v>23</v>
      </c>
      <c r="B1208" s="5" t="s">
        <v>244</v>
      </c>
      <c r="C1208" s="5" t="s">
        <v>29</v>
      </c>
      <c r="D1208" s="6" t="s">
        <v>1341</v>
      </c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spans="1:26" ht="15.75" customHeight="1" x14ac:dyDescent="0.2">
      <c r="A1209" s="4" t="s">
        <v>23</v>
      </c>
      <c r="B1209" s="5" t="s">
        <v>244</v>
      </c>
      <c r="C1209" s="5" t="s">
        <v>29</v>
      </c>
      <c r="D1209" s="6" t="s">
        <v>1342</v>
      </c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spans="1:26" ht="15.75" customHeight="1" x14ac:dyDescent="0.2">
      <c r="A1210" s="4" t="s">
        <v>23</v>
      </c>
      <c r="B1210" s="5" t="s">
        <v>244</v>
      </c>
      <c r="C1210" s="5" t="s">
        <v>29</v>
      </c>
      <c r="D1210" s="6" t="s">
        <v>1343</v>
      </c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spans="1:26" ht="15.75" customHeight="1" x14ac:dyDescent="0.2">
      <c r="A1211" s="4" t="s">
        <v>23</v>
      </c>
      <c r="B1211" s="5" t="s">
        <v>1344</v>
      </c>
      <c r="C1211" s="5" t="s">
        <v>25</v>
      </c>
      <c r="D1211" s="6" t="s">
        <v>1345</v>
      </c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spans="1:26" ht="15.75" customHeight="1" x14ac:dyDescent="0.2">
      <c r="A1212" s="4" t="s">
        <v>23</v>
      </c>
      <c r="B1212" s="5" t="s">
        <v>1344</v>
      </c>
      <c r="C1212" s="5" t="s">
        <v>27</v>
      </c>
      <c r="D1212" s="6" t="s">
        <v>1346</v>
      </c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spans="1:26" ht="15.75" customHeight="1" x14ac:dyDescent="0.2">
      <c r="A1213" s="4" t="s">
        <v>23</v>
      </c>
      <c r="B1213" s="5" t="s">
        <v>1344</v>
      </c>
      <c r="C1213" s="5" t="s">
        <v>29</v>
      </c>
      <c r="D1213" s="6" t="s">
        <v>1347</v>
      </c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spans="1:26" ht="15.75" customHeight="1" x14ac:dyDescent="0.2">
      <c r="A1214" s="4" t="s">
        <v>23</v>
      </c>
      <c r="B1214" s="5" t="s">
        <v>1344</v>
      </c>
      <c r="C1214" s="5" t="s">
        <v>29</v>
      </c>
      <c r="D1214" s="6" t="s">
        <v>1348</v>
      </c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spans="1:26" ht="15.75" customHeight="1" x14ac:dyDescent="0.2">
      <c r="A1215" s="4" t="s">
        <v>23</v>
      </c>
      <c r="B1215" s="5" t="s">
        <v>1344</v>
      </c>
      <c r="C1215" s="5" t="s">
        <v>29</v>
      </c>
      <c r="D1215" s="6" t="s">
        <v>1349</v>
      </c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spans="1:26" ht="15.75" customHeight="1" x14ac:dyDescent="0.2">
      <c r="A1216" s="4" t="s">
        <v>23</v>
      </c>
      <c r="B1216" s="5" t="s">
        <v>1344</v>
      </c>
      <c r="C1216" s="5" t="s">
        <v>29</v>
      </c>
      <c r="D1216" s="6" t="s">
        <v>1350</v>
      </c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spans="1:26" ht="15.75" customHeight="1" x14ac:dyDescent="0.2">
      <c r="A1217" s="4" t="s">
        <v>23</v>
      </c>
      <c r="B1217" s="5" t="s">
        <v>1344</v>
      </c>
      <c r="C1217" s="5" t="s">
        <v>29</v>
      </c>
      <c r="D1217" s="6" t="s">
        <v>1351</v>
      </c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spans="1:26" ht="15.75" customHeight="1" x14ac:dyDescent="0.2">
      <c r="A1218" s="4" t="s">
        <v>23</v>
      </c>
      <c r="B1218" s="5" t="s">
        <v>1344</v>
      </c>
      <c r="C1218" s="5" t="s">
        <v>29</v>
      </c>
      <c r="D1218" s="6" t="s">
        <v>1352</v>
      </c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spans="1:26" ht="15.75" customHeight="1" x14ac:dyDescent="0.2">
      <c r="A1219" s="4" t="s">
        <v>23</v>
      </c>
      <c r="B1219" s="5" t="s">
        <v>1344</v>
      </c>
      <c r="C1219" s="5" t="s">
        <v>29</v>
      </c>
      <c r="D1219" s="6" t="s">
        <v>1353</v>
      </c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spans="1:26" ht="15.75" customHeight="1" x14ac:dyDescent="0.2">
      <c r="A1220" s="4" t="s">
        <v>23</v>
      </c>
      <c r="B1220" s="5" t="s">
        <v>1344</v>
      </c>
      <c r="C1220" s="5" t="s">
        <v>29</v>
      </c>
      <c r="D1220" s="6" t="s">
        <v>1354</v>
      </c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spans="1:26" ht="15.75" customHeight="1" x14ac:dyDescent="0.2">
      <c r="A1221" s="4" t="s">
        <v>23</v>
      </c>
      <c r="B1221" s="5" t="s">
        <v>1355</v>
      </c>
      <c r="C1221" s="5" t="s">
        <v>25</v>
      </c>
      <c r="D1221" s="6" t="s">
        <v>1356</v>
      </c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spans="1:26" ht="15.75" customHeight="1" x14ac:dyDescent="0.2">
      <c r="A1222" s="4" t="s">
        <v>23</v>
      </c>
      <c r="B1222" s="5" t="s">
        <v>1355</v>
      </c>
      <c r="C1222" s="5" t="s">
        <v>27</v>
      </c>
      <c r="D1222" s="6" t="s">
        <v>1357</v>
      </c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spans="1:26" ht="15.75" customHeight="1" x14ac:dyDescent="0.2">
      <c r="A1223" s="4" t="s">
        <v>23</v>
      </c>
      <c r="B1223" s="5" t="s">
        <v>1355</v>
      </c>
      <c r="C1223" s="5" t="s">
        <v>29</v>
      </c>
      <c r="D1223" s="6" t="s">
        <v>1358</v>
      </c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spans="1:26" ht="15.75" customHeight="1" x14ac:dyDescent="0.2">
      <c r="A1224" s="4" t="s">
        <v>23</v>
      </c>
      <c r="B1224" s="5" t="s">
        <v>1355</v>
      </c>
      <c r="C1224" s="5" t="s">
        <v>29</v>
      </c>
      <c r="D1224" s="6" t="s">
        <v>1359</v>
      </c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spans="1:26" ht="15.75" customHeight="1" x14ac:dyDescent="0.2">
      <c r="A1225" s="4" t="s">
        <v>23</v>
      </c>
      <c r="B1225" s="5" t="s">
        <v>1355</v>
      </c>
      <c r="C1225" s="5" t="s">
        <v>29</v>
      </c>
      <c r="D1225" s="6" t="s">
        <v>1360</v>
      </c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spans="1:26" ht="15.75" customHeight="1" x14ac:dyDescent="0.2">
      <c r="A1226" s="4" t="s">
        <v>23</v>
      </c>
      <c r="B1226" s="5" t="s">
        <v>1355</v>
      </c>
      <c r="C1226" s="5" t="s">
        <v>29</v>
      </c>
      <c r="D1226" s="6" t="s">
        <v>1361</v>
      </c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spans="1:26" ht="15.75" customHeight="1" x14ac:dyDescent="0.2">
      <c r="A1227" s="4" t="s">
        <v>23</v>
      </c>
      <c r="B1227" s="5" t="s">
        <v>1355</v>
      </c>
      <c r="C1227" s="5" t="s">
        <v>29</v>
      </c>
      <c r="D1227" s="6" t="s">
        <v>1362</v>
      </c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spans="1:26" ht="15.75" customHeight="1" x14ac:dyDescent="0.2">
      <c r="A1228" s="4" t="s">
        <v>23</v>
      </c>
      <c r="B1228" s="5" t="s">
        <v>1355</v>
      </c>
      <c r="C1228" s="5" t="s">
        <v>29</v>
      </c>
      <c r="D1228" s="6" t="s">
        <v>1363</v>
      </c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spans="1:26" ht="15.75" customHeight="1" x14ac:dyDescent="0.2">
      <c r="A1229" s="4" t="s">
        <v>23</v>
      </c>
      <c r="B1229" s="5" t="s">
        <v>1355</v>
      </c>
      <c r="C1229" s="5" t="s">
        <v>29</v>
      </c>
      <c r="D1229" s="6" t="s">
        <v>1364</v>
      </c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spans="1:26" ht="15.75" customHeight="1" x14ac:dyDescent="0.2">
      <c r="A1230" s="4" t="s">
        <v>23</v>
      </c>
      <c r="B1230" s="5" t="s">
        <v>1355</v>
      </c>
      <c r="C1230" s="5" t="s">
        <v>29</v>
      </c>
      <c r="D1230" s="6" t="s">
        <v>1365</v>
      </c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spans="1:26" ht="15.75" customHeight="1" x14ac:dyDescent="0.2">
      <c r="A1231" s="4" t="s">
        <v>23</v>
      </c>
      <c r="B1231" s="5" t="s">
        <v>577</v>
      </c>
      <c r="C1231" s="5" t="s">
        <v>25</v>
      </c>
      <c r="D1231" s="6" t="s">
        <v>1366</v>
      </c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spans="1:26" ht="15.75" customHeight="1" x14ac:dyDescent="0.2">
      <c r="A1232" s="4" t="s">
        <v>23</v>
      </c>
      <c r="B1232" s="5" t="s">
        <v>577</v>
      </c>
      <c r="C1232" s="5" t="s">
        <v>27</v>
      </c>
      <c r="D1232" s="6" t="s">
        <v>1367</v>
      </c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spans="1:26" ht="15.75" customHeight="1" x14ac:dyDescent="0.2">
      <c r="A1233" s="4" t="s">
        <v>23</v>
      </c>
      <c r="B1233" s="5" t="s">
        <v>577</v>
      </c>
      <c r="C1233" s="5" t="s">
        <v>29</v>
      </c>
      <c r="D1233" s="6" t="s">
        <v>1368</v>
      </c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spans="1:26" ht="15.75" customHeight="1" x14ac:dyDescent="0.2">
      <c r="A1234" s="4" t="s">
        <v>23</v>
      </c>
      <c r="B1234" s="5" t="s">
        <v>577</v>
      </c>
      <c r="C1234" s="5" t="s">
        <v>29</v>
      </c>
      <c r="D1234" s="6" t="s">
        <v>1369</v>
      </c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spans="1:26" ht="15.75" customHeight="1" x14ac:dyDescent="0.2">
      <c r="A1235" s="4" t="s">
        <v>23</v>
      </c>
      <c r="B1235" s="5" t="s">
        <v>577</v>
      </c>
      <c r="C1235" s="5" t="s">
        <v>29</v>
      </c>
      <c r="D1235" s="6" t="s">
        <v>1370</v>
      </c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spans="1:26" ht="15.75" customHeight="1" x14ac:dyDescent="0.2">
      <c r="A1236" s="4" t="s">
        <v>23</v>
      </c>
      <c r="B1236" s="5" t="s">
        <v>577</v>
      </c>
      <c r="C1236" s="5" t="s">
        <v>29</v>
      </c>
      <c r="D1236" s="6" t="s">
        <v>1371</v>
      </c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spans="1:26" ht="15.75" customHeight="1" x14ac:dyDescent="0.2">
      <c r="A1237" s="4" t="s">
        <v>23</v>
      </c>
      <c r="B1237" s="5" t="s">
        <v>577</v>
      </c>
      <c r="C1237" s="5" t="s">
        <v>29</v>
      </c>
      <c r="D1237" s="6" t="s">
        <v>1372</v>
      </c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spans="1:26" ht="15.75" customHeight="1" x14ac:dyDescent="0.2">
      <c r="A1238" s="4" t="s">
        <v>23</v>
      </c>
      <c r="B1238" s="5" t="s">
        <v>577</v>
      </c>
      <c r="C1238" s="5" t="s">
        <v>29</v>
      </c>
      <c r="D1238" s="6" t="s">
        <v>1373</v>
      </c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spans="1:26" ht="15.75" customHeight="1" x14ac:dyDescent="0.2">
      <c r="A1239" s="4" t="s">
        <v>23</v>
      </c>
      <c r="B1239" s="5" t="s">
        <v>577</v>
      </c>
      <c r="C1239" s="5" t="s">
        <v>29</v>
      </c>
      <c r="D1239" s="6" t="s">
        <v>1374</v>
      </c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spans="1:26" ht="15.75" customHeight="1" x14ac:dyDescent="0.2">
      <c r="A1240" s="4" t="s">
        <v>23</v>
      </c>
      <c r="B1240" s="5" t="s">
        <v>577</v>
      </c>
      <c r="C1240" s="5" t="s">
        <v>29</v>
      </c>
      <c r="D1240" s="6" t="s">
        <v>1375</v>
      </c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spans="1:26" ht="15.75" customHeight="1" x14ac:dyDescent="0.2">
      <c r="A1241" s="4" t="s">
        <v>23</v>
      </c>
      <c r="B1241" s="5" t="s">
        <v>869</v>
      </c>
      <c r="C1241" s="5" t="s">
        <v>25</v>
      </c>
      <c r="D1241" s="6" t="s">
        <v>1376</v>
      </c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spans="1:26" ht="15.75" customHeight="1" x14ac:dyDescent="0.2">
      <c r="A1242" s="4" t="s">
        <v>23</v>
      </c>
      <c r="B1242" s="5" t="s">
        <v>869</v>
      </c>
      <c r="C1242" s="5" t="s">
        <v>27</v>
      </c>
      <c r="D1242" s="6" t="s">
        <v>1377</v>
      </c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spans="1:26" ht="15.75" customHeight="1" x14ac:dyDescent="0.2">
      <c r="A1243" s="4" t="s">
        <v>23</v>
      </c>
      <c r="B1243" s="5" t="s">
        <v>869</v>
      </c>
      <c r="C1243" s="5" t="s">
        <v>29</v>
      </c>
      <c r="D1243" s="6" t="s">
        <v>1378</v>
      </c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spans="1:26" ht="15.75" customHeight="1" x14ac:dyDescent="0.2">
      <c r="A1244" s="4" t="s">
        <v>23</v>
      </c>
      <c r="B1244" s="5" t="s">
        <v>869</v>
      </c>
      <c r="C1244" s="5" t="s">
        <v>29</v>
      </c>
      <c r="D1244" s="6" t="s">
        <v>1379</v>
      </c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spans="1:26" ht="15.75" customHeight="1" x14ac:dyDescent="0.2">
      <c r="A1245" s="4" t="s">
        <v>23</v>
      </c>
      <c r="B1245" s="5" t="s">
        <v>869</v>
      </c>
      <c r="C1245" s="5" t="s">
        <v>29</v>
      </c>
      <c r="D1245" s="6" t="s">
        <v>1380</v>
      </c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spans="1:26" ht="15.75" customHeight="1" x14ac:dyDescent="0.2">
      <c r="A1246" s="4" t="s">
        <v>23</v>
      </c>
      <c r="B1246" s="5" t="s">
        <v>869</v>
      </c>
      <c r="C1246" s="5" t="s">
        <v>29</v>
      </c>
      <c r="D1246" s="6" t="s">
        <v>1381</v>
      </c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spans="1:26" ht="15.75" customHeight="1" x14ac:dyDescent="0.2">
      <c r="A1247" s="4" t="s">
        <v>23</v>
      </c>
      <c r="B1247" s="5" t="s">
        <v>869</v>
      </c>
      <c r="C1247" s="5" t="s">
        <v>29</v>
      </c>
      <c r="D1247" s="6" t="s">
        <v>1382</v>
      </c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spans="1:26" ht="15.75" customHeight="1" x14ac:dyDescent="0.2">
      <c r="A1248" s="4" t="s">
        <v>23</v>
      </c>
      <c r="B1248" s="5" t="s">
        <v>869</v>
      </c>
      <c r="C1248" s="5" t="s">
        <v>29</v>
      </c>
      <c r="D1248" s="6" t="s">
        <v>1383</v>
      </c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spans="1:26" ht="15.75" customHeight="1" x14ac:dyDescent="0.2">
      <c r="A1249" s="4" t="s">
        <v>23</v>
      </c>
      <c r="B1249" s="5" t="s">
        <v>869</v>
      </c>
      <c r="C1249" s="5" t="s">
        <v>29</v>
      </c>
      <c r="D1249" s="6" t="s">
        <v>1384</v>
      </c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spans="1:26" ht="15.75" customHeight="1" x14ac:dyDescent="0.2">
      <c r="A1250" s="4" t="s">
        <v>23</v>
      </c>
      <c r="B1250" s="5" t="s">
        <v>869</v>
      </c>
      <c r="C1250" s="5" t="s">
        <v>29</v>
      </c>
      <c r="D1250" s="6" t="s">
        <v>1385</v>
      </c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spans="1:26" ht="15.75" customHeight="1" x14ac:dyDescent="0.2">
      <c r="A1251" s="4" t="s">
        <v>23</v>
      </c>
      <c r="B1251" s="5" t="s">
        <v>1386</v>
      </c>
      <c r="C1251" s="5" t="s">
        <v>25</v>
      </c>
      <c r="D1251" s="6" t="s">
        <v>1387</v>
      </c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spans="1:26" ht="15.75" customHeight="1" x14ac:dyDescent="0.2">
      <c r="A1252" s="4" t="s">
        <v>23</v>
      </c>
      <c r="B1252" s="5" t="s">
        <v>1386</v>
      </c>
      <c r="C1252" s="5" t="s">
        <v>27</v>
      </c>
      <c r="D1252" s="6" t="s">
        <v>1388</v>
      </c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spans="1:26" ht="15.75" customHeight="1" x14ac:dyDescent="0.2">
      <c r="A1253" s="4" t="s">
        <v>23</v>
      </c>
      <c r="B1253" s="5" t="s">
        <v>1386</v>
      </c>
      <c r="C1253" s="5" t="s">
        <v>29</v>
      </c>
      <c r="D1253" s="6" t="s">
        <v>1389</v>
      </c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spans="1:26" ht="15.75" customHeight="1" x14ac:dyDescent="0.2">
      <c r="A1254" s="4" t="s">
        <v>23</v>
      </c>
      <c r="B1254" s="5" t="s">
        <v>1386</v>
      </c>
      <c r="C1254" s="5" t="s">
        <v>29</v>
      </c>
      <c r="D1254" s="6" t="s">
        <v>1390</v>
      </c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spans="1:26" ht="15.75" customHeight="1" x14ac:dyDescent="0.2">
      <c r="A1255" s="4" t="s">
        <v>23</v>
      </c>
      <c r="B1255" s="5" t="s">
        <v>1386</v>
      </c>
      <c r="C1255" s="5" t="s">
        <v>29</v>
      </c>
      <c r="D1255" s="6" t="s">
        <v>1391</v>
      </c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spans="1:26" ht="15.75" customHeight="1" x14ac:dyDescent="0.2">
      <c r="A1256" s="4" t="s">
        <v>23</v>
      </c>
      <c r="B1256" s="5" t="s">
        <v>1386</v>
      </c>
      <c r="C1256" s="5" t="s">
        <v>29</v>
      </c>
      <c r="D1256" s="6" t="s">
        <v>1392</v>
      </c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spans="1:26" ht="15.75" customHeight="1" x14ac:dyDescent="0.2">
      <c r="A1257" s="4" t="s">
        <v>23</v>
      </c>
      <c r="B1257" s="5" t="s">
        <v>1386</v>
      </c>
      <c r="C1257" s="5" t="s">
        <v>29</v>
      </c>
      <c r="D1257" s="6" t="s">
        <v>1393</v>
      </c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spans="1:26" ht="15.75" customHeight="1" x14ac:dyDescent="0.2">
      <c r="A1258" s="4" t="s">
        <v>23</v>
      </c>
      <c r="B1258" s="5" t="s">
        <v>1386</v>
      </c>
      <c r="C1258" s="5" t="s">
        <v>29</v>
      </c>
      <c r="D1258" s="6" t="s">
        <v>1394</v>
      </c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spans="1:26" ht="15.75" customHeight="1" x14ac:dyDescent="0.2">
      <c r="A1259" s="4" t="s">
        <v>23</v>
      </c>
      <c r="B1259" s="5" t="s">
        <v>1386</v>
      </c>
      <c r="C1259" s="5" t="s">
        <v>29</v>
      </c>
      <c r="D1259" s="6" t="s">
        <v>1395</v>
      </c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spans="1:26" ht="15.75" customHeight="1" x14ac:dyDescent="0.2">
      <c r="A1260" s="4" t="s">
        <v>23</v>
      </c>
      <c r="B1260" s="5" t="s">
        <v>1386</v>
      </c>
      <c r="C1260" s="5" t="s">
        <v>29</v>
      </c>
      <c r="D1260" s="6" t="s">
        <v>1396</v>
      </c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spans="1:26" ht="15.75" customHeight="1" x14ac:dyDescent="0.2">
      <c r="A1261" s="4" t="s">
        <v>23</v>
      </c>
      <c r="B1261" s="5" t="s">
        <v>1397</v>
      </c>
      <c r="C1261" s="5" t="s">
        <v>25</v>
      </c>
      <c r="D1261" s="7" t="s">
        <v>1398</v>
      </c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spans="1:26" ht="15.75" customHeight="1" x14ac:dyDescent="0.2">
      <c r="A1262" s="4" t="s">
        <v>23</v>
      </c>
      <c r="B1262" s="5" t="s">
        <v>1397</v>
      </c>
      <c r="C1262" s="5" t="s">
        <v>27</v>
      </c>
      <c r="D1262" s="7" t="s">
        <v>1399</v>
      </c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spans="1:26" ht="15.75" customHeight="1" x14ac:dyDescent="0.2">
      <c r="A1263" s="4" t="s">
        <v>23</v>
      </c>
      <c r="B1263" s="5" t="s">
        <v>1397</v>
      </c>
      <c r="C1263" s="5" t="s">
        <v>29</v>
      </c>
      <c r="D1263" s="7" t="s">
        <v>1400</v>
      </c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spans="1:26" ht="15.75" customHeight="1" x14ac:dyDescent="0.2">
      <c r="A1264" s="4" t="s">
        <v>23</v>
      </c>
      <c r="B1264" s="5" t="s">
        <v>1397</v>
      </c>
      <c r="C1264" s="5" t="s">
        <v>29</v>
      </c>
      <c r="D1264" s="7" t="s">
        <v>1401</v>
      </c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spans="1:26" ht="15.75" customHeight="1" x14ac:dyDescent="0.2">
      <c r="A1265" s="4" t="s">
        <v>23</v>
      </c>
      <c r="B1265" s="5" t="s">
        <v>1397</v>
      </c>
      <c r="C1265" s="5" t="s">
        <v>29</v>
      </c>
      <c r="D1265" s="7" t="s">
        <v>1402</v>
      </c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spans="1:26" ht="15.75" customHeight="1" x14ac:dyDescent="0.2">
      <c r="A1266" s="4" t="s">
        <v>23</v>
      </c>
      <c r="B1266" s="5" t="s">
        <v>1397</v>
      </c>
      <c r="C1266" s="5" t="s">
        <v>29</v>
      </c>
      <c r="D1266" s="7" t="s">
        <v>1403</v>
      </c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spans="1:26" ht="15.75" customHeight="1" x14ac:dyDescent="0.2">
      <c r="A1267" s="4" t="s">
        <v>23</v>
      </c>
      <c r="B1267" s="5" t="s">
        <v>1397</v>
      </c>
      <c r="C1267" s="5" t="s">
        <v>29</v>
      </c>
      <c r="D1267" s="7" t="s">
        <v>1404</v>
      </c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spans="1:26" ht="15.75" customHeight="1" x14ac:dyDescent="0.2">
      <c r="A1268" s="4" t="s">
        <v>23</v>
      </c>
      <c r="B1268" s="5" t="s">
        <v>1397</v>
      </c>
      <c r="C1268" s="5" t="s">
        <v>29</v>
      </c>
      <c r="D1268" s="7" t="s">
        <v>1405</v>
      </c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spans="1:26" ht="15.75" customHeight="1" x14ac:dyDescent="0.2">
      <c r="A1269" s="4" t="s">
        <v>23</v>
      </c>
      <c r="B1269" s="5" t="s">
        <v>1397</v>
      </c>
      <c r="C1269" s="5" t="s">
        <v>29</v>
      </c>
      <c r="D1269" s="7" t="s">
        <v>1406</v>
      </c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spans="1:26" ht="15.75" customHeight="1" x14ac:dyDescent="0.2">
      <c r="A1270" s="4" t="s">
        <v>23</v>
      </c>
      <c r="B1270" s="5" t="s">
        <v>1397</v>
      </c>
      <c r="C1270" s="5" t="s">
        <v>29</v>
      </c>
      <c r="D1270" s="7" t="s">
        <v>1407</v>
      </c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spans="1:26" ht="15.75" customHeight="1" x14ac:dyDescent="0.2">
      <c r="A1271" s="4" t="s">
        <v>23</v>
      </c>
      <c r="B1271" s="5" t="s">
        <v>1408</v>
      </c>
      <c r="C1271" s="5" t="s">
        <v>25</v>
      </c>
      <c r="D1271" s="6" t="s">
        <v>1409</v>
      </c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spans="1:26" ht="15.75" customHeight="1" x14ac:dyDescent="0.2">
      <c r="A1272" s="4" t="s">
        <v>23</v>
      </c>
      <c r="B1272" s="5" t="s">
        <v>1408</v>
      </c>
      <c r="C1272" s="5" t="s">
        <v>27</v>
      </c>
      <c r="D1272" s="6" t="s">
        <v>1410</v>
      </c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spans="1:26" ht="15.75" customHeight="1" x14ac:dyDescent="0.2">
      <c r="A1273" s="4" t="s">
        <v>23</v>
      </c>
      <c r="B1273" s="5" t="s">
        <v>1408</v>
      </c>
      <c r="C1273" s="5" t="s">
        <v>29</v>
      </c>
      <c r="D1273" s="6" t="s">
        <v>1411</v>
      </c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spans="1:26" ht="15.75" customHeight="1" x14ac:dyDescent="0.2">
      <c r="A1274" s="4" t="s">
        <v>23</v>
      </c>
      <c r="B1274" s="5" t="s">
        <v>1408</v>
      </c>
      <c r="C1274" s="5" t="s">
        <v>29</v>
      </c>
      <c r="D1274" s="6" t="s">
        <v>1412</v>
      </c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spans="1:26" ht="15.75" customHeight="1" x14ac:dyDescent="0.2">
      <c r="A1275" s="4" t="s">
        <v>23</v>
      </c>
      <c r="B1275" s="5" t="s">
        <v>1408</v>
      </c>
      <c r="C1275" s="5" t="s">
        <v>29</v>
      </c>
      <c r="D1275" s="6" t="s">
        <v>1413</v>
      </c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spans="1:26" ht="15.75" customHeight="1" x14ac:dyDescent="0.2">
      <c r="A1276" s="4" t="s">
        <v>23</v>
      </c>
      <c r="B1276" s="5" t="s">
        <v>1408</v>
      </c>
      <c r="C1276" s="5" t="s">
        <v>29</v>
      </c>
      <c r="D1276" s="6" t="s">
        <v>1414</v>
      </c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spans="1:26" ht="15.75" customHeight="1" x14ac:dyDescent="0.2">
      <c r="A1277" s="4" t="s">
        <v>23</v>
      </c>
      <c r="B1277" s="5" t="s">
        <v>1408</v>
      </c>
      <c r="C1277" s="5" t="s">
        <v>29</v>
      </c>
      <c r="D1277" s="6" t="s">
        <v>1415</v>
      </c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spans="1:26" ht="15.75" customHeight="1" x14ac:dyDescent="0.2">
      <c r="A1278" s="4" t="s">
        <v>23</v>
      </c>
      <c r="B1278" s="5" t="s">
        <v>1408</v>
      </c>
      <c r="C1278" s="5" t="s">
        <v>29</v>
      </c>
      <c r="D1278" s="6" t="s">
        <v>1416</v>
      </c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 spans="1:26" ht="15.75" customHeight="1" x14ac:dyDescent="0.2">
      <c r="A1279" s="4" t="s">
        <v>23</v>
      </c>
      <c r="B1279" s="5" t="s">
        <v>1408</v>
      </c>
      <c r="C1279" s="5" t="s">
        <v>29</v>
      </c>
      <c r="D1279" s="6" t="s">
        <v>1417</v>
      </c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 spans="1:26" ht="15.75" customHeight="1" x14ac:dyDescent="0.2">
      <c r="A1280" s="4" t="s">
        <v>23</v>
      </c>
      <c r="B1280" s="5" t="s">
        <v>1408</v>
      </c>
      <c r="C1280" s="5" t="s">
        <v>29</v>
      </c>
      <c r="D1280" s="6" t="s">
        <v>1418</v>
      </c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 spans="1:26" ht="15.75" customHeight="1" x14ac:dyDescent="0.2">
      <c r="A1281" s="4" t="s">
        <v>23</v>
      </c>
      <c r="B1281" s="5" t="s">
        <v>1419</v>
      </c>
      <c r="C1281" s="5" t="s">
        <v>25</v>
      </c>
      <c r="D1281" s="6" t="s">
        <v>1420</v>
      </c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 spans="1:26" ht="15.75" customHeight="1" x14ac:dyDescent="0.2">
      <c r="A1282" s="4" t="s">
        <v>23</v>
      </c>
      <c r="B1282" s="5" t="s">
        <v>1419</v>
      </c>
      <c r="C1282" s="5" t="s">
        <v>27</v>
      </c>
      <c r="D1282" s="6" t="s">
        <v>1421</v>
      </c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 spans="1:26" ht="15.75" customHeight="1" x14ac:dyDescent="0.2">
      <c r="A1283" s="4" t="s">
        <v>23</v>
      </c>
      <c r="B1283" s="5" t="s">
        <v>1419</v>
      </c>
      <c r="C1283" s="5" t="s">
        <v>29</v>
      </c>
      <c r="D1283" s="6" t="s">
        <v>1422</v>
      </c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 spans="1:26" ht="15.75" customHeight="1" x14ac:dyDescent="0.2">
      <c r="A1284" s="4" t="s">
        <v>23</v>
      </c>
      <c r="B1284" s="5" t="s">
        <v>1419</v>
      </c>
      <c r="C1284" s="5" t="s">
        <v>29</v>
      </c>
      <c r="D1284" s="6" t="s">
        <v>1423</v>
      </c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 spans="1:26" ht="15.75" customHeight="1" x14ac:dyDescent="0.2">
      <c r="A1285" s="4" t="s">
        <v>23</v>
      </c>
      <c r="B1285" s="5" t="s">
        <v>1419</v>
      </c>
      <c r="C1285" s="5" t="s">
        <v>29</v>
      </c>
      <c r="D1285" s="6" t="s">
        <v>1424</v>
      </c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 spans="1:26" ht="15.75" customHeight="1" x14ac:dyDescent="0.2">
      <c r="A1286" s="4" t="s">
        <v>23</v>
      </c>
      <c r="B1286" s="5" t="s">
        <v>1419</v>
      </c>
      <c r="C1286" s="5" t="s">
        <v>29</v>
      </c>
      <c r="D1286" s="6" t="s">
        <v>1425</v>
      </c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 spans="1:26" ht="15.75" customHeight="1" x14ac:dyDescent="0.2">
      <c r="A1287" s="4" t="s">
        <v>23</v>
      </c>
      <c r="B1287" s="5" t="s">
        <v>1419</v>
      </c>
      <c r="C1287" s="5" t="s">
        <v>29</v>
      </c>
      <c r="D1287" s="6" t="s">
        <v>1426</v>
      </c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 spans="1:26" ht="15.75" customHeight="1" x14ac:dyDescent="0.2">
      <c r="A1288" s="4" t="s">
        <v>23</v>
      </c>
      <c r="B1288" s="5" t="s">
        <v>1419</v>
      </c>
      <c r="C1288" s="5" t="s">
        <v>29</v>
      </c>
      <c r="D1288" s="6" t="s">
        <v>1427</v>
      </c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 spans="1:26" ht="15.75" customHeight="1" x14ac:dyDescent="0.2">
      <c r="A1289" s="4" t="s">
        <v>23</v>
      </c>
      <c r="B1289" s="5" t="s">
        <v>1419</v>
      </c>
      <c r="C1289" s="5" t="s">
        <v>29</v>
      </c>
      <c r="D1289" s="6" t="s">
        <v>1428</v>
      </c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 spans="1:26" ht="15.75" customHeight="1" x14ac:dyDescent="0.2">
      <c r="A1290" s="4" t="s">
        <v>23</v>
      </c>
      <c r="B1290" s="5" t="s">
        <v>1419</v>
      </c>
      <c r="C1290" s="5" t="s">
        <v>29</v>
      </c>
      <c r="D1290" s="6" t="s">
        <v>1429</v>
      </c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 spans="1:26" ht="15.75" customHeight="1" x14ac:dyDescent="0.2">
      <c r="A1291" s="4" t="s">
        <v>23</v>
      </c>
      <c r="B1291" s="5" t="s">
        <v>1430</v>
      </c>
      <c r="C1291" s="5" t="s">
        <v>25</v>
      </c>
      <c r="D1291" s="6" t="s">
        <v>1431</v>
      </c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 spans="1:26" ht="15.75" customHeight="1" x14ac:dyDescent="0.2">
      <c r="A1292" s="4" t="s">
        <v>23</v>
      </c>
      <c r="B1292" s="5" t="s">
        <v>1430</v>
      </c>
      <c r="C1292" s="5" t="s">
        <v>27</v>
      </c>
      <c r="D1292" s="6" t="s">
        <v>1432</v>
      </c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spans="1:26" ht="15.75" customHeight="1" x14ac:dyDescent="0.2">
      <c r="A1293" s="4" t="s">
        <v>23</v>
      </c>
      <c r="B1293" s="5" t="s">
        <v>1430</v>
      </c>
      <c r="C1293" s="5" t="s">
        <v>29</v>
      </c>
      <c r="D1293" s="6" t="s">
        <v>1433</v>
      </c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 spans="1:26" ht="15.75" customHeight="1" x14ac:dyDescent="0.2">
      <c r="A1294" s="4" t="s">
        <v>23</v>
      </c>
      <c r="B1294" s="5" t="s">
        <v>1430</v>
      </c>
      <c r="C1294" s="5" t="s">
        <v>29</v>
      </c>
      <c r="D1294" s="6" t="s">
        <v>1434</v>
      </c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 spans="1:26" ht="15.75" customHeight="1" x14ac:dyDescent="0.2">
      <c r="A1295" s="4" t="s">
        <v>23</v>
      </c>
      <c r="B1295" s="5" t="s">
        <v>1430</v>
      </c>
      <c r="C1295" s="5" t="s">
        <v>29</v>
      </c>
      <c r="D1295" s="6" t="s">
        <v>1435</v>
      </c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spans="1:26" ht="15.75" customHeight="1" x14ac:dyDescent="0.2">
      <c r="A1296" s="4" t="s">
        <v>23</v>
      </c>
      <c r="B1296" s="5" t="s">
        <v>1430</v>
      </c>
      <c r="C1296" s="5" t="s">
        <v>29</v>
      </c>
      <c r="D1296" s="6" t="s">
        <v>1436</v>
      </c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 spans="1:26" ht="15.75" customHeight="1" x14ac:dyDescent="0.2">
      <c r="A1297" s="4" t="s">
        <v>23</v>
      </c>
      <c r="B1297" s="5" t="s">
        <v>1430</v>
      </c>
      <c r="C1297" s="5" t="s">
        <v>29</v>
      </c>
      <c r="D1297" s="6" t="s">
        <v>1437</v>
      </c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 spans="1:26" ht="15.75" customHeight="1" x14ac:dyDescent="0.2">
      <c r="A1298" s="4" t="s">
        <v>23</v>
      </c>
      <c r="B1298" s="5" t="s">
        <v>1430</v>
      </c>
      <c r="C1298" s="5" t="s">
        <v>29</v>
      </c>
      <c r="D1298" s="6" t="s">
        <v>1438</v>
      </c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 spans="1:26" ht="15.75" customHeight="1" x14ac:dyDescent="0.2">
      <c r="A1299" s="4" t="s">
        <v>23</v>
      </c>
      <c r="B1299" s="5" t="s">
        <v>1430</v>
      </c>
      <c r="C1299" s="5" t="s">
        <v>29</v>
      </c>
      <c r="D1299" s="6" t="s">
        <v>1439</v>
      </c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 spans="1:26" ht="15.75" customHeight="1" x14ac:dyDescent="0.2">
      <c r="A1300" s="4" t="s">
        <v>23</v>
      </c>
      <c r="B1300" s="5" t="s">
        <v>1430</v>
      </c>
      <c r="C1300" s="5" t="s">
        <v>29</v>
      </c>
      <c r="D1300" s="6" t="s">
        <v>1440</v>
      </c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spans="1:26" ht="15.75" customHeight="1" x14ac:dyDescent="0.2">
      <c r="A1301" s="4" t="s">
        <v>71</v>
      </c>
      <c r="B1301" s="5" t="s">
        <v>1441</v>
      </c>
      <c r="C1301" s="5" t="s">
        <v>951</v>
      </c>
      <c r="D1301" s="6" t="s">
        <v>1442</v>
      </c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 spans="1:26" ht="15.75" customHeight="1" x14ac:dyDescent="0.2">
      <c r="A1302" s="4" t="s">
        <v>71</v>
      </c>
      <c r="B1302" s="5" t="s">
        <v>1441</v>
      </c>
      <c r="C1302" s="5" t="s">
        <v>953</v>
      </c>
      <c r="D1302" s="6" t="s">
        <v>1443</v>
      </c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spans="1:26" ht="15.75" customHeight="1" x14ac:dyDescent="0.2">
      <c r="A1303" s="4" t="s">
        <v>71</v>
      </c>
      <c r="B1303" s="5" t="s">
        <v>1441</v>
      </c>
      <c r="C1303" s="5" t="s">
        <v>77</v>
      </c>
      <c r="D1303" s="6" t="s">
        <v>1444</v>
      </c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 spans="1:26" ht="15.75" customHeight="1" x14ac:dyDescent="0.2">
      <c r="A1304" s="4" t="s">
        <v>71</v>
      </c>
      <c r="B1304" s="5" t="s">
        <v>1441</v>
      </c>
      <c r="C1304" s="5" t="s">
        <v>77</v>
      </c>
      <c r="D1304" s="6" t="s">
        <v>1445</v>
      </c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 spans="1:26" ht="15.75" customHeight="1" x14ac:dyDescent="0.2">
      <c r="A1305" s="4" t="s">
        <v>71</v>
      </c>
      <c r="B1305" s="5" t="s">
        <v>1441</v>
      </c>
      <c r="C1305" s="5" t="s">
        <v>77</v>
      </c>
      <c r="D1305" s="6" t="s">
        <v>1446</v>
      </c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spans="1:26" ht="15.75" customHeight="1" x14ac:dyDescent="0.2">
      <c r="A1306" s="4" t="s">
        <v>71</v>
      </c>
      <c r="B1306" s="5" t="s">
        <v>1441</v>
      </c>
      <c r="C1306" s="5" t="s">
        <v>77</v>
      </c>
      <c r="D1306" s="6" t="s">
        <v>1447</v>
      </c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 spans="1:26" ht="15.75" customHeight="1" x14ac:dyDescent="0.2">
      <c r="A1307" s="4" t="s">
        <v>71</v>
      </c>
      <c r="B1307" s="5" t="s">
        <v>1441</v>
      </c>
      <c r="C1307" s="5" t="s">
        <v>77</v>
      </c>
      <c r="D1307" s="6" t="s">
        <v>1448</v>
      </c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 spans="1:26" ht="15.75" customHeight="1" x14ac:dyDescent="0.2">
      <c r="A1308" s="4" t="s">
        <v>71</v>
      </c>
      <c r="B1308" s="5" t="s">
        <v>1441</v>
      </c>
      <c r="C1308" s="5" t="s">
        <v>77</v>
      </c>
      <c r="D1308" s="6" t="s">
        <v>1449</v>
      </c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 spans="1:26" ht="15.75" customHeight="1" x14ac:dyDescent="0.2">
      <c r="A1309" s="4" t="s">
        <v>71</v>
      </c>
      <c r="B1309" s="5" t="s">
        <v>1441</v>
      </c>
      <c r="C1309" s="5" t="s">
        <v>77</v>
      </c>
      <c r="D1309" s="6" t="s">
        <v>1450</v>
      </c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 spans="1:26" ht="15.75" customHeight="1" x14ac:dyDescent="0.2">
      <c r="A1310" s="4" t="s">
        <v>71</v>
      </c>
      <c r="B1310" s="5" t="s">
        <v>1441</v>
      </c>
      <c r="C1310" s="5" t="s">
        <v>77</v>
      </c>
      <c r="D1310" s="6" t="s">
        <v>1451</v>
      </c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 spans="1:26" ht="15.75" customHeight="1" x14ac:dyDescent="0.2">
      <c r="A1311" s="4" t="s">
        <v>71</v>
      </c>
      <c r="B1311" s="5" t="s">
        <v>1441</v>
      </c>
      <c r="C1311" s="5" t="s">
        <v>77</v>
      </c>
      <c r="D1311" s="6" t="s">
        <v>1452</v>
      </c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 spans="1:26" ht="15.75" customHeight="1" x14ac:dyDescent="0.2">
      <c r="A1312" s="4" t="s">
        <v>71</v>
      </c>
      <c r="B1312" s="5" t="s">
        <v>1441</v>
      </c>
      <c r="C1312" s="5" t="s">
        <v>77</v>
      </c>
      <c r="D1312" s="6" t="s">
        <v>1453</v>
      </c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 spans="1:26" ht="15.75" customHeight="1" x14ac:dyDescent="0.2">
      <c r="A1313" s="4" t="s">
        <v>23</v>
      </c>
      <c r="B1313" s="5" t="s">
        <v>1454</v>
      </c>
      <c r="C1313" s="5" t="s">
        <v>25</v>
      </c>
      <c r="D1313" s="6" t="s">
        <v>1455</v>
      </c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 spans="1:26" ht="15.75" customHeight="1" x14ac:dyDescent="0.2">
      <c r="A1314" s="4" t="s">
        <v>23</v>
      </c>
      <c r="B1314" s="5" t="s">
        <v>1454</v>
      </c>
      <c r="C1314" s="5" t="s">
        <v>27</v>
      </c>
      <c r="D1314" s="6" t="s">
        <v>1456</v>
      </c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 spans="1:26" ht="15.75" customHeight="1" x14ac:dyDescent="0.2">
      <c r="A1315" s="4" t="s">
        <v>23</v>
      </c>
      <c r="B1315" s="5" t="s">
        <v>1454</v>
      </c>
      <c r="C1315" s="5" t="s">
        <v>29</v>
      </c>
      <c r="D1315" s="6" t="s">
        <v>1457</v>
      </c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 spans="1:26" ht="15.75" customHeight="1" x14ac:dyDescent="0.2">
      <c r="A1316" s="4" t="s">
        <v>23</v>
      </c>
      <c r="B1316" s="5" t="s">
        <v>1454</v>
      </c>
      <c r="C1316" s="5" t="s">
        <v>29</v>
      </c>
      <c r="D1316" s="6" t="s">
        <v>1458</v>
      </c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 spans="1:26" ht="15.75" customHeight="1" x14ac:dyDescent="0.2">
      <c r="A1317" s="4" t="s">
        <v>23</v>
      </c>
      <c r="B1317" s="5" t="s">
        <v>1454</v>
      </c>
      <c r="C1317" s="5" t="s">
        <v>29</v>
      </c>
      <c r="D1317" s="6" t="s">
        <v>1459</v>
      </c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 spans="1:26" ht="15.75" customHeight="1" x14ac:dyDescent="0.2">
      <c r="A1318" s="4" t="s">
        <v>23</v>
      </c>
      <c r="B1318" s="5" t="s">
        <v>1454</v>
      </c>
      <c r="C1318" s="5" t="s">
        <v>29</v>
      </c>
      <c r="D1318" s="6" t="s">
        <v>1460</v>
      </c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 spans="1:26" ht="15.75" customHeight="1" x14ac:dyDescent="0.2">
      <c r="A1319" s="4" t="s">
        <v>23</v>
      </c>
      <c r="B1319" s="5" t="s">
        <v>1454</v>
      </c>
      <c r="C1319" s="5" t="s">
        <v>29</v>
      </c>
      <c r="D1319" s="6" t="s">
        <v>1461</v>
      </c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spans="1:26" ht="15.75" customHeight="1" x14ac:dyDescent="0.2">
      <c r="A1320" s="4" t="s">
        <v>23</v>
      </c>
      <c r="B1320" s="5" t="s">
        <v>1454</v>
      </c>
      <c r="C1320" s="5" t="s">
        <v>29</v>
      </c>
      <c r="D1320" s="6" t="s">
        <v>1462</v>
      </c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 spans="1:26" ht="15.75" customHeight="1" x14ac:dyDescent="0.2">
      <c r="A1321" s="4" t="s">
        <v>23</v>
      </c>
      <c r="B1321" s="5" t="s">
        <v>1454</v>
      </c>
      <c r="C1321" s="5" t="s">
        <v>29</v>
      </c>
      <c r="D1321" s="6" t="s">
        <v>1463</v>
      </c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 spans="1:26" ht="15.75" customHeight="1" x14ac:dyDescent="0.2">
      <c r="A1322" s="4" t="s">
        <v>23</v>
      </c>
      <c r="B1322" s="5" t="s">
        <v>1454</v>
      </c>
      <c r="C1322" s="5" t="s">
        <v>29</v>
      </c>
      <c r="D1322" s="6" t="s">
        <v>1464</v>
      </c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 spans="1:26" ht="15.75" customHeight="1" x14ac:dyDescent="0.2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spans="1:26" ht="15.75" customHeight="1" x14ac:dyDescent="0.2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 spans="1:26" ht="15.75" customHeight="1" x14ac:dyDescent="0.2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 spans="1:26" ht="15.75" customHeight="1" x14ac:dyDescent="0.2">
      <c r="A1326" s="1"/>
      <c r="B1326" s="1"/>
      <c r="C1326" s="1"/>
      <c r="D1326" s="8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</sheetData>
  <mergeCells count="2">
    <mergeCell ref="A1:D1"/>
    <mergeCell ref="F3:I13"/>
  </mergeCells>
  <dataValidations count="4">
    <dataValidation type="list" allowBlank="1" showInputMessage="1" showErrorMessage="1" prompt="Click and enter a value from range Sheet4!B2:B5" sqref="B3:B248 B605:B1322" xr:uid="{00000000-0002-0000-0100-000000000000}">
      <formula1>#REF!</formula1>
    </dataValidation>
    <dataValidation type="list" allowBlank="1" sqref="C4:C820 C857:C866 C1009:C1018 C1161:C1170 C1303:C1312" xr:uid="{00000000-0002-0000-0100-000001000000}">
      <formula1>"GOVERNOR,VICE-GOVERNOR,SANGGUNIANG PANLALAWIGAN MEMBER,CITY MAYOR,CITY VICE-MAYOR,SANGGUNIANG PANLUNGSOD MEMBER,MUNICIPAL MAYOR,MUNICIPAL VICE-MAYOR,SANGGUNIANG BAYAN MEMBER"</formula1>
    </dataValidation>
    <dataValidation type="list" allowBlank="1" showErrorMessage="1" sqref="A249:B604 A821:A1322" xr:uid="{00000000-0002-0000-0100-000002000000}">
      <formula1>#REF!</formula1>
    </dataValidation>
    <dataValidation type="list" allowBlank="1" sqref="C821:C856 C867:C1008 C1019:C1160 C1171:C1302 C1313:C1322" xr:uid="{00000000-0002-0000-0100-000003000000}">
      <formula1>#REF!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3"/>
  <sheetViews>
    <sheetView workbookViewId="0"/>
  </sheetViews>
  <sheetFormatPr defaultColWidth="12.5703125" defaultRowHeight="15" customHeight="1" x14ac:dyDescent="0.2"/>
  <cols>
    <col min="1" max="1" width="15.85546875" customWidth="1"/>
    <col min="2" max="2" width="33.28515625" customWidth="1"/>
    <col min="3" max="3" width="47.85546875" customWidth="1"/>
    <col min="4" max="4" width="57.7109375" customWidth="1"/>
    <col min="5" max="5" width="5.140625" customWidth="1"/>
    <col min="6" max="26" width="8.5703125" customWidth="1"/>
  </cols>
  <sheetData>
    <row r="1" spans="1:9" ht="12.75" customHeight="1" x14ac:dyDescent="0.2">
      <c r="A1" s="68" t="s">
        <v>1465</v>
      </c>
      <c r="B1" s="66"/>
      <c r="C1" s="66"/>
      <c r="D1" s="67"/>
    </row>
    <row r="2" spans="1:9" ht="12.75" customHeight="1" x14ac:dyDescent="0.25">
      <c r="A2" s="2" t="s">
        <v>2</v>
      </c>
      <c r="B2" s="2" t="s">
        <v>3</v>
      </c>
      <c r="C2" s="2" t="s">
        <v>4</v>
      </c>
      <c r="D2" s="3" t="s">
        <v>1466</v>
      </c>
    </row>
    <row r="3" spans="1:9" ht="12.75" customHeight="1" x14ac:dyDescent="0.2">
      <c r="A3" s="9" t="s">
        <v>6</v>
      </c>
      <c r="B3" s="10" t="s">
        <v>1467</v>
      </c>
      <c r="C3" s="11" t="s">
        <v>8</v>
      </c>
      <c r="D3" s="6" t="s">
        <v>1468</v>
      </c>
    </row>
    <row r="4" spans="1:9" ht="12.75" customHeight="1" x14ac:dyDescent="0.2">
      <c r="A4" s="9" t="s">
        <v>6</v>
      </c>
      <c r="B4" s="10" t="s">
        <v>1467</v>
      </c>
      <c r="C4" s="11" t="s">
        <v>10</v>
      </c>
      <c r="D4" s="6" t="s">
        <v>1469</v>
      </c>
      <c r="F4" s="69" t="s">
        <v>0</v>
      </c>
      <c r="G4" s="70"/>
      <c r="H4" s="70"/>
      <c r="I4" s="71"/>
    </row>
    <row r="5" spans="1:9" ht="12.75" customHeight="1" x14ac:dyDescent="0.2">
      <c r="A5" s="9" t="s">
        <v>6</v>
      </c>
      <c r="B5" s="10" t="s">
        <v>1467</v>
      </c>
      <c r="C5" s="11" t="s">
        <v>12</v>
      </c>
      <c r="D5" s="6" t="s">
        <v>1470</v>
      </c>
      <c r="F5" s="72"/>
      <c r="G5" s="73"/>
      <c r="H5" s="73"/>
      <c r="I5" s="74"/>
    </row>
    <row r="6" spans="1:9" ht="12.75" customHeight="1" x14ac:dyDescent="0.2">
      <c r="A6" s="9" t="s">
        <v>6</v>
      </c>
      <c r="B6" s="10" t="s">
        <v>1467</v>
      </c>
      <c r="C6" s="11" t="s">
        <v>12</v>
      </c>
      <c r="D6" s="6" t="s">
        <v>1471</v>
      </c>
      <c r="F6" s="72"/>
      <c r="G6" s="73"/>
      <c r="H6" s="73"/>
      <c r="I6" s="74"/>
    </row>
    <row r="7" spans="1:9" ht="12.75" customHeight="1" x14ac:dyDescent="0.2">
      <c r="A7" s="9" t="s">
        <v>6</v>
      </c>
      <c r="B7" s="10" t="s">
        <v>1467</v>
      </c>
      <c r="C7" s="11" t="s">
        <v>12</v>
      </c>
      <c r="D7" s="6" t="s">
        <v>1472</v>
      </c>
      <c r="F7" s="72"/>
      <c r="G7" s="73"/>
      <c r="H7" s="73"/>
      <c r="I7" s="74"/>
    </row>
    <row r="8" spans="1:9" ht="12.75" customHeight="1" x14ac:dyDescent="0.2">
      <c r="A8" s="9" t="s">
        <v>6</v>
      </c>
      <c r="B8" s="10" t="s">
        <v>1467</v>
      </c>
      <c r="C8" s="11" t="s">
        <v>12</v>
      </c>
      <c r="D8" s="6" t="s">
        <v>1473</v>
      </c>
      <c r="F8" s="72"/>
      <c r="G8" s="73"/>
      <c r="H8" s="73"/>
      <c r="I8" s="74"/>
    </row>
    <row r="9" spans="1:9" ht="12.75" customHeight="1" x14ac:dyDescent="0.2">
      <c r="A9" s="9" t="s">
        <v>6</v>
      </c>
      <c r="B9" s="10" t="s">
        <v>1467</v>
      </c>
      <c r="C9" s="11" t="s">
        <v>12</v>
      </c>
      <c r="D9" s="6" t="s">
        <v>1474</v>
      </c>
      <c r="F9" s="72"/>
      <c r="G9" s="73"/>
      <c r="H9" s="73"/>
      <c r="I9" s="74"/>
    </row>
    <row r="10" spans="1:9" ht="12.75" customHeight="1" x14ac:dyDescent="0.2">
      <c r="A10" s="9" t="s">
        <v>6</v>
      </c>
      <c r="B10" s="10" t="s">
        <v>1467</v>
      </c>
      <c r="C10" s="11" t="s">
        <v>12</v>
      </c>
      <c r="D10" s="6" t="s">
        <v>1475</v>
      </c>
      <c r="F10" s="72"/>
      <c r="G10" s="73"/>
      <c r="H10" s="73"/>
      <c r="I10" s="74"/>
    </row>
    <row r="11" spans="1:9" ht="12.75" customHeight="1" x14ac:dyDescent="0.2">
      <c r="A11" s="9" t="s">
        <v>6</v>
      </c>
      <c r="B11" s="10" t="s">
        <v>1467</v>
      </c>
      <c r="C11" s="11" t="s">
        <v>12</v>
      </c>
      <c r="D11" s="6" t="s">
        <v>1476</v>
      </c>
      <c r="F11" s="72"/>
      <c r="G11" s="73"/>
      <c r="H11" s="73"/>
      <c r="I11" s="74"/>
    </row>
    <row r="12" spans="1:9" ht="12.75" customHeight="1" x14ac:dyDescent="0.2">
      <c r="A12" s="9" t="s">
        <v>6</v>
      </c>
      <c r="B12" s="10" t="s">
        <v>1467</v>
      </c>
      <c r="C12" s="11" t="s">
        <v>12</v>
      </c>
      <c r="D12" s="6" t="s">
        <v>1477</v>
      </c>
      <c r="F12" s="72"/>
      <c r="G12" s="73"/>
      <c r="H12" s="73"/>
      <c r="I12" s="74"/>
    </row>
    <row r="13" spans="1:9" ht="12.75" customHeight="1" x14ac:dyDescent="0.2">
      <c r="A13" s="12" t="s">
        <v>23</v>
      </c>
      <c r="B13" s="10" t="s">
        <v>1478</v>
      </c>
      <c r="C13" s="11" t="s">
        <v>25</v>
      </c>
      <c r="D13" s="6" t="s">
        <v>1479</v>
      </c>
      <c r="F13" s="72"/>
      <c r="G13" s="73"/>
      <c r="H13" s="73"/>
      <c r="I13" s="74"/>
    </row>
    <row r="14" spans="1:9" ht="12.75" customHeight="1" x14ac:dyDescent="0.2">
      <c r="A14" s="12" t="s">
        <v>23</v>
      </c>
      <c r="B14" s="10" t="s">
        <v>1478</v>
      </c>
      <c r="C14" s="11" t="s">
        <v>27</v>
      </c>
      <c r="D14" s="6" t="s">
        <v>1480</v>
      </c>
      <c r="F14" s="75"/>
      <c r="G14" s="76"/>
      <c r="H14" s="76"/>
      <c r="I14" s="77"/>
    </row>
    <row r="15" spans="1:9" ht="12.75" customHeight="1" x14ac:dyDescent="0.2">
      <c r="A15" s="12" t="s">
        <v>23</v>
      </c>
      <c r="B15" s="10" t="s">
        <v>1478</v>
      </c>
      <c r="C15" s="11" t="s">
        <v>29</v>
      </c>
      <c r="D15" s="6" t="s">
        <v>1481</v>
      </c>
    </row>
    <row r="16" spans="1:9" ht="12.75" customHeight="1" x14ac:dyDescent="0.2">
      <c r="A16" s="12" t="s">
        <v>23</v>
      </c>
      <c r="B16" s="10" t="s">
        <v>1478</v>
      </c>
      <c r="C16" s="11" t="s">
        <v>29</v>
      </c>
      <c r="D16" s="6" t="s">
        <v>1482</v>
      </c>
    </row>
    <row r="17" spans="1:4" ht="12.75" customHeight="1" x14ac:dyDescent="0.2">
      <c r="A17" s="12" t="s">
        <v>23</v>
      </c>
      <c r="B17" s="10" t="s">
        <v>1478</v>
      </c>
      <c r="C17" s="11" t="s">
        <v>29</v>
      </c>
      <c r="D17" s="6" t="s">
        <v>1483</v>
      </c>
    </row>
    <row r="18" spans="1:4" ht="12.75" customHeight="1" x14ac:dyDescent="0.2">
      <c r="A18" s="12" t="s">
        <v>23</v>
      </c>
      <c r="B18" s="10" t="s">
        <v>1478</v>
      </c>
      <c r="C18" s="11" t="s">
        <v>29</v>
      </c>
      <c r="D18" s="6" t="s">
        <v>1484</v>
      </c>
    </row>
    <row r="19" spans="1:4" ht="12.75" customHeight="1" x14ac:dyDescent="0.2">
      <c r="A19" s="12" t="s">
        <v>23</v>
      </c>
      <c r="B19" s="10" t="s">
        <v>1478</v>
      </c>
      <c r="C19" s="11" t="s">
        <v>29</v>
      </c>
      <c r="D19" s="6" t="s">
        <v>1485</v>
      </c>
    </row>
    <row r="20" spans="1:4" ht="12.75" customHeight="1" x14ac:dyDescent="0.2">
      <c r="A20" s="12" t="s">
        <v>23</v>
      </c>
      <c r="B20" s="10" t="s">
        <v>1478</v>
      </c>
      <c r="C20" s="11" t="s">
        <v>29</v>
      </c>
      <c r="D20" s="6" t="s">
        <v>1486</v>
      </c>
    </row>
    <row r="21" spans="1:4" ht="12.75" customHeight="1" x14ac:dyDescent="0.2">
      <c r="A21" s="12" t="s">
        <v>23</v>
      </c>
      <c r="B21" s="10" t="s">
        <v>1478</v>
      </c>
      <c r="C21" s="11" t="s">
        <v>29</v>
      </c>
      <c r="D21" s="6" t="s">
        <v>1487</v>
      </c>
    </row>
    <row r="22" spans="1:4" ht="12.75" customHeight="1" x14ac:dyDescent="0.2">
      <c r="A22" s="12" t="s">
        <v>23</v>
      </c>
      <c r="B22" s="10" t="s">
        <v>1478</v>
      </c>
      <c r="C22" s="11" t="s">
        <v>29</v>
      </c>
      <c r="D22" s="6" t="s">
        <v>1488</v>
      </c>
    </row>
    <row r="23" spans="1:4" ht="12.75" customHeight="1" x14ac:dyDescent="0.2">
      <c r="A23" s="12" t="s">
        <v>23</v>
      </c>
      <c r="B23" s="10" t="s">
        <v>1489</v>
      </c>
      <c r="C23" s="11" t="s">
        <v>25</v>
      </c>
      <c r="D23" s="6" t="s">
        <v>1490</v>
      </c>
    </row>
    <row r="24" spans="1:4" ht="12.75" customHeight="1" x14ac:dyDescent="0.2">
      <c r="A24" s="12" t="s">
        <v>23</v>
      </c>
      <c r="B24" s="10" t="s">
        <v>1489</v>
      </c>
      <c r="C24" s="11" t="s">
        <v>27</v>
      </c>
      <c r="D24" s="6" t="s">
        <v>1491</v>
      </c>
    </row>
    <row r="25" spans="1:4" ht="12.75" customHeight="1" x14ac:dyDescent="0.2">
      <c r="A25" s="12" t="s">
        <v>23</v>
      </c>
      <c r="B25" s="10" t="s">
        <v>1489</v>
      </c>
      <c r="C25" s="11" t="s">
        <v>29</v>
      </c>
      <c r="D25" s="6" t="s">
        <v>1492</v>
      </c>
    </row>
    <row r="26" spans="1:4" ht="12.75" customHeight="1" x14ac:dyDescent="0.2">
      <c r="A26" s="12" t="s">
        <v>23</v>
      </c>
      <c r="B26" s="10" t="s">
        <v>1489</v>
      </c>
      <c r="C26" s="11" t="s">
        <v>29</v>
      </c>
      <c r="D26" s="6" t="s">
        <v>1493</v>
      </c>
    </row>
    <row r="27" spans="1:4" ht="12.75" customHeight="1" x14ac:dyDescent="0.2">
      <c r="A27" s="12" t="s">
        <v>23</v>
      </c>
      <c r="B27" s="10" t="s">
        <v>1489</v>
      </c>
      <c r="C27" s="11" t="s">
        <v>29</v>
      </c>
      <c r="D27" s="6" t="s">
        <v>1494</v>
      </c>
    </row>
    <row r="28" spans="1:4" ht="12.75" customHeight="1" x14ac:dyDescent="0.2">
      <c r="A28" s="12" t="s">
        <v>23</v>
      </c>
      <c r="B28" s="10" t="s">
        <v>1489</v>
      </c>
      <c r="C28" s="11" t="s">
        <v>29</v>
      </c>
      <c r="D28" s="6" t="s">
        <v>1495</v>
      </c>
    </row>
    <row r="29" spans="1:4" ht="12.75" customHeight="1" x14ac:dyDescent="0.2">
      <c r="A29" s="12" t="s">
        <v>23</v>
      </c>
      <c r="B29" s="10" t="s">
        <v>1489</v>
      </c>
      <c r="C29" s="11" t="s">
        <v>29</v>
      </c>
      <c r="D29" s="6" t="s">
        <v>1496</v>
      </c>
    </row>
    <row r="30" spans="1:4" ht="12.75" customHeight="1" x14ac:dyDescent="0.2">
      <c r="A30" s="12" t="s">
        <v>23</v>
      </c>
      <c r="B30" s="10" t="s">
        <v>1489</v>
      </c>
      <c r="C30" s="11" t="s">
        <v>29</v>
      </c>
      <c r="D30" s="6" t="s">
        <v>1497</v>
      </c>
    </row>
    <row r="31" spans="1:4" ht="12.75" customHeight="1" x14ac:dyDescent="0.2">
      <c r="A31" s="12" t="s">
        <v>23</v>
      </c>
      <c r="B31" s="10" t="s">
        <v>1489</v>
      </c>
      <c r="C31" s="11" t="s">
        <v>29</v>
      </c>
      <c r="D31" s="6" t="s">
        <v>1498</v>
      </c>
    </row>
    <row r="32" spans="1:4" ht="12.75" customHeight="1" x14ac:dyDescent="0.2">
      <c r="A32" s="12" t="s">
        <v>23</v>
      </c>
      <c r="B32" s="10" t="s">
        <v>1489</v>
      </c>
      <c r="C32" s="11" t="s">
        <v>29</v>
      </c>
      <c r="D32" s="6" t="s">
        <v>1499</v>
      </c>
    </row>
    <row r="33" spans="1:4" ht="12.75" customHeight="1" x14ac:dyDescent="0.2">
      <c r="A33" s="12" t="s">
        <v>23</v>
      </c>
      <c r="B33" s="10" t="s">
        <v>1500</v>
      </c>
      <c r="C33" s="11" t="s">
        <v>25</v>
      </c>
      <c r="D33" s="6" t="s">
        <v>1501</v>
      </c>
    </row>
    <row r="34" spans="1:4" ht="12.75" customHeight="1" x14ac:dyDescent="0.2">
      <c r="A34" s="12" t="s">
        <v>23</v>
      </c>
      <c r="B34" s="10" t="s">
        <v>1500</v>
      </c>
      <c r="C34" s="11" t="s">
        <v>27</v>
      </c>
      <c r="D34" s="6" t="s">
        <v>1502</v>
      </c>
    </row>
    <row r="35" spans="1:4" ht="12.75" customHeight="1" x14ac:dyDescent="0.2">
      <c r="A35" s="12" t="s">
        <v>23</v>
      </c>
      <c r="B35" s="10" t="s">
        <v>1500</v>
      </c>
      <c r="C35" s="11" t="s">
        <v>29</v>
      </c>
      <c r="D35" s="6" t="s">
        <v>1503</v>
      </c>
    </row>
    <row r="36" spans="1:4" ht="12.75" customHeight="1" x14ac:dyDescent="0.2">
      <c r="A36" s="12" t="s">
        <v>23</v>
      </c>
      <c r="B36" s="10" t="s">
        <v>1500</v>
      </c>
      <c r="C36" s="11" t="s">
        <v>29</v>
      </c>
      <c r="D36" s="6" t="s">
        <v>1504</v>
      </c>
    </row>
    <row r="37" spans="1:4" ht="12.75" customHeight="1" x14ac:dyDescent="0.2">
      <c r="A37" s="12" t="s">
        <v>23</v>
      </c>
      <c r="B37" s="10" t="s">
        <v>1500</v>
      </c>
      <c r="C37" s="11" t="s">
        <v>29</v>
      </c>
      <c r="D37" s="6" t="s">
        <v>1505</v>
      </c>
    </row>
    <row r="38" spans="1:4" ht="12.75" customHeight="1" x14ac:dyDescent="0.2">
      <c r="A38" s="12" t="s">
        <v>23</v>
      </c>
      <c r="B38" s="10" t="s">
        <v>1500</v>
      </c>
      <c r="C38" s="11" t="s">
        <v>29</v>
      </c>
      <c r="D38" s="6" t="s">
        <v>1506</v>
      </c>
    </row>
    <row r="39" spans="1:4" ht="12.75" customHeight="1" x14ac:dyDescent="0.2">
      <c r="A39" s="12" t="s">
        <v>23</v>
      </c>
      <c r="B39" s="10" t="s">
        <v>1500</v>
      </c>
      <c r="C39" s="11" t="s">
        <v>29</v>
      </c>
      <c r="D39" s="6" t="s">
        <v>1507</v>
      </c>
    </row>
    <row r="40" spans="1:4" ht="12.75" customHeight="1" x14ac:dyDescent="0.2">
      <c r="A40" s="12" t="s">
        <v>23</v>
      </c>
      <c r="B40" s="10" t="s">
        <v>1500</v>
      </c>
      <c r="C40" s="11" t="s">
        <v>29</v>
      </c>
      <c r="D40" s="6" t="s">
        <v>1508</v>
      </c>
    </row>
    <row r="41" spans="1:4" ht="12.75" customHeight="1" x14ac:dyDescent="0.2">
      <c r="A41" s="12" t="s">
        <v>23</v>
      </c>
      <c r="B41" s="10" t="s">
        <v>1500</v>
      </c>
      <c r="C41" s="11" t="s">
        <v>29</v>
      </c>
      <c r="D41" s="6" t="s">
        <v>1509</v>
      </c>
    </row>
    <row r="42" spans="1:4" ht="12.75" customHeight="1" x14ac:dyDescent="0.2">
      <c r="A42" s="12" t="s">
        <v>23</v>
      </c>
      <c r="B42" s="10" t="s">
        <v>1500</v>
      </c>
      <c r="C42" s="11" t="s">
        <v>29</v>
      </c>
      <c r="D42" s="6" t="s">
        <v>1510</v>
      </c>
    </row>
    <row r="43" spans="1:4" ht="12.75" customHeight="1" x14ac:dyDescent="0.2">
      <c r="A43" s="12" t="s">
        <v>23</v>
      </c>
      <c r="B43" s="10" t="s">
        <v>1511</v>
      </c>
      <c r="C43" s="11" t="s">
        <v>25</v>
      </c>
      <c r="D43" s="6" t="s">
        <v>1512</v>
      </c>
    </row>
    <row r="44" spans="1:4" ht="12.75" customHeight="1" x14ac:dyDescent="0.2">
      <c r="A44" s="12" t="s">
        <v>23</v>
      </c>
      <c r="B44" s="10" t="s">
        <v>1511</v>
      </c>
      <c r="C44" s="11" t="s">
        <v>27</v>
      </c>
      <c r="D44" s="6" t="s">
        <v>1513</v>
      </c>
    </row>
    <row r="45" spans="1:4" ht="12.75" customHeight="1" x14ac:dyDescent="0.2">
      <c r="A45" s="12" t="s">
        <v>23</v>
      </c>
      <c r="B45" s="10" t="s">
        <v>1511</v>
      </c>
      <c r="C45" s="11" t="s">
        <v>29</v>
      </c>
      <c r="D45" s="6" t="s">
        <v>1514</v>
      </c>
    </row>
    <row r="46" spans="1:4" ht="12.75" customHeight="1" x14ac:dyDescent="0.2">
      <c r="A46" s="12" t="s">
        <v>23</v>
      </c>
      <c r="B46" s="10" t="s">
        <v>1511</v>
      </c>
      <c r="C46" s="11" t="s">
        <v>29</v>
      </c>
      <c r="D46" s="6" t="s">
        <v>1515</v>
      </c>
    </row>
    <row r="47" spans="1:4" ht="12.75" customHeight="1" x14ac:dyDescent="0.2">
      <c r="A47" s="12" t="s">
        <v>23</v>
      </c>
      <c r="B47" s="10" t="s">
        <v>1511</v>
      </c>
      <c r="C47" s="11" t="s">
        <v>29</v>
      </c>
      <c r="D47" s="6" t="s">
        <v>1516</v>
      </c>
    </row>
    <row r="48" spans="1:4" ht="12.75" customHeight="1" x14ac:dyDescent="0.2">
      <c r="A48" s="12" t="s">
        <v>23</v>
      </c>
      <c r="B48" s="10" t="s">
        <v>1511</v>
      </c>
      <c r="C48" s="11" t="s">
        <v>29</v>
      </c>
      <c r="D48" s="6" t="s">
        <v>1517</v>
      </c>
    </row>
    <row r="49" spans="1:4" ht="12.75" customHeight="1" x14ac:dyDescent="0.2">
      <c r="A49" s="12" t="s">
        <v>23</v>
      </c>
      <c r="B49" s="10" t="s">
        <v>1511</v>
      </c>
      <c r="C49" s="11" t="s">
        <v>29</v>
      </c>
      <c r="D49" s="6" t="s">
        <v>1518</v>
      </c>
    </row>
    <row r="50" spans="1:4" ht="12.75" customHeight="1" x14ac:dyDescent="0.2">
      <c r="A50" s="12" t="s">
        <v>23</v>
      </c>
      <c r="B50" s="10" t="s">
        <v>1511</v>
      </c>
      <c r="C50" s="11" t="s">
        <v>29</v>
      </c>
      <c r="D50" s="6" t="s">
        <v>1519</v>
      </c>
    </row>
    <row r="51" spans="1:4" ht="12.75" customHeight="1" x14ac:dyDescent="0.2">
      <c r="A51" s="12" t="s">
        <v>23</v>
      </c>
      <c r="B51" s="10" t="s">
        <v>1511</v>
      </c>
      <c r="C51" s="11" t="s">
        <v>29</v>
      </c>
      <c r="D51" s="6" t="s">
        <v>1520</v>
      </c>
    </row>
    <row r="52" spans="1:4" ht="12.75" customHeight="1" x14ac:dyDescent="0.2">
      <c r="A52" s="12" t="s">
        <v>23</v>
      </c>
      <c r="B52" s="10" t="s">
        <v>1511</v>
      </c>
      <c r="C52" s="11" t="s">
        <v>29</v>
      </c>
      <c r="D52" s="6" t="s">
        <v>1521</v>
      </c>
    </row>
    <row r="53" spans="1:4" ht="12.75" customHeight="1" x14ac:dyDescent="0.2">
      <c r="A53" s="12" t="s">
        <v>23</v>
      </c>
      <c r="B53" s="10" t="s">
        <v>1522</v>
      </c>
      <c r="C53" s="11" t="s">
        <v>25</v>
      </c>
      <c r="D53" s="6" t="s">
        <v>1523</v>
      </c>
    </row>
    <row r="54" spans="1:4" ht="12.75" customHeight="1" x14ac:dyDescent="0.2">
      <c r="A54" s="12" t="s">
        <v>23</v>
      </c>
      <c r="B54" s="10" t="s">
        <v>1522</v>
      </c>
      <c r="C54" s="11" t="s">
        <v>27</v>
      </c>
      <c r="D54" s="6" t="s">
        <v>1524</v>
      </c>
    </row>
    <row r="55" spans="1:4" ht="12.75" customHeight="1" x14ac:dyDescent="0.2">
      <c r="A55" s="12" t="s">
        <v>23</v>
      </c>
      <c r="B55" s="10" t="s">
        <v>1522</v>
      </c>
      <c r="C55" s="11" t="s">
        <v>29</v>
      </c>
      <c r="D55" s="6" t="s">
        <v>1525</v>
      </c>
    </row>
    <row r="56" spans="1:4" ht="12.75" customHeight="1" x14ac:dyDescent="0.2">
      <c r="A56" s="12" t="s">
        <v>23</v>
      </c>
      <c r="B56" s="10" t="s">
        <v>1522</v>
      </c>
      <c r="C56" s="11" t="s">
        <v>29</v>
      </c>
      <c r="D56" s="6" t="s">
        <v>1526</v>
      </c>
    </row>
    <row r="57" spans="1:4" ht="12.75" customHeight="1" x14ac:dyDescent="0.2">
      <c r="A57" s="12" t="s">
        <v>23</v>
      </c>
      <c r="B57" s="10" t="s">
        <v>1522</v>
      </c>
      <c r="C57" s="11" t="s">
        <v>29</v>
      </c>
      <c r="D57" s="6" t="s">
        <v>1527</v>
      </c>
    </row>
    <row r="58" spans="1:4" ht="12.75" customHeight="1" x14ac:dyDescent="0.2">
      <c r="A58" s="12" t="s">
        <v>23</v>
      </c>
      <c r="B58" s="10" t="s">
        <v>1522</v>
      </c>
      <c r="C58" s="11" t="s">
        <v>29</v>
      </c>
      <c r="D58" s="6" t="s">
        <v>1528</v>
      </c>
    </row>
    <row r="59" spans="1:4" ht="12.75" customHeight="1" x14ac:dyDescent="0.2">
      <c r="A59" s="12" t="s">
        <v>23</v>
      </c>
      <c r="B59" s="10" t="s">
        <v>1522</v>
      </c>
      <c r="C59" s="11" t="s">
        <v>29</v>
      </c>
      <c r="D59" s="6" t="s">
        <v>1529</v>
      </c>
    </row>
    <row r="60" spans="1:4" ht="12.75" customHeight="1" x14ac:dyDescent="0.2">
      <c r="A60" s="12" t="s">
        <v>23</v>
      </c>
      <c r="B60" s="10" t="s">
        <v>1522</v>
      </c>
      <c r="C60" s="11" t="s">
        <v>29</v>
      </c>
      <c r="D60" s="6" t="s">
        <v>1530</v>
      </c>
    </row>
    <row r="61" spans="1:4" ht="12.75" customHeight="1" x14ac:dyDescent="0.2">
      <c r="A61" s="12" t="s">
        <v>23</v>
      </c>
      <c r="B61" s="10" t="s">
        <v>1522</v>
      </c>
      <c r="C61" s="11" t="s">
        <v>29</v>
      </c>
      <c r="D61" s="6" t="s">
        <v>1531</v>
      </c>
    </row>
    <row r="62" spans="1:4" ht="12.75" customHeight="1" x14ac:dyDescent="0.2">
      <c r="A62" s="12" t="s">
        <v>23</v>
      </c>
      <c r="B62" s="10" t="s">
        <v>1522</v>
      </c>
      <c r="C62" s="11" t="s">
        <v>29</v>
      </c>
      <c r="D62" s="6" t="s">
        <v>1532</v>
      </c>
    </row>
    <row r="63" spans="1:4" ht="12.75" customHeight="1" x14ac:dyDescent="0.2">
      <c r="A63" s="12" t="s">
        <v>23</v>
      </c>
      <c r="B63" s="10" t="s">
        <v>1533</v>
      </c>
      <c r="C63" s="11" t="s">
        <v>25</v>
      </c>
      <c r="D63" s="6" t="s">
        <v>1534</v>
      </c>
    </row>
    <row r="64" spans="1:4" ht="12.75" customHeight="1" x14ac:dyDescent="0.2">
      <c r="A64" s="12" t="s">
        <v>23</v>
      </c>
      <c r="B64" s="10" t="s">
        <v>1533</v>
      </c>
      <c r="C64" s="11" t="s">
        <v>27</v>
      </c>
      <c r="D64" s="6" t="s">
        <v>1535</v>
      </c>
    </row>
    <row r="65" spans="1:4" ht="12.75" customHeight="1" x14ac:dyDescent="0.2">
      <c r="A65" s="12" t="s">
        <v>23</v>
      </c>
      <c r="B65" s="10" t="s">
        <v>1533</v>
      </c>
      <c r="C65" s="11" t="s">
        <v>29</v>
      </c>
      <c r="D65" s="6" t="s">
        <v>1536</v>
      </c>
    </row>
    <row r="66" spans="1:4" ht="12.75" customHeight="1" x14ac:dyDescent="0.2">
      <c r="A66" s="12" t="s">
        <v>23</v>
      </c>
      <c r="B66" s="10" t="s">
        <v>1533</v>
      </c>
      <c r="C66" s="11" t="s">
        <v>29</v>
      </c>
      <c r="D66" s="6" t="s">
        <v>1537</v>
      </c>
    </row>
    <row r="67" spans="1:4" ht="12.75" customHeight="1" x14ac:dyDescent="0.2">
      <c r="A67" s="12" t="s">
        <v>23</v>
      </c>
      <c r="B67" s="10" t="s">
        <v>1533</v>
      </c>
      <c r="C67" s="11" t="s">
        <v>29</v>
      </c>
      <c r="D67" s="6" t="s">
        <v>1538</v>
      </c>
    </row>
    <row r="68" spans="1:4" ht="12.75" customHeight="1" x14ac:dyDescent="0.2">
      <c r="A68" s="12" t="s">
        <v>23</v>
      </c>
      <c r="B68" s="10" t="s">
        <v>1533</v>
      </c>
      <c r="C68" s="11" t="s">
        <v>29</v>
      </c>
      <c r="D68" s="6" t="s">
        <v>1539</v>
      </c>
    </row>
    <row r="69" spans="1:4" ht="12.75" customHeight="1" x14ac:dyDescent="0.2">
      <c r="A69" s="12" t="s">
        <v>23</v>
      </c>
      <c r="B69" s="10" t="s">
        <v>1533</v>
      </c>
      <c r="C69" s="11" t="s">
        <v>29</v>
      </c>
      <c r="D69" s="6" t="s">
        <v>1540</v>
      </c>
    </row>
    <row r="70" spans="1:4" ht="12.75" customHeight="1" x14ac:dyDescent="0.2">
      <c r="A70" s="12" t="s">
        <v>23</v>
      </c>
      <c r="B70" s="10" t="s">
        <v>1533</v>
      </c>
      <c r="C70" s="11" t="s">
        <v>29</v>
      </c>
      <c r="D70" s="6" t="s">
        <v>1541</v>
      </c>
    </row>
    <row r="71" spans="1:4" ht="12.75" customHeight="1" x14ac:dyDescent="0.2">
      <c r="A71" s="12" t="s">
        <v>23</v>
      </c>
      <c r="B71" s="10" t="s">
        <v>1533</v>
      </c>
      <c r="C71" s="11" t="s">
        <v>29</v>
      </c>
      <c r="D71" s="6" t="s">
        <v>1542</v>
      </c>
    </row>
    <row r="72" spans="1:4" ht="12.75" customHeight="1" x14ac:dyDescent="0.2">
      <c r="A72" s="12" t="s">
        <v>23</v>
      </c>
      <c r="B72" s="10" t="s">
        <v>1533</v>
      </c>
      <c r="C72" s="11" t="s">
        <v>29</v>
      </c>
      <c r="D72" s="6" t="s">
        <v>1543</v>
      </c>
    </row>
    <row r="73" spans="1:4" ht="12.75" customHeight="1" x14ac:dyDescent="0.2">
      <c r="A73" s="13" t="s">
        <v>6</v>
      </c>
      <c r="B73" s="10" t="s">
        <v>1544</v>
      </c>
      <c r="C73" s="11" t="s">
        <v>8</v>
      </c>
      <c r="D73" s="6" t="s">
        <v>1545</v>
      </c>
    </row>
    <row r="74" spans="1:4" ht="12.75" customHeight="1" x14ac:dyDescent="0.2">
      <c r="A74" s="13" t="s">
        <v>6</v>
      </c>
      <c r="B74" s="10" t="s">
        <v>1544</v>
      </c>
      <c r="C74" s="11" t="s">
        <v>10</v>
      </c>
      <c r="D74" s="6" t="s">
        <v>1546</v>
      </c>
    </row>
    <row r="75" spans="1:4" ht="12.75" customHeight="1" x14ac:dyDescent="0.2">
      <c r="A75" s="13" t="s">
        <v>6</v>
      </c>
      <c r="B75" s="10" t="s">
        <v>1544</v>
      </c>
      <c r="C75" s="11" t="s">
        <v>12</v>
      </c>
      <c r="D75" s="6" t="s">
        <v>1547</v>
      </c>
    </row>
    <row r="76" spans="1:4" ht="12.75" customHeight="1" x14ac:dyDescent="0.2">
      <c r="A76" s="13" t="s">
        <v>6</v>
      </c>
      <c r="B76" s="10" t="s">
        <v>1544</v>
      </c>
      <c r="C76" s="11" t="s">
        <v>12</v>
      </c>
      <c r="D76" s="6" t="s">
        <v>1548</v>
      </c>
    </row>
    <row r="77" spans="1:4" ht="12.75" customHeight="1" x14ac:dyDescent="0.2">
      <c r="A77" s="13" t="s">
        <v>6</v>
      </c>
      <c r="B77" s="10" t="s">
        <v>1544</v>
      </c>
      <c r="C77" s="11" t="s">
        <v>12</v>
      </c>
      <c r="D77" s="6" t="s">
        <v>1549</v>
      </c>
    </row>
    <row r="78" spans="1:4" ht="12.75" customHeight="1" x14ac:dyDescent="0.2">
      <c r="A78" s="13" t="s">
        <v>6</v>
      </c>
      <c r="B78" s="10" t="s">
        <v>1544</v>
      </c>
      <c r="C78" s="11" t="s">
        <v>12</v>
      </c>
      <c r="D78" s="6" t="s">
        <v>1550</v>
      </c>
    </row>
    <row r="79" spans="1:4" ht="12.75" customHeight="1" x14ac:dyDescent="0.2">
      <c r="A79" s="13" t="s">
        <v>6</v>
      </c>
      <c r="B79" s="10" t="s">
        <v>1544</v>
      </c>
      <c r="C79" s="11" t="s">
        <v>12</v>
      </c>
      <c r="D79" s="6" t="s">
        <v>1551</v>
      </c>
    </row>
    <row r="80" spans="1:4" ht="12.75" customHeight="1" x14ac:dyDescent="0.2">
      <c r="A80" s="13" t="s">
        <v>6</v>
      </c>
      <c r="B80" s="10" t="s">
        <v>1544</v>
      </c>
      <c r="C80" s="11" t="s">
        <v>12</v>
      </c>
      <c r="D80" s="6" t="s">
        <v>1552</v>
      </c>
    </row>
    <row r="81" spans="1:4" ht="12.75" customHeight="1" x14ac:dyDescent="0.2">
      <c r="A81" s="13" t="s">
        <v>6</v>
      </c>
      <c r="B81" s="10" t="s">
        <v>1544</v>
      </c>
      <c r="C81" s="11" t="s">
        <v>12</v>
      </c>
      <c r="D81" s="6" t="s">
        <v>1553</v>
      </c>
    </row>
    <row r="82" spans="1:4" ht="12.75" customHeight="1" x14ac:dyDescent="0.2">
      <c r="A82" s="13" t="s">
        <v>6</v>
      </c>
      <c r="B82" s="10" t="s">
        <v>1544</v>
      </c>
      <c r="C82" s="11" t="s">
        <v>12</v>
      </c>
      <c r="D82" s="6" t="s">
        <v>1554</v>
      </c>
    </row>
    <row r="83" spans="1:4" ht="12.75" customHeight="1" x14ac:dyDescent="0.2">
      <c r="A83" s="13" t="s">
        <v>6</v>
      </c>
      <c r="B83" s="10" t="s">
        <v>1544</v>
      </c>
      <c r="C83" s="11" t="s">
        <v>12</v>
      </c>
      <c r="D83" s="6" t="s">
        <v>1555</v>
      </c>
    </row>
    <row r="84" spans="1:4" ht="12.75" customHeight="1" x14ac:dyDescent="0.2">
      <c r="A84" s="13" t="s">
        <v>6</v>
      </c>
      <c r="B84" s="10" t="s">
        <v>1544</v>
      </c>
      <c r="C84" s="11" t="s">
        <v>12</v>
      </c>
      <c r="D84" s="6" t="s">
        <v>1556</v>
      </c>
    </row>
    <row r="85" spans="1:4" ht="12.75" customHeight="1" x14ac:dyDescent="0.2">
      <c r="A85" s="9" t="s">
        <v>23</v>
      </c>
      <c r="B85" s="10" t="s">
        <v>1557</v>
      </c>
      <c r="C85" s="11" t="s">
        <v>25</v>
      </c>
      <c r="D85" s="6" t="s">
        <v>1558</v>
      </c>
    </row>
    <row r="86" spans="1:4" ht="12.75" customHeight="1" x14ac:dyDescent="0.2">
      <c r="A86" s="9" t="s">
        <v>23</v>
      </c>
      <c r="B86" s="10" t="s">
        <v>1557</v>
      </c>
      <c r="C86" s="11" t="s">
        <v>27</v>
      </c>
      <c r="D86" s="6" t="s">
        <v>1559</v>
      </c>
    </row>
    <row r="87" spans="1:4" ht="12.75" customHeight="1" x14ac:dyDescent="0.2">
      <c r="A87" s="9" t="s">
        <v>23</v>
      </c>
      <c r="B87" s="10" t="s">
        <v>1557</v>
      </c>
      <c r="C87" s="11" t="s">
        <v>29</v>
      </c>
      <c r="D87" s="6" t="s">
        <v>1560</v>
      </c>
    </row>
    <row r="88" spans="1:4" ht="12.75" customHeight="1" x14ac:dyDescent="0.2">
      <c r="A88" s="9" t="s">
        <v>23</v>
      </c>
      <c r="B88" s="10" t="s">
        <v>1557</v>
      </c>
      <c r="C88" s="11" t="s">
        <v>29</v>
      </c>
      <c r="D88" s="6" t="s">
        <v>1561</v>
      </c>
    </row>
    <row r="89" spans="1:4" ht="12.75" customHeight="1" x14ac:dyDescent="0.2">
      <c r="A89" s="9" t="s">
        <v>23</v>
      </c>
      <c r="B89" s="10" t="s">
        <v>1557</v>
      </c>
      <c r="C89" s="11" t="s">
        <v>29</v>
      </c>
      <c r="D89" s="6" t="s">
        <v>1562</v>
      </c>
    </row>
    <row r="90" spans="1:4" ht="12.75" customHeight="1" x14ac:dyDescent="0.2">
      <c r="A90" s="9" t="s">
        <v>23</v>
      </c>
      <c r="B90" s="10" t="s">
        <v>1557</v>
      </c>
      <c r="C90" s="11" t="s">
        <v>29</v>
      </c>
      <c r="D90" s="6" t="s">
        <v>1563</v>
      </c>
    </row>
    <row r="91" spans="1:4" ht="12.75" customHeight="1" x14ac:dyDescent="0.2">
      <c r="A91" s="9" t="s">
        <v>23</v>
      </c>
      <c r="B91" s="10" t="s">
        <v>1557</v>
      </c>
      <c r="C91" s="11" t="s">
        <v>29</v>
      </c>
      <c r="D91" s="6" t="s">
        <v>1564</v>
      </c>
    </row>
    <row r="92" spans="1:4" ht="12.75" customHeight="1" x14ac:dyDescent="0.2">
      <c r="A92" s="9" t="s">
        <v>23</v>
      </c>
      <c r="B92" s="10" t="s">
        <v>1557</v>
      </c>
      <c r="C92" s="11" t="s">
        <v>29</v>
      </c>
      <c r="D92" s="6" t="s">
        <v>1565</v>
      </c>
    </row>
    <row r="93" spans="1:4" ht="12.75" customHeight="1" x14ac:dyDescent="0.2">
      <c r="A93" s="9" t="s">
        <v>23</v>
      </c>
      <c r="B93" s="10" t="s">
        <v>1557</v>
      </c>
      <c r="C93" s="11" t="s">
        <v>29</v>
      </c>
      <c r="D93" s="6" t="s">
        <v>1566</v>
      </c>
    </row>
    <row r="94" spans="1:4" ht="12.75" customHeight="1" x14ac:dyDescent="0.2">
      <c r="A94" s="9" t="s">
        <v>23</v>
      </c>
      <c r="B94" s="10" t="s">
        <v>1557</v>
      </c>
      <c r="C94" s="11" t="s">
        <v>29</v>
      </c>
      <c r="D94" s="6" t="s">
        <v>1567</v>
      </c>
    </row>
    <row r="95" spans="1:4" ht="12.75" customHeight="1" x14ac:dyDescent="0.2">
      <c r="A95" s="9" t="s">
        <v>23</v>
      </c>
      <c r="B95" s="10" t="s">
        <v>965</v>
      </c>
      <c r="C95" s="11" t="s">
        <v>25</v>
      </c>
      <c r="D95" s="6" t="s">
        <v>1568</v>
      </c>
    </row>
    <row r="96" spans="1:4" ht="12.75" customHeight="1" x14ac:dyDescent="0.2">
      <c r="A96" s="9" t="s">
        <v>23</v>
      </c>
      <c r="B96" s="10" t="s">
        <v>965</v>
      </c>
      <c r="C96" s="11" t="s">
        <v>27</v>
      </c>
      <c r="D96" s="6" t="s">
        <v>1569</v>
      </c>
    </row>
    <row r="97" spans="1:4" ht="12.75" customHeight="1" x14ac:dyDescent="0.2">
      <c r="A97" s="9" t="s">
        <v>23</v>
      </c>
      <c r="B97" s="10" t="s">
        <v>965</v>
      </c>
      <c r="C97" s="11" t="s">
        <v>29</v>
      </c>
      <c r="D97" s="6" t="s">
        <v>1570</v>
      </c>
    </row>
    <row r="98" spans="1:4" ht="12.75" customHeight="1" x14ac:dyDescent="0.2">
      <c r="A98" s="9" t="s">
        <v>23</v>
      </c>
      <c r="B98" s="10" t="s">
        <v>965</v>
      </c>
      <c r="C98" s="11" t="s">
        <v>29</v>
      </c>
      <c r="D98" s="6" t="s">
        <v>1571</v>
      </c>
    </row>
    <row r="99" spans="1:4" ht="12.75" customHeight="1" x14ac:dyDescent="0.2">
      <c r="A99" s="9" t="s">
        <v>23</v>
      </c>
      <c r="B99" s="10" t="s">
        <v>965</v>
      </c>
      <c r="C99" s="11" t="s">
        <v>29</v>
      </c>
      <c r="D99" s="6" t="s">
        <v>1572</v>
      </c>
    </row>
    <row r="100" spans="1:4" ht="12.75" customHeight="1" x14ac:dyDescent="0.2">
      <c r="A100" s="9" t="s">
        <v>23</v>
      </c>
      <c r="B100" s="10" t="s">
        <v>965</v>
      </c>
      <c r="C100" s="11" t="s">
        <v>29</v>
      </c>
      <c r="D100" s="6" t="s">
        <v>1573</v>
      </c>
    </row>
    <row r="101" spans="1:4" ht="12.75" customHeight="1" x14ac:dyDescent="0.2">
      <c r="A101" s="9" t="s">
        <v>23</v>
      </c>
      <c r="B101" s="10" t="s">
        <v>965</v>
      </c>
      <c r="C101" s="11" t="s">
        <v>29</v>
      </c>
      <c r="D101" s="6" t="s">
        <v>1574</v>
      </c>
    </row>
    <row r="102" spans="1:4" ht="12.75" customHeight="1" x14ac:dyDescent="0.2">
      <c r="A102" s="9" t="s">
        <v>23</v>
      </c>
      <c r="B102" s="10" t="s">
        <v>965</v>
      </c>
      <c r="C102" s="11" t="s">
        <v>29</v>
      </c>
      <c r="D102" s="6" t="s">
        <v>1575</v>
      </c>
    </row>
    <row r="103" spans="1:4" ht="12.75" customHeight="1" x14ac:dyDescent="0.2">
      <c r="A103" s="9" t="s">
        <v>23</v>
      </c>
      <c r="B103" s="10" t="s">
        <v>965</v>
      </c>
      <c r="C103" s="11" t="s">
        <v>29</v>
      </c>
      <c r="D103" s="6" t="s">
        <v>1576</v>
      </c>
    </row>
    <row r="104" spans="1:4" ht="12.75" customHeight="1" x14ac:dyDescent="0.2">
      <c r="A104" s="9" t="s">
        <v>23</v>
      </c>
      <c r="B104" s="10" t="s">
        <v>965</v>
      </c>
      <c r="C104" s="11" t="s">
        <v>29</v>
      </c>
      <c r="D104" s="6" t="s">
        <v>1577</v>
      </c>
    </row>
    <row r="105" spans="1:4" ht="12.75" customHeight="1" x14ac:dyDescent="0.2">
      <c r="A105" s="9" t="s">
        <v>23</v>
      </c>
      <c r="B105" s="10" t="s">
        <v>1578</v>
      </c>
      <c r="C105" s="11" t="s">
        <v>25</v>
      </c>
      <c r="D105" s="6" t="s">
        <v>1579</v>
      </c>
    </row>
    <row r="106" spans="1:4" ht="12.75" customHeight="1" x14ac:dyDescent="0.2">
      <c r="A106" s="9" t="s">
        <v>23</v>
      </c>
      <c r="B106" s="10" t="s">
        <v>1578</v>
      </c>
      <c r="C106" s="11" t="s">
        <v>27</v>
      </c>
      <c r="D106" s="6" t="s">
        <v>1580</v>
      </c>
    </row>
    <row r="107" spans="1:4" ht="12.75" customHeight="1" x14ac:dyDescent="0.2">
      <c r="A107" s="9" t="s">
        <v>23</v>
      </c>
      <c r="B107" s="10" t="s">
        <v>1578</v>
      </c>
      <c r="C107" s="11" t="s">
        <v>29</v>
      </c>
      <c r="D107" s="6" t="s">
        <v>1581</v>
      </c>
    </row>
    <row r="108" spans="1:4" ht="12.75" customHeight="1" x14ac:dyDescent="0.2">
      <c r="A108" s="9" t="s">
        <v>23</v>
      </c>
      <c r="B108" s="10" t="s">
        <v>1578</v>
      </c>
      <c r="C108" s="11" t="s">
        <v>29</v>
      </c>
      <c r="D108" s="6" t="s">
        <v>1582</v>
      </c>
    </row>
    <row r="109" spans="1:4" ht="12.75" customHeight="1" x14ac:dyDescent="0.2">
      <c r="A109" s="9" t="s">
        <v>23</v>
      </c>
      <c r="B109" s="10" t="s">
        <v>1578</v>
      </c>
      <c r="C109" s="11" t="s">
        <v>29</v>
      </c>
      <c r="D109" s="6" t="s">
        <v>1583</v>
      </c>
    </row>
    <row r="110" spans="1:4" ht="12.75" customHeight="1" x14ac:dyDescent="0.2">
      <c r="A110" s="9" t="s">
        <v>23</v>
      </c>
      <c r="B110" s="10" t="s">
        <v>1578</v>
      </c>
      <c r="C110" s="11" t="s">
        <v>29</v>
      </c>
      <c r="D110" s="6" t="s">
        <v>1584</v>
      </c>
    </row>
    <row r="111" spans="1:4" ht="12.75" customHeight="1" x14ac:dyDescent="0.2">
      <c r="A111" s="9" t="s">
        <v>23</v>
      </c>
      <c r="B111" s="10" t="s">
        <v>1578</v>
      </c>
      <c r="C111" s="11" t="s">
        <v>29</v>
      </c>
      <c r="D111" s="6" t="s">
        <v>1585</v>
      </c>
    </row>
    <row r="112" spans="1:4" ht="12.75" customHeight="1" x14ac:dyDescent="0.2">
      <c r="A112" s="9" t="s">
        <v>23</v>
      </c>
      <c r="B112" s="10" t="s">
        <v>1578</v>
      </c>
      <c r="C112" s="11" t="s">
        <v>29</v>
      </c>
      <c r="D112" s="6" t="s">
        <v>1586</v>
      </c>
    </row>
    <row r="113" spans="1:4" ht="12.75" customHeight="1" x14ac:dyDescent="0.2">
      <c r="A113" s="9" t="s">
        <v>23</v>
      </c>
      <c r="B113" s="10" t="s">
        <v>1578</v>
      </c>
      <c r="C113" s="11" t="s">
        <v>29</v>
      </c>
      <c r="D113" s="6" t="s">
        <v>1587</v>
      </c>
    </row>
    <row r="114" spans="1:4" ht="12.75" customHeight="1" x14ac:dyDescent="0.2">
      <c r="A114" s="9" t="s">
        <v>23</v>
      </c>
      <c r="B114" s="10" t="s">
        <v>1578</v>
      </c>
      <c r="C114" s="11" t="s">
        <v>29</v>
      </c>
      <c r="D114" s="6" t="s">
        <v>1588</v>
      </c>
    </row>
    <row r="115" spans="1:4" ht="12.75" customHeight="1" x14ac:dyDescent="0.2">
      <c r="A115" s="9" t="s">
        <v>23</v>
      </c>
      <c r="B115" s="10" t="s">
        <v>1589</v>
      </c>
      <c r="C115" s="11" t="s">
        <v>25</v>
      </c>
      <c r="D115" s="6" t="s">
        <v>1590</v>
      </c>
    </row>
    <row r="116" spans="1:4" ht="12.75" customHeight="1" x14ac:dyDescent="0.2">
      <c r="A116" s="9" t="s">
        <v>23</v>
      </c>
      <c r="B116" s="10" t="s">
        <v>1589</v>
      </c>
      <c r="C116" s="11" t="s">
        <v>27</v>
      </c>
      <c r="D116" s="6" t="s">
        <v>1591</v>
      </c>
    </row>
    <row r="117" spans="1:4" ht="12.75" customHeight="1" x14ac:dyDescent="0.2">
      <c r="A117" s="9" t="s">
        <v>23</v>
      </c>
      <c r="B117" s="10" t="s">
        <v>1589</v>
      </c>
      <c r="C117" s="11" t="s">
        <v>29</v>
      </c>
      <c r="D117" s="6" t="s">
        <v>1592</v>
      </c>
    </row>
    <row r="118" spans="1:4" ht="12.75" customHeight="1" x14ac:dyDescent="0.2">
      <c r="A118" s="9" t="s">
        <v>23</v>
      </c>
      <c r="B118" s="10" t="s">
        <v>1589</v>
      </c>
      <c r="C118" s="11" t="s">
        <v>29</v>
      </c>
      <c r="D118" s="6" t="s">
        <v>1593</v>
      </c>
    </row>
    <row r="119" spans="1:4" ht="12.75" customHeight="1" x14ac:dyDescent="0.2">
      <c r="A119" s="9" t="s">
        <v>23</v>
      </c>
      <c r="B119" s="10" t="s">
        <v>1589</v>
      </c>
      <c r="C119" s="11" t="s">
        <v>29</v>
      </c>
      <c r="D119" s="6" t="s">
        <v>1594</v>
      </c>
    </row>
    <row r="120" spans="1:4" ht="12.75" customHeight="1" x14ac:dyDescent="0.2">
      <c r="A120" s="9" t="s">
        <v>23</v>
      </c>
      <c r="B120" s="10" t="s">
        <v>1589</v>
      </c>
      <c r="C120" s="11" t="s">
        <v>29</v>
      </c>
      <c r="D120" s="6" t="s">
        <v>1595</v>
      </c>
    </row>
    <row r="121" spans="1:4" ht="12.75" customHeight="1" x14ac:dyDescent="0.2">
      <c r="A121" s="9" t="s">
        <v>23</v>
      </c>
      <c r="B121" s="10" t="s">
        <v>1589</v>
      </c>
      <c r="C121" s="11" t="s">
        <v>29</v>
      </c>
      <c r="D121" s="6" t="s">
        <v>1596</v>
      </c>
    </row>
    <row r="122" spans="1:4" ht="12.75" customHeight="1" x14ac:dyDescent="0.2">
      <c r="A122" s="9" t="s">
        <v>23</v>
      </c>
      <c r="B122" s="10" t="s">
        <v>1589</v>
      </c>
      <c r="C122" s="11" t="s">
        <v>29</v>
      </c>
      <c r="D122" s="6" t="s">
        <v>1597</v>
      </c>
    </row>
    <row r="123" spans="1:4" ht="12.75" customHeight="1" x14ac:dyDescent="0.2">
      <c r="A123" s="9" t="s">
        <v>23</v>
      </c>
      <c r="B123" s="10" t="s">
        <v>1589</v>
      </c>
      <c r="C123" s="11" t="s">
        <v>29</v>
      </c>
      <c r="D123" s="6" t="s">
        <v>1598</v>
      </c>
    </row>
    <row r="124" spans="1:4" ht="12.75" customHeight="1" x14ac:dyDescent="0.2">
      <c r="A124" s="9" t="s">
        <v>23</v>
      </c>
      <c r="B124" s="10" t="s">
        <v>1589</v>
      </c>
      <c r="C124" s="11" t="s">
        <v>29</v>
      </c>
      <c r="D124" s="6" t="s">
        <v>1599</v>
      </c>
    </row>
    <row r="125" spans="1:4" ht="12.75" customHeight="1" x14ac:dyDescent="0.2">
      <c r="A125" s="9" t="s">
        <v>23</v>
      </c>
      <c r="B125" s="10" t="s">
        <v>1600</v>
      </c>
      <c r="C125" s="11" t="s">
        <v>25</v>
      </c>
      <c r="D125" s="6" t="s">
        <v>1601</v>
      </c>
    </row>
    <row r="126" spans="1:4" ht="12.75" customHeight="1" x14ac:dyDescent="0.2">
      <c r="A126" s="9" t="s">
        <v>23</v>
      </c>
      <c r="B126" s="10" t="s">
        <v>1600</v>
      </c>
      <c r="C126" s="11" t="s">
        <v>27</v>
      </c>
      <c r="D126" s="6" t="s">
        <v>1602</v>
      </c>
    </row>
    <row r="127" spans="1:4" ht="12.75" customHeight="1" x14ac:dyDescent="0.2">
      <c r="A127" s="9" t="s">
        <v>23</v>
      </c>
      <c r="B127" s="10" t="s">
        <v>1600</v>
      </c>
      <c r="C127" s="11" t="s">
        <v>29</v>
      </c>
      <c r="D127" s="6" t="s">
        <v>1603</v>
      </c>
    </row>
    <row r="128" spans="1:4" ht="12.75" customHeight="1" x14ac:dyDescent="0.2">
      <c r="A128" s="9" t="s">
        <v>23</v>
      </c>
      <c r="B128" s="10" t="s">
        <v>1600</v>
      </c>
      <c r="C128" s="11" t="s">
        <v>29</v>
      </c>
      <c r="D128" s="6" t="s">
        <v>1604</v>
      </c>
    </row>
    <row r="129" spans="1:4" ht="12.75" customHeight="1" x14ac:dyDescent="0.2">
      <c r="A129" s="9" t="s">
        <v>23</v>
      </c>
      <c r="B129" s="10" t="s">
        <v>1600</v>
      </c>
      <c r="C129" s="11" t="s">
        <v>29</v>
      </c>
      <c r="D129" s="6" t="s">
        <v>1605</v>
      </c>
    </row>
    <row r="130" spans="1:4" ht="12.75" customHeight="1" x14ac:dyDescent="0.2">
      <c r="A130" s="9" t="s">
        <v>23</v>
      </c>
      <c r="B130" s="10" t="s">
        <v>1600</v>
      </c>
      <c r="C130" s="11" t="s">
        <v>29</v>
      </c>
      <c r="D130" s="6" t="s">
        <v>1606</v>
      </c>
    </row>
    <row r="131" spans="1:4" ht="12.75" customHeight="1" x14ac:dyDescent="0.2">
      <c r="A131" s="9" t="s">
        <v>23</v>
      </c>
      <c r="B131" s="10" t="s">
        <v>1600</v>
      </c>
      <c r="C131" s="11" t="s">
        <v>29</v>
      </c>
      <c r="D131" s="6" t="s">
        <v>1607</v>
      </c>
    </row>
    <row r="132" spans="1:4" ht="12.75" customHeight="1" x14ac:dyDescent="0.2">
      <c r="A132" s="9" t="s">
        <v>23</v>
      </c>
      <c r="B132" s="10" t="s">
        <v>1600</v>
      </c>
      <c r="C132" s="11" t="s">
        <v>29</v>
      </c>
      <c r="D132" s="6" t="s">
        <v>1608</v>
      </c>
    </row>
    <row r="133" spans="1:4" ht="12.75" customHeight="1" x14ac:dyDescent="0.2">
      <c r="A133" s="9" t="s">
        <v>23</v>
      </c>
      <c r="B133" s="10" t="s">
        <v>1600</v>
      </c>
      <c r="C133" s="11" t="s">
        <v>29</v>
      </c>
      <c r="D133" s="6" t="s">
        <v>1609</v>
      </c>
    </row>
    <row r="134" spans="1:4" ht="12.75" customHeight="1" x14ac:dyDescent="0.2">
      <c r="A134" s="9" t="s">
        <v>23</v>
      </c>
      <c r="B134" s="10" t="s">
        <v>1600</v>
      </c>
      <c r="C134" s="11" t="s">
        <v>29</v>
      </c>
      <c r="D134" s="6" t="s">
        <v>1610</v>
      </c>
    </row>
    <row r="135" spans="1:4" ht="12.75" customHeight="1" x14ac:dyDescent="0.2">
      <c r="A135" s="9" t="s">
        <v>23</v>
      </c>
      <c r="B135" s="10" t="s">
        <v>1611</v>
      </c>
      <c r="C135" s="11" t="s">
        <v>25</v>
      </c>
      <c r="D135" s="6" t="s">
        <v>1612</v>
      </c>
    </row>
    <row r="136" spans="1:4" ht="12.75" customHeight="1" x14ac:dyDescent="0.2">
      <c r="A136" s="9" t="s">
        <v>23</v>
      </c>
      <c r="B136" s="10" t="s">
        <v>1611</v>
      </c>
      <c r="C136" s="11" t="s">
        <v>27</v>
      </c>
      <c r="D136" s="6" t="s">
        <v>1613</v>
      </c>
    </row>
    <row r="137" spans="1:4" ht="12.75" customHeight="1" x14ac:dyDescent="0.2">
      <c r="A137" s="9" t="s">
        <v>23</v>
      </c>
      <c r="B137" s="10" t="s">
        <v>1611</v>
      </c>
      <c r="C137" s="11" t="s">
        <v>29</v>
      </c>
      <c r="D137" s="6" t="s">
        <v>1614</v>
      </c>
    </row>
    <row r="138" spans="1:4" ht="12.75" customHeight="1" x14ac:dyDescent="0.2">
      <c r="A138" s="9" t="s">
        <v>23</v>
      </c>
      <c r="B138" s="10" t="s">
        <v>1611</v>
      </c>
      <c r="C138" s="11" t="s">
        <v>29</v>
      </c>
      <c r="D138" s="6" t="s">
        <v>1615</v>
      </c>
    </row>
    <row r="139" spans="1:4" ht="12.75" customHeight="1" x14ac:dyDescent="0.2">
      <c r="A139" s="9" t="s">
        <v>23</v>
      </c>
      <c r="B139" s="10" t="s">
        <v>1611</v>
      </c>
      <c r="C139" s="11" t="s">
        <v>29</v>
      </c>
      <c r="D139" s="6" t="s">
        <v>1616</v>
      </c>
    </row>
    <row r="140" spans="1:4" ht="12.75" customHeight="1" x14ac:dyDescent="0.2">
      <c r="A140" s="9" t="s">
        <v>23</v>
      </c>
      <c r="B140" s="10" t="s">
        <v>1611</v>
      </c>
      <c r="C140" s="11" t="s">
        <v>29</v>
      </c>
      <c r="D140" s="6" t="s">
        <v>1617</v>
      </c>
    </row>
    <row r="141" spans="1:4" ht="12.75" customHeight="1" x14ac:dyDescent="0.2">
      <c r="A141" s="9" t="s">
        <v>23</v>
      </c>
      <c r="B141" s="10" t="s">
        <v>1611</v>
      </c>
      <c r="C141" s="11" t="s">
        <v>29</v>
      </c>
      <c r="D141" s="6" t="s">
        <v>1618</v>
      </c>
    </row>
    <row r="142" spans="1:4" ht="12.75" customHeight="1" x14ac:dyDescent="0.2">
      <c r="A142" s="9" t="s">
        <v>23</v>
      </c>
      <c r="B142" s="10" t="s">
        <v>1611</v>
      </c>
      <c r="C142" s="11" t="s">
        <v>29</v>
      </c>
      <c r="D142" s="6" t="s">
        <v>1619</v>
      </c>
    </row>
    <row r="143" spans="1:4" ht="12.75" customHeight="1" x14ac:dyDescent="0.2">
      <c r="A143" s="9" t="s">
        <v>23</v>
      </c>
      <c r="B143" s="10" t="s">
        <v>1611</v>
      </c>
      <c r="C143" s="11" t="s">
        <v>29</v>
      </c>
      <c r="D143" s="6" t="s">
        <v>1620</v>
      </c>
    </row>
    <row r="144" spans="1:4" ht="12.75" customHeight="1" x14ac:dyDescent="0.2">
      <c r="A144" s="9" t="s">
        <v>23</v>
      </c>
      <c r="B144" s="10" t="s">
        <v>1611</v>
      </c>
      <c r="C144" s="11" t="s">
        <v>29</v>
      </c>
      <c r="D144" s="6" t="s">
        <v>1621</v>
      </c>
    </row>
    <row r="145" spans="1:4" ht="12.75" customHeight="1" x14ac:dyDescent="0.2">
      <c r="A145" s="9" t="s">
        <v>23</v>
      </c>
      <c r="B145" s="10" t="s">
        <v>1622</v>
      </c>
      <c r="C145" s="11" t="s">
        <v>25</v>
      </c>
      <c r="D145" s="6" t="s">
        <v>1623</v>
      </c>
    </row>
    <row r="146" spans="1:4" ht="12.75" customHeight="1" x14ac:dyDescent="0.2">
      <c r="A146" s="9" t="s">
        <v>23</v>
      </c>
      <c r="B146" s="10" t="s">
        <v>1622</v>
      </c>
      <c r="C146" s="11" t="s">
        <v>27</v>
      </c>
      <c r="D146" s="6" t="s">
        <v>1624</v>
      </c>
    </row>
    <row r="147" spans="1:4" ht="12.75" customHeight="1" x14ac:dyDescent="0.2">
      <c r="A147" s="9" t="s">
        <v>23</v>
      </c>
      <c r="B147" s="10" t="s">
        <v>1622</v>
      </c>
      <c r="C147" s="11" t="s">
        <v>29</v>
      </c>
      <c r="D147" s="6" t="s">
        <v>1625</v>
      </c>
    </row>
    <row r="148" spans="1:4" ht="12.75" customHeight="1" x14ac:dyDescent="0.2">
      <c r="A148" s="9" t="s">
        <v>23</v>
      </c>
      <c r="B148" s="10" t="s">
        <v>1622</v>
      </c>
      <c r="C148" s="11" t="s">
        <v>29</v>
      </c>
      <c r="D148" s="6" t="s">
        <v>1626</v>
      </c>
    </row>
    <row r="149" spans="1:4" ht="12.75" customHeight="1" x14ac:dyDescent="0.2">
      <c r="A149" s="9" t="s">
        <v>23</v>
      </c>
      <c r="B149" s="10" t="s">
        <v>1622</v>
      </c>
      <c r="C149" s="11" t="s">
        <v>29</v>
      </c>
      <c r="D149" s="6" t="s">
        <v>1627</v>
      </c>
    </row>
    <row r="150" spans="1:4" ht="12.75" customHeight="1" x14ac:dyDescent="0.2">
      <c r="A150" s="9" t="s">
        <v>23</v>
      </c>
      <c r="B150" s="10" t="s">
        <v>1622</v>
      </c>
      <c r="C150" s="11" t="s">
        <v>29</v>
      </c>
      <c r="D150" s="6" t="s">
        <v>1628</v>
      </c>
    </row>
    <row r="151" spans="1:4" ht="12.75" customHeight="1" x14ac:dyDescent="0.2">
      <c r="A151" s="9" t="s">
        <v>23</v>
      </c>
      <c r="B151" s="10" t="s">
        <v>1622</v>
      </c>
      <c r="C151" s="11" t="s">
        <v>29</v>
      </c>
      <c r="D151" s="6" t="s">
        <v>1629</v>
      </c>
    </row>
    <row r="152" spans="1:4" ht="12.75" customHeight="1" x14ac:dyDescent="0.2">
      <c r="A152" s="9" t="s">
        <v>23</v>
      </c>
      <c r="B152" s="10" t="s">
        <v>1622</v>
      </c>
      <c r="C152" s="11" t="s">
        <v>29</v>
      </c>
      <c r="D152" s="6" t="s">
        <v>1630</v>
      </c>
    </row>
    <row r="153" spans="1:4" ht="12.75" customHeight="1" x14ac:dyDescent="0.2">
      <c r="A153" s="9" t="s">
        <v>23</v>
      </c>
      <c r="B153" s="10" t="s">
        <v>1622</v>
      </c>
      <c r="C153" s="11" t="s">
        <v>29</v>
      </c>
      <c r="D153" s="6" t="s">
        <v>1631</v>
      </c>
    </row>
    <row r="154" spans="1:4" ht="12.75" customHeight="1" x14ac:dyDescent="0.2">
      <c r="A154" s="9" t="s">
        <v>23</v>
      </c>
      <c r="B154" s="10" t="s">
        <v>1622</v>
      </c>
      <c r="C154" s="11" t="s">
        <v>29</v>
      </c>
      <c r="D154" s="6" t="s">
        <v>1632</v>
      </c>
    </row>
    <row r="155" spans="1:4" ht="12.75" customHeight="1" x14ac:dyDescent="0.2">
      <c r="A155" s="9" t="s">
        <v>23</v>
      </c>
      <c r="B155" s="10" t="s">
        <v>1633</v>
      </c>
      <c r="C155" s="11" t="s">
        <v>25</v>
      </c>
      <c r="D155" s="6" t="s">
        <v>1634</v>
      </c>
    </row>
    <row r="156" spans="1:4" ht="12.75" customHeight="1" x14ac:dyDescent="0.2">
      <c r="A156" s="9" t="s">
        <v>23</v>
      </c>
      <c r="B156" s="10" t="s">
        <v>1633</v>
      </c>
      <c r="C156" s="11" t="s">
        <v>27</v>
      </c>
      <c r="D156" s="6" t="s">
        <v>1635</v>
      </c>
    </row>
    <row r="157" spans="1:4" ht="12.75" customHeight="1" x14ac:dyDescent="0.2">
      <c r="A157" s="9" t="s">
        <v>23</v>
      </c>
      <c r="B157" s="10" t="s">
        <v>1633</v>
      </c>
      <c r="C157" s="11" t="s">
        <v>29</v>
      </c>
      <c r="D157" s="6" t="s">
        <v>1636</v>
      </c>
    </row>
    <row r="158" spans="1:4" ht="12.75" customHeight="1" x14ac:dyDescent="0.2">
      <c r="A158" s="9" t="s">
        <v>23</v>
      </c>
      <c r="B158" s="10" t="s">
        <v>1633</v>
      </c>
      <c r="C158" s="11" t="s">
        <v>29</v>
      </c>
      <c r="D158" s="6" t="s">
        <v>1637</v>
      </c>
    </row>
    <row r="159" spans="1:4" ht="12.75" customHeight="1" x14ac:dyDescent="0.2">
      <c r="A159" s="9" t="s">
        <v>23</v>
      </c>
      <c r="B159" s="10" t="s">
        <v>1633</v>
      </c>
      <c r="C159" s="11" t="s">
        <v>29</v>
      </c>
      <c r="D159" s="6" t="s">
        <v>1638</v>
      </c>
    </row>
    <row r="160" spans="1:4" ht="12.75" customHeight="1" x14ac:dyDescent="0.2">
      <c r="A160" s="9" t="s">
        <v>23</v>
      </c>
      <c r="B160" s="10" t="s">
        <v>1633</v>
      </c>
      <c r="C160" s="11" t="s">
        <v>29</v>
      </c>
      <c r="D160" s="6" t="s">
        <v>1639</v>
      </c>
    </row>
    <row r="161" spans="1:4" ht="12.75" customHeight="1" x14ac:dyDescent="0.2">
      <c r="A161" s="9" t="s">
        <v>23</v>
      </c>
      <c r="B161" s="10" t="s">
        <v>1633</v>
      </c>
      <c r="C161" s="11" t="s">
        <v>29</v>
      </c>
      <c r="D161" s="6" t="s">
        <v>1640</v>
      </c>
    </row>
    <row r="162" spans="1:4" ht="12.75" customHeight="1" x14ac:dyDescent="0.2">
      <c r="A162" s="9" t="s">
        <v>23</v>
      </c>
      <c r="B162" s="10" t="s">
        <v>1633</v>
      </c>
      <c r="C162" s="11" t="s">
        <v>29</v>
      </c>
      <c r="D162" s="6" t="s">
        <v>1641</v>
      </c>
    </row>
    <row r="163" spans="1:4" ht="12.75" customHeight="1" x14ac:dyDescent="0.2">
      <c r="A163" s="9" t="s">
        <v>23</v>
      </c>
      <c r="B163" s="10" t="s">
        <v>1633</v>
      </c>
      <c r="C163" s="11" t="s">
        <v>29</v>
      </c>
      <c r="D163" s="6" t="s">
        <v>1642</v>
      </c>
    </row>
    <row r="164" spans="1:4" ht="12.75" customHeight="1" x14ac:dyDescent="0.2">
      <c r="A164" s="9" t="s">
        <v>23</v>
      </c>
      <c r="B164" s="10" t="s">
        <v>1633</v>
      </c>
      <c r="C164" s="11" t="s">
        <v>29</v>
      </c>
      <c r="D164" s="6" t="s">
        <v>1643</v>
      </c>
    </row>
    <row r="165" spans="1:4" ht="12.75" customHeight="1" x14ac:dyDescent="0.2">
      <c r="A165" s="9" t="s">
        <v>23</v>
      </c>
      <c r="B165" s="10" t="s">
        <v>1644</v>
      </c>
      <c r="C165" s="11" t="s">
        <v>25</v>
      </c>
      <c r="D165" s="6" t="s">
        <v>1645</v>
      </c>
    </row>
    <row r="166" spans="1:4" ht="12.75" customHeight="1" x14ac:dyDescent="0.2">
      <c r="A166" s="9" t="s">
        <v>23</v>
      </c>
      <c r="B166" s="10" t="s">
        <v>1644</v>
      </c>
      <c r="C166" s="11" t="s">
        <v>27</v>
      </c>
      <c r="D166" s="6" t="s">
        <v>1646</v>
      </c>
    </row>
    <row r="167" spans="1:4" ht="12.75" customHeight="1" x14ac:dyDescent="0.2">
      <c r="A167" s="9" t="s">
        <v>23</v>
      </c>
      <c r="B167" s="10" t="s">
        <v>1644</v>
      </c>
      <c r="C167" s="11" t="s">
        <v>29</v>
      </c>
      <c r="D167" s="6" t="s">
        <v>1647</v>
      </c>
    </row>
    <row r="168" spans="1:4" ht="12.75" customHeight="1" x14ac:dyDescent="0.2">
      <c r="A168" s="9" t="s">
        <v>23</v>
      </c>
      <c r="B168" s="10" t="s">
        <v>1644</v>
      </c>
      <c r="C168" s="11" t="s">
        <v>29</v>
      </c>
      <c r="D168" s="6" t="s">
        <v>1648</v>
      </c>
    </row>
    <row r="169" spans="1:4" ht="12.75" customHeight="1" x14ac:dyDescent="0.2">
      <c r="A169" s="9" t="s">
        <v>23</v>
      </c>
      <c r="B169" s="10" t="s">
        <v>1644</v>
      </c>
      <c r="C169" s="11" t="s">
        <v>29</v>
      </c>
      <c r="D169" s="6" t="s">
        <v>1649</v>
      </c>
    </row>
    <row r="170" spans="1:4" ht="12.75" customHeight="1" x14ac:dyDescent="0.2">
      <c r="A170" s="9" t="s">
        <v>23</v>
      </c>
      <c r="B170" s="10" t="s">
        <v>1644</v>
      </c>
      <c r="C170" s="11" t="s">
        <v>29</v>
      </c>
      <c r="D170" s="6" t="s">
        <v>1650</v>
      </c>
    </row>
    <row r="171" spans="1:4" ht="12.75" customHeight="1" x14ac:dyDescent="0.2">
      <c r="A171" s="9" t="s">
        <v>23</v>
      </c>
      <c r="B171" s="10" t="s">
        <v>1644</v>
      </c>
      <c r="C171" s="11" t="s">
        <v>29</v>
      </c>
      <c r="D171" s="6" t="s">
        <v>1651</v>
      </c>
    </row>
    <row r="172" spans="1:4" ht="12.75" customHeight="1" x14ac:dyDescent="0.2">
      <c r="A172" s="9" t="s">
        <v>23</v>
      </c>
      <c r="B172" s="10" t="s">
        <v>1644</v>
      </c>
      <c r="C172" s="11" t="s">
        <v>29</v>
      </c>
      <c r="D172" s="6" t="s">
        <v>1652</v>
      </c>
    </row>
    <row r="173" spans="1:4" ht="12.75" customHeight="1" x14ac:dyDescent="0.2">
      <c r="A173" s="9" t="s">
        <v>23</v>
      </c>
      <c r="B173" s="10" t="s">
        <v>1644</v>
      </c>
      <c r="C173" s="11" t="s">
        <v>29</v>
      </c>
      <c r="D173" s="6" t="s">
        <v>1653</v>
      </c>
    </row>
    <row r="174" spans="1:4" ht="12.75" customHeight="1" x14ac:dyDescent="0.2">
      <c r="A174" s="9" t="s">
        <v>23</v>
      </c>
      <c r="B174" s="10" t="s">
        <v>1644</v>
      </c>
      <c r="C174" s="11" t="s">
        <v>29</v>
      </c>
      <c r="D174" s="6" t="s">
        <v>1654</v>
      </c>
    </row>
    <row r="175" spans="1:4" ht="12.75" customHeight="1" x14ac:dyDescent="0.2">
      <c r="A175" s="9" t="s">
        <v>23</v>
      </c>
      <c r="B175" s="10" t="s">
        <v>1655</v>
      </c>
      <c r="C175" s="11" t="s">
        <v>25</v>
      </c>
      <c r="D175" s="6" t="s">
        <v>1656</v>
      </c>
    </row>
    <row r="176" spans="1:4" ht="12.75" customHeight="1" x14ac:dyDescent="0.2">
      <c r="A176" s="9" t="s">
        <v>23</v>
      </c>
      <c r="B176" s="10" t="s">
        <v>1655</v>
      </c>
      <c r="C176" s="11" t="s">
        <v>27</v>
      </c>
      <c r="D176" s="6" t="s">
        <v>1657</v>
      </c>
    </row>
    <row r="177" spans="1:4" ht="12.75" customHeight="1" x14ac:dyDescent="0.2">
      <c r="A177" s="9" t="s">
        <v>23</v>
      </c>
      <c r="B177" s="10" t="s">
        <v>1655</v>
      </c>
      <c r="C177" s="11" t="s">
        <v>29</v>
      </c>
      <c r="D177" s="6" t="s">
        <v>1658</v>
      </c>
    </row>
    <row r="178" spans="1:4" ht="12.75" customHeight="1" x14ac:dyDescent="0.2">
      <c r="A178" s="9" t="s">
        <v>23</v>
      </c>
      <c r="B178" s="10" t="s">
        <v>1655</v>
      </c>
      <c r="C178" s="11" t="s">
        <v>29</v>
      </c>
      <c r="D178" s="6" t="s">
        <v>1659</v>
      </c>
    </row>
    <row r="179" spans="1:4" ht="12.75" customHeight="1" x14ac:dyDescent="0.2">
      <c r="A179" s="9" t="s">
        <v>23</v>
      </c>
      <c r="B179" s="10" t="s">
        <v>1655</v>
      </c>
      <c r="C179" s="11" t="s">
        <v>29</v>
      </c>
      <c r="D179" s="6" t="s">
        <v>1660</v>
      </c>
    </row>
    <row r="180" spans="1:4" ht="12.75" customHeight="1" x14ac:dyDescent="0.2">
      <c r="A180" s="9" t="s">
        <v>23</v>
      </c>
      <c r="B180" s="10" t="s">
        <v>1655</v>
      </c>
      <c r="C180" s="11" t="s">
        <v>29</v>
      </c>
      <c r="D180" s="6" t="s">
        <v>1661</v>
      </c>
    </row>
    <row r="181" spans="1:4" ht="12.75" customHeight="1" x14ac:dyDescent="0.2">
      <c r="A181" s="9" t="s">
        <v>23</v>
      </c>
      <c r="B181" s="10" t="s">
        <v>1655</v>
      </c>
      <c r="C181" s="11" t="s">
        <v>29</v>
      </c>
      <c r="D181" s="6" t="s">
        <v>1662</v>
      </c>
    </row>
    <row r="182" spans="1:4" ht="12.75" customHeight="1" x14ac:dyDescent="0.2">
      <c r="A182" s="9" t="s">
        <v>23</v>
      </c>
      <c r="B182" s="10" t="s">
        <v>1655</v>
      </c>
      <c r="C182" s="11" t="s">
        <v>29</v>
      </c>
      <c r="D182" s="6" t="s">
        <v>1663</v>
      </c>
    </row>
    <row r="183" spans="1:4" ht="12.75" customHeight="1" x14ac:dyDescent="0.2">
      <c r="A183" s="9" t="s">
        <v>23</v>
      </c>
      <c r="B183" s="10" t="s">
        <v>1655</v>
      </c>
      <c r="C183" s="11" t="s">
        <v>29</v>
      </c>
      <c r="D183" s="6" t="s">
        <v>1664</v>
      </c>
    </row>
    <row r="184" spans="1:4" ht="12.75" customHeight="1" x14ac:dyDescent="0.2">
      <c r="A184" s="9" t="s">
        <v>23</v>
      </c>
      <c r="B184" s="10" t="s">
        <v>1655</v>
      </c>
      <c r="C184" s="11" t="s">
        <v>29</v>
      </c>
      <c r="D184" s="6" t="s">
        <v>1665</v>
      </c>
    </row>
    <row r="185" spans="1:4" ht="12.75" customHeight="1" x14ac:dyDescent="0.2">
      <c r="A185" s="9" t="s">
        <v>23</v>
      </c>
      <c r="B185" s="14" t="s">
        <v>1666</v>
      </c>
      <c r="C185" s="11" t="s">
        <v>25</v>
      </c>
      <c r="D185" s="6" t="s">
        <v>1667</v>
      </c>
    </row>
    <row r="186" spans="1:4" ht="12.75" customHeight="1" x14ac:dyDescent="0.2">
      <c r="A186" s="9" t="s">
        <v>23</v>
      </c>
      <c r="B186" s="14" t="s">
        <v>1666</v>
      </c>
      <c r="C186" s="11" t="s">
        <v>27</v>
      </c>
      <c r="D186" s="6" t="s">
        <v>1668</v>
      </c>
    </row>
    <row r="187" spans="1:4" ht="12.75" customHeight="1" x14ac:dyDescent="0.2">
      <c r="A187" s="9" t="s">
        <v>23</v>
      </c>
      <c r="B187" s="14" t="s">
        <v>1666</v>
      </c>
      <c r="C187" s="11" t="s">
        <v>29</v>
      </c>
      <c r="D187" s="6" t="s">
        <v>1669</v>
      </c>
    </row>
    <row r="188" spans="1:4" ht="12.75" customHeight="1" x14ac:dyDescent="0.2">
      <c r="A188" s="9" t="s">
        <v>23</v>
      </c>
      <c r="B188" s="14" t="s">
        <v>1666</v>
      </c>
      <c r="C188" s="11" t="s">
        <v>29</v>
      </c>
      <c r="D188" s="6" t="s">
        <v>1670</v>
      </c>
    </row>
    <row r="189" spans="1:4" ht="12.75" customHeight="1" x14ac:dyDescent="0.2">
      <c r="A189" s="9" t="s">
        <v>23</v>
      </c>
      <c r="B189" s="14" t="s">
        <v>1666</v>
      </c>
      <c r="C189" s="11" t="s">
        <v>29</v>
      </c>
      <c r="D189" s="6" t="s">
        <v>1671</v>
      </c>
    </row>
    <row r="190" spans="1:4" ht="12.75" customHeight="1" x14ac:dyDescent="0.2">
      <c r="A190" s="9" t="s">
        <v>23</v>
      </c>
      <c r="B190" s="14" t="s">
        <v>1666</v>
      </c>
      <c r="C190" s="11" t="s">
        <v>29</v>
      </c>
      <c r="D190" s="6" t="s">
        <v>1672</v>
      </c>
    </row>
    <row r="191" spans="1:4" ht="12.75" customHeight="1" x14ac:dyDescent="0.2">
      <c r="A191" s="9" t="s">
        <v>23</v>
      </c>
      <c r="B191" s="14" t="s">
        <v>1666</v>
      </c>
      <c r="C191" s="11" t="s">
        <v>29</v>
      </c>
      <c r="D191" s="6" t="s">
        <v>1673</v>
      </c>
    </row>
    <row r="192" spans="1:4" ht="12.75" customHeight="1" x14ac:dyDescent="0.2">
      <c r="A192" s="9" t="s">
        <v>23</v>
      </c>
      <c r="B192" s="14" t="s">
        <v>1666</v>
      </c>
      <c r="C192" s="11" t="s">
        <v>29</v>
      </c>
      <c r="D192" s="6" t="s">
        <v>1674</v>
      </c>
    </row>
    <row r="193" spans="1:4" ht="12.75" customHeight="1" x14ac:dyDescent="0.2">
      <c r="A193" s="9" t="s">
        <v>23</v>
      </c>
      <c r="B193" s="14" t="s">
        <v>1666</v>
      </c>
      <c r="C193" s="11" t="s">
        <v>29</v>
      </c>
      <c r="D193" s="6" t="s">
        <v>1675</v>
      </c>
    </row>
    <row r="194" spans="1:4" ht="12.75" customHeight="1" x14ac:dyDescent="0.2">
      <c r="A194" s="9" t="s">
        <v>23</v>
      </c>
      <c r="B194" s="14" t="s">
        <v>1666</v>
      </c>
      <c r="C194" s="11" t="s">
        <v>29</v>
      </c>
      <c r="D194" s="6" t="s">
        <v>1676</v>
      </c>
    </row>
    <row r="195" spans="1:4" ht="12.75" customHeight="1" x14ac:dyDescent="0.2">
      <c r="A195" s="9" t="s">
        <v>23</v>
      </c>
      <c r="B195" s="10" t="s">
        <v>1677</v>
      </c>
      <c r="C195" s="11" t="s">
        <v>25</v>
      </c>
      <c r="D195" s="6" t="s">
        <v>1678</v>
      </c>
    </row>
    <row r="196" spans="1:4" ht="12.75" customHeight="1" x14ac:dyDescent="0.2">
      <c r="A196" s="9" t="s">
        <v>23</v>
      </c>
      <c r="B196" s="10" t="s">
        <v>1677</v>
      </c>
      <c r="C196" s="11" t="s">
        <v>27</v>
      </c>
      <c r="D196" s="6" t="s">
        <v>1679</v>
      </c>
    </row>
    <row r="197" spans="1:4" ht="12.75" customHeight="1" x14ac:dyDescent="0.2">
      <c r="A197" s="9" t="s">
        <v>23</v>
      </c>
      <c r="B197" s="10" t="s">
        <v>1677</v>
      </c>
      <c r="C197" s="11" t="s">
        <v>29</v>
      </c>
      <c r="D197" s="6" t="s">
        <v>1680</v>
      </c>
    </row>
    <row r="198" spans="1:4" ht="12.75" customHeight="1" x14ac:dyDescent="0.2">
      <c r="A198" s="9" t="s">
        <v>23</v>
      </c>
      <c r="B198" s="10" t="s">
        <v>1677</v>
      </c>
      <c r="C198" s="11" t="s">
        <v>29</v>
      </c>
      <c r="D198" s="6" t="s">
        <v>1681</v>
      </c>
    </row>
    <row r="199" spans="1:4" ht="12.75" customHeight="1" x14ac:dyDescent="0.2">
      <c r="A199" s="9" t="s">
        <v>23</v>
      </c>
      <c r="B199" s="10" t="s">
        <v>1677</v>
      </c>
      <c r="C199" s="11" t="s">
        <v>29</v>
      </c>
      <c r="D199" s="6" t="s">
        <v>1682</v>
      </c>
    </row>
    <row r="200" spans="1:4" ht="12.75" customHeight="1" x14ac:dyDescent="0.2">
      <c r="A200" s="9" t="s">
        <v>23</v>
      </c>
      <c r="B200" s="10" t="s">
        <v>1677</v>
      </c>
      <c r="C200" s="11" t="s">
        <v>29</v>
      </c>
      <c r="D200" s="6" t="s">
        <v>1683</v>
      </c>
    </row>
    <row r="201" spans="1:4" ht="12.75" customHeight="1" x14ac:dyDescent="0.2">
      <c r="A201" s="9" t="s">
        <v>23</v>
      </c>
      <c r="B201" s="10" t="s">
        <v>1677</v>
      </c>
      <c r="C201" s="11" t="s">
        <v>29</v>
      </c>
      <c r="D201" s="6" t="s">
        <v>1684</v>
      </c>
    </row>
    <row r="202" spans="1:4" ht="12.75" customHeight="1" x14ac:dyDescent="0.2">
      <c r="A202" s="9" t="s">
        <v>23</v>
      </c>
      <c r="B202" s="10" t="s">
        <v>1677</v>
      </c>
      <c r="C202" s="11" t="s">
        <v>29</v>
      </c>
      <c r="D202" s="6" t="s">
        <v>1685</v>
      </c>
    </row>
    <row r="203" spans="1:4" ht="12.75" customHeight="1" x14ac:dyDescent="0.2">
      <c r="A203" s="9" t="s">
        <v>23</v>
      </c>
      <c r="B203" s="10" t="s">
        <v>1677</v>
      </c>
      <c r="C203" s="11" t="s">
        <v>29</v>
      </c>
      <c r="D203" s="6" t="s">
        <v>1686</v>
      </c>
    </row>
    <row r="204" spans="1:4" ht="12.75" customHeight="1" x14ac:dyDescent="0.2">
      <c r="A204" s="9" t="s">
        <v>23</v>
      </c>
      <c r="B204" s="10" t="s">
        <v>1677</v>
      </c>
      <c r="C204" s="11" t="s">
        <v>29</v>
      </c>
      <c r="D204" s="6" t="s">
        <v>1687</v>
      </c>
    </row>
    <row r="205" spans="1:4" ht="12.75" customHeight="1" x14ac:dyDescent="0.2">
      <c r="A205" s="9" t="s">
        <v>23</v>
      </c>
      <c r="B205" s="10" t="s">
        <v>1688</v>
      </c>
      <c r="C205" s="11" t="s">
        <v>25</v>
      </c>
      <c r="D205" s="6" t="s">
        <v>1689</v>
      </c>
    </row>
    <row r="206" spans="1:4" ht="12.75" customHeight="1" x14ac:dyDescent="0.2">
      <c r="A206" s="9" t="s">
        <v>23</v>
      </c>
      <c r="B206" s="10" t="s">
        <v>1688</v>
      </c>
      <c r="C206" s="11" t="s">
        <v>27</v>
      </c>
      <c r="D206" s="6" t="s">
        <v>1690</v>
      </c>
    </row>
    <row r="207" spans="1:4" ht="12.75" customHeight="1" x14ac:dyDescent="0.2">
      <c r="A207" s="9" t="s">
        <v>23</v>
      </c>
      <c r="B207" s="10" t="s">
        <v>1688</v>
      </c>
      <c r="C207" s="11" t="s">
        <v>29</v>
      </c>
      <c r="D207" s="6" t="s">
        <v>1691</v>
      </c>
    </row>
    <row r="208" spans="1:4" ht="12.75" customHeight="1" x14ac:dyDescent="0.2">
      <c r="A208" s="9" t="s">
        <v>23</v>
      </c>
      <c r="B208" s="10" t="s">
        <v>1688</v>
      </c>
      <c r="C208" s="11" t="s">
        <v>29</v>
      </c>
      <c r="D208" s="6" t="s">
        <v>1692</v>
      </c>
    </row>
    <row r="209" spans="1:4" ht="12.75" customHeight="1" x14ac:dyDescent="0.2">
      <c r="A209" s="9" t="s">
        <v>23</v>
      </c>
      <c r="B209" s="10" t="s">
        <v>1688</v>
      </c>
      <c r="C209" s="11" t="s">
        <v>29</v>
      </c>
      <c r="D209" s="6" t="s">
        <v>1693</v>
      </c>
    </row>
    <row r="210" spans="1:4" ht="12.75" customHeight="1" x14ac:dyDescent="0.2">
      <c r="A210" s="9" t="s">
        <v>23</v>
      </c>
      <c r="B210" s="10" t="s">
        <v>1688</v>
      </c>
      <c r="C210" s="11" t="s">
        <v>29</v>
      </c>
      <c r="D210" s="6" t="s">
        <v>1694</v>
      </c>
    </row>
    <row r="211" spans="1:4" ht="12.75" customHeight="1" x14ac:dyDescent="0.2">
      <c r="A211" s="9" t="s">
        <v>23</v>
      </c>
      <c r="B211" s="10" t="s">
        <v>1688</v>
      </c>
      <c r="C211" s="11" t="s">
        <v>29</v>
      </c>
      <c r="D211" s="6" t="s">
        <v>1695</v>
      </c>
    </row>
    <row r="212" spans="1:4" ht="12.75" customHeight="1" x14ac:dyDescent="0.2">
      <c r="A212" s="9" t="s">
        <v>23</v>
      </c>
      <c r="B212" s="10" t="s">
        <v>1688</v>
      </c>
      <c r="C212" s="11" t="s">
        <v>29</v>
      </c>
      <c r="D212" s="6" t="s">
        <v>1696</v>
      </c>
    </row>
    <row r="213" spans="1:4" ht="12.75" customHeight="1" x14ac:dyDescent="0.2">
      <c r="A213" s="9" t="s">
        <v>23</v>
      </c>
      <c r="B213" s="10" t="s">
        <v>1688</v>
      </c>
      <c r="C213" s="11" t="s">
        <v>29</v>
      </c>
      <c r="D213" s="6" t="s">
        <v>1697</v>
      </c>
    </row>
    <row r="214" spans="1:4" ht="12.75" customHeight="1" x14ac:dyDescent="0.2">
      <c r="A214" s="9" t="s">
        <v>23</v>
      </c>
      <c r="B214" s="10" t="s">
        <v>1688</v>
      </c>
      <c r="C214" s="11" t="s">
        <v>29</v>
      </c>
      <c r="D214" s="6" t="s">
        <v>1698</v>
      </c>
    </row>
    <row r="215" spans="1:4" ht="12.75" customHeight="1" x14ac:dyDescent="0.2">
      <c r="A215" s="9" t="s">
        <v>23</v>
      </c>
      <c r="B215" s="10" t="s">
        <v>1699</v>
      </c>
      <c r="C215" s="11" t="s">
        <v>25</v>
      </c>
      <c r="D215" s="6" t="s">
        <v>1700</v>
      </c>
    </row>
    <row r="216" spans="1:4" ht="12.75" customHeight="1" x14ac:dyDescent="0.2">
      <c r="A216" s="9" t="s">
        <v>23</v>
      </c>
      <c r="B216" s="10" t="s">
        <v>1699</v>
      </c>
      <c r="C216" s="11" t="s">
        <v>27</v>
      </c>
      <c r="D216" s="6" t="s">
        <v>1701</v>
      </c>
    </row>
    <row r="217" spans="1:4" ht="12.75" customHeight="1" x14ac:dyDescent="0.2">
      <c r="A217" s="9" t="s">
        <v>23</v>
      </c>
      <c r="B217" s="10" t="s">
        <v>1699</v>
      </c>
      <c r="C217" s="11" t="s">
        <v>29</v>
      </c>
      <c r="D217" s="6" t="s">
        <v>1702</v>
      </c>
    </row>
    <row r="218" spans="1:4" ht="12.75" customHeight="1" x14ac:dyDescent="0.2">
      <c r="A218" s="9" t="s">
        <v>23</v>
      </c>
      <c r="B218" s="10" t="s">
        <v>1699</v>
      </c>
      <c r="C218" s="11" t="s">
        <v>29</v>
      </c>
      <c r="D218" s="6" t="s">
        <v>1703</v>
      </c>
    </row>
    <row r="219" spans="1:4" ht="12.75" customHeight="1" x14ac:dyDescent="0.2">
      <c r="A219" s="9" t="s">
        <v>23</v>
      </c>
      <c r="B219" s="10" t="s">
        <v>1699</v>
      </c>
      <c r="C219" s="11" t="s">
        <v>29</v>
      </c>
      <c r="D219" s="6" t="s">
        <v>1704</v>
      </c>
    </row>
    <row r="220" spans="1:4" ht="12.75" customHeight="1" x14ac:dyDescent="0.2">
      <c r="A220" s="9" t="s">
        <v>23</v>
      </c>
      <c r="B220" s="10" t="s">
        <v>1699</v>
      </c>
      <c r="C220" s="11" t="s">
        <v>29</v>
      </c>
      <c r="D220" s="6" t="s">
        <v>1705</v>
      </c>
    </row>
    <row r="221" spans="1:4" ht="12.75" customHeight="1" x14ac:dyDescent="0.2">
      <c r="A221" s="9" t="s">
        <v>23</v>
      </c>
      <c r="B221" s="10" t="s">
        <v>1699</v>
      </c>
      <c r="C221" s="11" t="s">
        <v>29</v>
      </c>
      <c r="D221" s="6" t="s">
        <v>1706</v>
      </c>
    </row>
    <row r="222" spans="1:4" ht="12.75" customHeight="1" x14ac:dyDescent="0.2">
      <c r="A222" s="9" t="s">
        <v>23</v>
      </c>
      <c r="B222" s="10" t="s">
        <v>1699</v>
      </c>
      <c r="C222" s="11" t="s">
        <v>29</v>
      </c>
      <c r="D222" s="6" t="s">
        <v>1707</v>
      </c>
    </row>
    <row r="223" spans="1:4" ht="12.75" customHeight="1" x14ac:dyDescent="0.2">
      <c r="A223" s="9" t="s">
        <v>23</v>
      </c>
      <c r="B223" s="10" t="s">
        <v>1699</v>
      </c>
      <c r="C223" s="11" t="s">
        <v>29</v>
      </c>
      <c r="D223" s="6" t="s">
        <v>1708</v>
      </c>
    </row>
    <row r="224" spans="1:4" ht="12.75" customHeight="1" x14ac:dyDescent="0.2">
      <c r="A224" s="9" t="s">
        <v>23</v>
      </c>
      <c r="B224" s="10" t="s">
        <v>1699</v>
      </c>
      <c r="C224" s="11" t="s">
        <v>29</v>
      </c>
      <c r="D224" s="6" t="s">
        <v>1709</v>
      </c>
    </row>
    <row r="225" spans="1:4" ht="12.75" customHeight="1" x14ac:dyDescent="0.2">
      <c r="A225" s="9" t="s">
        <v>23</v>
      </c>
      <c r="B225" s="10" t="s">
        <v>1710</v>
      </c>
      <c r="C225" s="11" t="s">
        <v>25</v>
      </c>
      <c r="D225" s="6" t="s">
        <v>1711</v>
      </c>
    </row>
    <row r="226" spans="1:4" ht="12.75" customHeight="1" x14ac:dyDescent="0.2">
      <c r="A226" s="9" t="s">
        <v>23</v>
      </c>
      <c r="B226" s="10" t="s">
        <v>1710</v>
      </c>
      <c r="C226" s="11" t="s">
        <v>27</v>
      </c>
      <c r="D226" s="6" t="s">
        <v>1712</v>
      </c>
    </row>
    <row r="227" spans="1:4" ht="12.75" customHeight="1" x14ac:dyDescent="0.2">
      <c r="A227" s="9" t="s">
        <v>23</v>
      </c>
      <c r="B227" s="10" t="s">
        <v>1710</v>
      </c>
      <c r="C227" s="11" t="s">
        <v>29</v>
      </c>
      <c r="D227" s="6" t="s">
        <v>1713</v>
      </c>
    </row>
    <row r="228" spans="1:4" ht="12.75" customHeight="1" x14ac:dyDescent="0.2">
      <c r="A228" s="9" t="s">
        <v>23</v>
      </c>
      <c r="B228" s="10" t="s">
        <v>1710</v>
      </c>
      <c r="C228" s="11" t="s">
        <v>29</v>
      </c>
      <c r="D228" s="6" t="s">
        <v>1714</v>
      </c>
    </row>
    <row r="229" spans="1:4" ht="12.75" customHeight="1" x14ac:dyDescent="0.2">
      <c r="A229" s="9" t="s">
        <v>23</v>
      </c>
      <c r="B229" s="10" t="s">
        <v>1710</v>
      </c>
      <c r="C229" s="11" t="s">
        <v>29</v>
      </c>
      <c r="D229" s="6" t="s">
        <v>1715</v>
      </c>
    </row>
    <row r="230" spans="1:4" ht="12.75" customHeight="1" x14ac:dyDescent="0.2">
      <c r="A230" s="9" t="s">
        <v>23</v>
      </c>
      <c r="B230" s="10" t="s">
        <v>1710</v>
      </c>
      <c r="C230" s="11" t="s">
        <v>29</v>
      </c>
      <c r="D230" s="6" t="s">
        <v>1716</v>
      </c>
    </row>
    <row r="231" spans="1:4" ht="12.75" customHeight="1" x14ac:dyDescent="0.2">
      <c r="A231" s="9" t="s">
        <v>23</v>
      </c>
      <c r="B231" s="10" t="s">
        <v>1710</v>
      </c>
      <c r="C231" s="11" t="s">
        <v>29</v>
      </c>
      <c r="D231" s="6" t="s">
        <v>1717</v>
      </c>
    </row>
    <row r="232" spans="1:4" ht="12.75" customHeight="1" x14ac:dyDescent="0.2">
      <c r="A232" s="9" t="s">
        <v>23</v>
      </c>
      <c r="B232" s="10" t="s">
        <v>1710</v>
      </c>
      <c r="C232" s="11" t="s">
        <v>29</v>
      </c>
      <c r="D232" s="6" t="s">
        <v>1718</v>
      </c>
    </row>
    <row r="233" spans="1:4" ht="12.75" customHeight="1" x14ac:dyDescent="0.2">
      <c r="A233" s="9" t="s">
        <v>23</v>
      </c>
      <c r="B233" s="10" t="s">
        <v>1710</v>
      </c>
      <c r="C233" s="11" t="s">
        <v>29</v>
      </c>
      <c r="D233" s="6" t="s">
        <v>1719</v>
      </c>
    </row>
    <row r="234" spans="1:4" ht="12.75" customHeight="1" x14ac:dyDescent="0.2">
      <c r="A234" s="9" t="s">
        <v>23</v>
      </c>
      <c r="B234" s="10" t="s">
        <v>1710</v>
      </c>
      <c r="C234" s="11" t="s">
        <v>29</v>
      </c>
      <c r="D234" s="6" t="s">
        <v>1720</v>
      </c>
    </row>
    <row r="235" spans="1:4" ht="12.75" customHeight="1" x14ac:dyDescent="0.2">
      <c r="A235" s="9" t="s">
        <v>23</v>
      </c>
      <c r="B235" s="10" t="s">
        <v>1721</v>
      </c>
      <c r="C235" s="11" t="s">
        <v>25</v>
      </c>
      <c r="D235" s="6" t="s">
        <v>1722</v>
      </c>
    </row>
    <row r="236" spans="1:4" ht="12.75" customHeight="1" x14ac:dyDescent="0.2">
      <c r="A236" s="9" t="s">
        <v>23</v>
      </c>
      <c r="B236" s="10" t="s">
        <v>1721</v>
      </c>
      <c r="C236" s="11" t="s">
        <v>27</v>
      </c>
      <c r="D236" s="6" t="s">
        <v>1723</v>
      </c>
    </row>
    <row r="237" spans="1:4" ht="12.75" customHeight="1" x14ac:dyDescent="0.2">
      <c r="A237" s="9" t="s">
        <v>23</v>
      </c>
      <c r="B237" s="10" t="s">
        <v>1721</v>
      </c>
      <c r="C237" s="11" t="s">
        <v>29</v>
      </c>
      <c r="D237" s="6" t="s">
        <v>1724</v>
      </c>
    </row>
    <row r="238" spans="1:4" ht="12.75" customHeight="1" x14ac:dyDescent="0.2">
      <c r="A238" s="9" t="s">
        <v>23</v>
      </c>
      <c r="B238" s="10" t="s">
        <v>1721</v>
      </c>
      <c r="C238" s="11" t="s">
        <v>29</v>
      </c>
      <c r="D238" s="6" t="s">
        <v>1725</v>
      </c>
    </row>
    <row r="239" spans="1:4" ht="12.75" customHeight="1" x14ac:dyDescent="0.2">
      <c r="A239" s="9" t="s">
        <v>23</v>
      </c>
      <c r="B239" s="10" t="s">
        <v>1721</v>
      </c>
      <c r="C239" s="11" t="s">
        <v>29</v>
      </c>
      <c r="D239" s="6" t="s">
        <v>1726</v>
      </c>
    </row>
    <row r="240" spans="1:4" ht="12.75" customHeight="1" x14ac:dyDescent="0.2">
      <c r="A240" s="9" t="s">
        <v>23</v>
      </c>
      <c r="B240" s="10" t="s">
        <v>1721</v>
      </c>
      <c r="C240" s="11" t="s">
        <v>29</v>
      </c>
      <c r="D240" s="6" t="s">
        <v>1727</v>
      </c>
    </row>
    <row r="241" spans="1:4" ht="12.75" customHeight="1" x14ac:dyDescent="0.2">
      <c r="A241" s="9" t="s">
        <v>23</v>
      </c>
      <c r="B241" s="10" t="s">
        <v>1721</v>
      </c>
      <c r="C241" s="11" t="s">
        <v>29</v>
      </c>
      <c r="D241" s="6" t="s">
        <v>1728</v>
      </c>
    </row>
    <row r="242" spans="1:4" ht="12.75" customHeight="1" x14ac:dyDescent="0.2">
      <c r="A242" s="9" t="s">
        <v>23</v>
      </c>
      <c r="B242" s="10" t="s">
        <v>1721</v>
      </c>
      <c r="C242" s="11" t="s">
        <v>29</v>
      </c>
      <c r="D242" s="6" t="s">
        <v>1729</v>
      </c>
    </row>
    <row r="243" spans="1:4" ht="12.75" customHeight="1" x14ac:dyDescent="0.2">
      <c r="A243" s="9" t="s">
        <v>23</v>
      </c>
      <c r="B243" s="10" t="s">
        <v>1721</v>
      </c>
      <c r="C243" s="11" t="s">
        <v>29</v>
      </c>
      <c r="D243" s="6" t="s">
        <v>1730</v>
      </c>
    </row>
    <row r="244" spans="1:4" ht="12.75" customHeight="1" x14ac:dyDescent="0.2">
      <c r="A244" s="9" t="s">
        <v>23</v>
      </c>
      <c r="B244" s="10" t="s">
        <v>1721</v>
      </c>
      <c r="C244" s="11" t="s">
        <v>29</v>
      </c>
      <c r="D244" s="6" t="s">
        <v>1731</v>
      </c>
    </row>
    <row r="245" spans="1:4" ht="12.75" customHeight="1" x14ac:dyDescent="0.2">
      <c r="A245" s="9" t="s">
        <v>23</v>
      </c>
      <c r="B245" s="10" t="s">
        <v>1732</v>
      </c>
      <c r="C245" s="11" t="s">
        <v>25</v>
      </c>
      <c r="D245" s="6" t="s">
        <v>1733</v>
      </c>
    </row>
    <row r="246" spans="1:4" ht="12.75" customHeight="1" x14ac:dyDescent="0.2">
      <c r="A246" s="9" t="s">
        <v>23</v>
      </c>
      <c r="B246" s="10" t="s">
        <v>1732</v>
      </c>
      <c r="C246" s="11" t="s">
        <v>27</v>
      </c>
      <c r="D246" s="6" t="s">
        <v>1734</v>
      </c>
    </row>
    <row r="247" spans="1:4" ht="12.75" customHeight="1" x14ac:dyDescent="0.2">
      <c r="A247" s="9" t="s">
        <v>23</v>
      </c>
      <c r="B247" s="10" t="s">
        <v>1732</v>
      </c>
      <c r="C247" s="11" t="s">
        <v>29</v>
      </c>
      <c r="D247" s="6" t="s">
        <v>1735</v>
      </c>
    </row>
    <row r="248" spans="1:4" ht="12.75" customHeight="1" x14ac:dyDescent="0.2">
      <c r="A248" s="9" t="s">
        <v>23</v>
      </c>
      <c r="B248" s="10" t="s">
        <v>1732</v>
      </c>
      <c r="C248" s="11" t="s">
        <v>29</v>
      </c>
      <c r="D248" s="6" t="s">
        <v>1736</v>
      </c>
    </row>
    <row r="249" spans="1:4" ht="12.75" customHeight="1" x14ac:dyDescent="0.2">
      <c r="A249" s="9" t="s">
        <v>23</v>
      </c>
      <c r="B249" s="10" t="s">
        <v>1732</v>
      </c>
      <c r="C249" s="11" t="s">
        <v>29</v>
      </c>
      <c r="D249" s="6" t="s">
        <v>1737</v>
      </c>
    </row>
    <row r="250" spans="1:4" ht="12.75" customHeight="1" x14ac:dyDescent="0.2">
      <c r="A250" s="9" t="s">
        <v>23</v>
      </c>
      <c r="B250" s="10" t="s">
        <v>1732</v>
      </c>
      <c r="C250" s="11" t="s">
        <v>29</v>
      </c>
      <c r="D250" s="6" t="s">
        <v>1738</v>
      </c>
    </row>
    <row r="251" spans="1:4" ht="12.75" customHeight="1" x14ac:dyDescent="0.2">
      <c r="A251" s="9" t="s">
        <v>23</v>
      </c>
      <c r="B251" s="10" t="s">
        <v>1732</v>
      </c>
      <c r="C251" s="11" t="s">
        <v>29</v>
      </c>
      <c r="D251" s="6" t="s">
        <v>1739</v>
      </c>
    </row>
    <row r="252" spans="1:4" ht="12.75" customHeight="1" x14ac:dyDescent="0.2">
      <c r="A252" s="9" t="s">
        <v>23</v>
      </c>
      <c r="B252" s="10" t="s">
        <v>1732</v>
      </c>
      <c r="C252" s="11" t="s">
        <v>29</v>
      </c>
      <c r="D252" s="6" t="s">
        <v>1740</v>
      </c>
    </row>
    <row r="253" spans="1:4" ht="12.75" customHeight="1" x14ac:dyDescent="0.2">
      <c r="A253" s="9" t="s">
        <v>23</v>
      </c>
      <c r="B253" s="10" t="s">
        <v>1732</v>
      </c>
      <c r="C253" s="11" t="s">
        <v>29</v>
      </c>
      <c r="D253" s="6" t="s">
        <v>1741</v>
      </c>
    </row>
    <row r="254" spans="1:4" ht="12.75" customHeight="1" x14ac:dyDescent="0.2">
      <c r="A254" s="9" t="s">
        <v>23</v>
      </c>
      <c r="B254" s="10" t="s">
        <v>1732</v>
      </c>
      <c r="C254" s="11" t="s">
        <v>29</v>
      </c>
      <c r="D254" s="6" t="s">
        <v>1742</v>
      </c>
    </row>
    <row r="255" spans="1:4" ht="12.75" customHeight="1" x14ac:dyDescent="0.2">
      <c r="A255" s="9" t="s">
        <v>23</v>
      </c>
      <c r="B255" s="10" t="s">
        <v>1743</v>
      </c>
      <c r="C255" s="11" t="s">
        <v>25</v>
      </c>
      <c r="D255" s="6" t="s">
        <v>1744</v>
      </c>
    </row>
    <row r="256" spans="1:4" ht="12.75" customHeight="1" x14ac:dyDescent="0.2">
      <c r="A256" s="9" t="s">
        <v>23</v>
      </c>
      <c r="B256" s="10" t="s">
        <v>1743</v>
      </c>
      <c r="C256" s="11" t="s">
        <v>27</v>
      </c>
      <c r="D256" s="6" t="s">
        <v>1745</v>
      </c>
    </row>
    <row r="257" spans="1:4" ht="12.75" customHeight="1" x14ac:dyDescent="0.2">
      <c r="A257" s="9" t="s">
        <v>23</v>
      </c>
      <c r="B257" s="10" t="s">
        <v>1743</v>
      </c>
      <c r="C257" s="11" t="s">
        <v>29</v>
      </c>
      <c r="D257" s="6" t="s">
        <v>1746</v>
      </c>
    </row>
    <row r="258" spans="1:4" ht="12.75" customHeight="1" x14ac:dyDescent="0.2">
      <c r="A258" s="9" t="s">
        <v>23</v>
      </c>
      <c r="B258" s="10" t="s">
        <v>1743</v>
      </c>
      <c r="C258" s="11" t="s">
        <v>29</v>
      </c>
      <c r="D258" s="6" t="s">
        <v>1747</v>
      </c>
    </row>
    <row r="259" spans="1:4" ht="12.75" customHeight="1" x14ac:dyDescent="0.2">
      <c r="A259" s="9" t="s">
        <v>23</v>
      </c>
      <c r="B259" s="10" t="s">
        <v>1743</v>
      </c>
      <c r="C259" s="11" t="s">
        <v>29</v>
      </c>
      <c r="D259" s="6" t="s">
        <v>1748</v>
      </c>
    </row>
    <row r="260" spans="1:4" ht="12.75" customHeight="1" x14ac:dyDescent="0.2">
      <c r="A260" s="9" t="s">
        <v>23</v>
      </c>
      <c r="B260" s="10" t="s">
        <v>1743</v>
      </c>
      <c r="C260" s="11" t="s">
        <v>29</v>
      </c>
      <c r="D260" s="6" t="s">
        <v>1749</v>
      </c>
    </row>
    <row r="261" spans="1:4" ht="12.75" customHeight="1" x14ac:dyDescent="0.2">
      <c r="A261" s="9" t="s">
        <v>23</v>
      </c>
      <c r="B261" s="10" t="s">
        <v>1743</v>
      </c>
      <c r="C261" s="11" t="s">
        <v>29</v>
      </c>
      <c r="D261" s="6" t="s">
        <v>1750</v>
      </c>
    </row>
    <row r="262" spans="1:4" ht="12.75" customHeight="1" x14ac:dyDescent="0.2">
      <c r="A262" s="9" t="s">
        <v>23</v>
      </c>
      <c r="B262" s="10" t="s">
        <v>1743</v>
      </c>
      <c r="C262" s="11" t="s">
        <v>29</v>
      </c>
      <c r="D262" s="6" t="s">
        <v>1751</v>
      </c>
    </row>
    <row r="263" spans="1:4" ht="12.75" customHeight="1" x14ac:dyDescent="0.2">
      <c r="A263" s="9" t="s">
        <v>23</v>
      </c>
      <c r="B263" s="10" t="s">
        <v>1743</v>
      </c>
      <c r="C263" s="11" t="s">
        <v>29</v>
      </c>
      <c r="D263" s="6" t="s">
        <v>1752</v>
      </c>
    </row>
    <row r="264" spans="1:4" ht="12.75" customHeight="1" x14ac:dyDescent="0.2">
      <c r="A264" s="9" t="s">
        <v>23</v>
      </c>
      <c r="B264" s="10" t="s">
        <v>1743</v>
      </c>
      <c r="C264" s="11" t="s">
        <v>29</v>
      </c>
      <c r="D264" s="6" t="s">
        <v>1753</v>
      </c>
    </row>
    <row r="265" spans="1:4" ht="12.75" customHeight="1" x14ac:dyDescent="0.2">
      <c r="A265" s="9" t="s">
        <v>23</v>
      </c>
      <c r="B265" s="10" t="s">
        <v>1754</v>
      </c>
      <c r="C265" s="11" t="s">
        <v>25</v>
      </c>
      <c r="D265" s="6" t="s">
        <v>1755</v>
      </c>
    </row>
    <row r="266" spans="1:4" ht="12.75" customHeight="1" x14ac:dyDescent="0.2">
      <c r="A266" s="9" t="s">
        <v>23</v>
      </c>
      <c r="B266" s="10" t="s">
        <v>1754</v>
      </c>
      <c r="C266" s="11" t="s">
        <v>27</v>
      </c>
      <c r="D266" s="6" t="s">
        <v>1756</v>
      </c>
    </row>
    <row r="267" spans="1:4" ht="12.75" customHeight="1" x14ac:dyDescent="0.2">
      <c r="A267" s="9" t="s">
        <v>23</v>
      </c>
      <c r="B267" s="10" t="s">
        <v>1754</v>
      </c>
      <c r="C267" s="11" t="s">
        <v>29</v>
      </c>
      <c r="D267" s="6" t="s">
        <v>1757</v>
      </c>
    </row>
    <row r="268" spans="1:4" ht="12.75" customHeight="1" x14ac:dyDescent="0.2">
      <c r="A268" s="9" t="s">
        <v>23</v>
      </c>
      <c r="B268" s="10" t="s">
        <v>1754</v>
      </c>
      <c r="C268" s="11" t="s">
        <v>29</v>
      </c>
      <c r="D268" s="6" t="s">
        <v>1758</v>
      </c>
    </row>
    <row r="269" spans="1:4" ht="12.75" customHeight="1" x14ac:dyDescent="0.2">
      <c r="A269" s="9" t="s">
        <v>23</v>
      </c>
      <c r="B269" s="10" t="s">
        <v>1754</v>
      </c>
      <c r="C269" s="11" t="s">
        <v>29</v>
      </c>
      <c r="D269" s="6" t="s">
        <v>1759</v>
      </c>
    </row>
    <row r="270" spans="1:4" ht="12.75" customHeight="1" x14ac:dyDescent="0.2">
      <c r="A270" s="9" t="s">
        <v>23</v>
      </c>
      <c r="B270" s="10" t="s">
        <v>1754</v>
      </c>
      <c r="C270" s="11" t="s">
        <v>29</v>
      </c>
      <c r="D270" s="6" t="s">
        <v>1760</v>
      </c>
    </row>
    <row r="271" spans="1:4" ht="12.75" customHeight="1" x14ac:dyDescent="0.2">
      <c r="A271" s="9" t="s">
        <v>23</v>
      </c>
      <c r="B271" s="10" t="s">
        <v>1754</v>
      </c>
      <c r="C271" s="11" t="s">
        <v>29</v>
      </c>
      <c r="D271" s="6" t="s">
        <v>1761</v>
      </c>
    </row>
    <row r="272" spans="1:4" ht="12.75" customHeight="1" x14ac:dyDescent="0.2">
      <c r="A272" s="9" t="s">
        <v>23</v>
      </c>
      <c r="B272" s="10" t="s">
        <v>1754</v>
      </c>
      <c r="C272" s="11" t="s">
        <v>29</v>
      </c>
      <c r="D272" s="6" t="s">
        <v>1762</v>
      </c>
    </row>
    <row r="273" spans="1:4" ht="12.75" customHeight="1" x14ac:dyDescent="0.2">
      <c r="A273" s="9" t="s">
        <v>23</v>
      </c>
      <c r="B273" s="10" t="s">
        <v>1754</v>
      </c>
      <c r="C273" s="11" t="s">
        <v>29</v>
      </c>
      <c r="D273" s="6" t="s">
        <v>1763</v>
      </c>
    </row>
    <row r="274" spans="1:4" ht="12.75" customHeight="1" x14ac:dyDescent="0.2">
      <c r="A274" s="9" t="s">
        <v>23</v>
      </c>
      <c r="B274" s="10" t="s">
        <v>1754</v>
      </c>
      <c r="C274" s="11" t="s">
        <v>29</v>
      </c>
      <c r="D274" s="6" t="s">
        <v>1764</v>
      </c>
    </row>
    <row r="275" spans="1:4" ht="12.75" customHeight="1" x14ac:dyDescent="0.2">
      <c r="A275" s="9" t="s">
        <v>23</v>
      </c>
      <c r="B275" s="10" t="s">
        <v>1765</v>
      </c>
      <c r="C275" s="11" t="s">
        <v>25</v>
      </c>
      <c r="D275" s="6" t="s">
        <v>1766</v>
      </c>
    </row>
    <row r="276" spans="1:4" ht="12.75" customHeight="1" x14ac:dyDescent="0.2">
      <c r="A276" s="9" t="s">
        <v>23</v>
      </c>
      <c r="B276" s="10" t="s">
        <v>1765</v>
      </c>
      <c r="C276" s="11" t="s">
        <v>27</v>
      </c>
      <c r="D276" s="6" t="s">
        <v>1767</v>
      </c>
    </row>
    <row r="277" spans="1:4" ht="12.75" customHeight="1" x14ac:dyDescent="0.2">
      <c r="A277" s="9" t="s">
        <v>23</v>
      </c>
      <c r="B277" s="10" t="s">
        <v>1765</v>
      </c>
      <c r="C277" s="11" t="s">
        <v>29</v>
      </c>
      <c r="D277" s="6" t="s">
        <v>1768</v>
      </c>
    </row>
    <row r="278" spans="1:4" ht="12.75" customHeight="1" x14ac:dyDescent="0.2">
      <c r="A278" s="9" t="s">
        <v>23</v>
      </c>
      <c r="B278" s="10" t="s">
        <v>1765</v>
      </c>
      <c r="C278" s="11" t="s">
        <v>29</v>
      </c>
      <c r="D278" s="6" t="s">
        <v>1769</v>
      </c>
    </row>
    <row r="279" spans="1:4" ht="12.75" customHeight="1" x14ac:dyDescent="0.2">
      <c r="A279" s="9" t="s">
        <v>23</v>
      </c>
      <c r="B279" s="10" t="s">
        <v>1765</v>
      </c>
      <c r="C279" s="11" t="s">
        <v>29</v>
      </c>
      <c r="D279" s="6" t="s">
        <v>1770</v>
      </c>
    </row>
    <row r="280" spans="1:4" ht="12.75" customHeight="1" x14ac:dyDescent="0.2">
      <c r="A280" s="9" t="s">
        <v>23</v>
      </c>
      <c r="B280" s="10" t="s">
        <v>1765</v>
      </c>
      <c r="C280" s="11" t="s">
        <v>29</v>
      </c>
      <c r="D280" s="6" t="s">
        <v>1771</v>
      </c>
    </row>
    <row r="281" spans="1:4" ht="12.75" customHeight="1" x14ac:dyDescent="0.2">
      <c r="A281" s="9" t="s">
        <v>23</v>
      </c>
      <c r="B281" s="10" t="s">
        <v>1765</v>
      </c>
      <c r="C281" s="11" t="s">
        <v>29</v>
      </c>
      <c r="D281" s="6" t="s">
        <v>1772</v>
      </c>
    </row>
    <row r="282" spans="1:4" ht="12.75" customHeight="1" x14ac:dyDescent="0.2">
      <c r="A282" s="9" t="s">
        <v>23</v>
      </c>
      <c r="B282" s="10" t="s">
        <v>1765</v>
      </c>
      <c r="C282" s="11" t="s">
        <v>29</v>
      </c>
      <c r="D282" s="6" t="s">
        <v>1773</v>
      </c>
    </row>
    <row r="283" spans="1:4" ht="12.75" customHeight="1" x14ac:dyDescent="0.2">
      <c r="A283" s="9" t="s">
        <v>23</v>
      </c>
      <c r="B283" s="10" t="s">
        <v>1765</v>
      </c>
      <c r="C283" s="11" t="s">
        <v>29</v>
      </c>
      <c r="D283" s="6" t="s">
        <v>1774</v>
      </c>
    </row>
    <row r="284" spans="1:4" ht="12.75" customHeight="1" x14ac:dyDescent="0.2">
      <c r="A284" s="9" t="s">
        <v>23</v>
      </c>
      <c r="B284" s="10" t="s">
        <v>1765</v>
      </c>
      <c r="C284" s="11" t="s">
        <v>29</v>
      </c>
      <c r="D284" s="6" t="s">
        <v>1775</v>
      </c>
    </row>
    <row r="285" spans="1:4" ht="12.75" customHeight="1" x14ac:dyDescent="0.2">
      <c r="A285" s="9" t="s">
        <v>23</v>
      </c>
      <c r="B285" s="10" t="s">
        <v>1776</v>
      </c>
      <c r="C285" s="11" t="s">
        <v>25</v>
      </c>
      <c r="D285" s="6" t="s">
        <v>1777</v>
      </c>
    </row>
    <row r="286" spans="1:4" ht="12.75" customHeight="1" x14ac:dyDescent="0.2">
      <c r="A286" s="9" t="s">
        <v>23</v>
      </c>
      <c r="B286" s="10" t="s">
        <v>1776</v>
      </c>
      <c r="C286" s="11" t="s">
        <v>27</v>
      </c>
      <c r="D286" s="6" t="s">
        <v>1778</v>
      </c>
    </row>
    <row r="287" spans="1:4" ht="12.75" customHeight="1" x14ac:dyDescent="0.2">
      <c r="A287" s="9" t="s">
        <v>23</v>
      </c>
      <c r="B287" s="10" t="s">
        <v>1776</v>
      </c>
      <c r="C287" s="11" t="s">
        <v>29</v>
      </c>
      <c r="D287" s="6" t="s">
        <v>1779</v>
      </c>
    </row>
    <row r="288" spans="1:4" ht="12.75" customHeight="1" x14ac:dyDescent="0.2">
      <c r="A288" s="9" t="s">
        <v>23</v>
      </c>
      <c r="B288" s="10" t="s">
        <v>1776</v>
      </c>
      <c r="C288" s="11" t="s">
        <v>29</v>
      </c>
      <c r="D288" s="6" t="s">
        <v>1780</v>
      </c>
    </row>
    <row r="289" spans="1:4" ht="12.75" customHeight="1" x14ac:dyDescent="0.2">
      <c r="A289" s="9" t="s">
        <v>23</v>
      </c>
      <c r="B289" s="10" t="s">
        <v>1776</v>
      </c>
      <c r="C289" s="11" t="s">
        <v>29</v>
      </c>
      <c r="D289" s="6" t="s">
        <v>1781</v>
      </c>
    </row>
    <row r="290" spans="1:4" ht="12.75" customHeight="1" x14ac:dyDescent="0.2">
      <c r="A290" s="9" t="s">
        <v>23</v>
      </c>
      <c r="B290" s="10" t="s">
        <v>1776</v>
      </c>
      <c r="C290" s="11" t="s">
        <v>29</v>
      </c>
      <c r="D290" s="6" t="s">
        <v>1782</v>
      </c>
    </row>
    <row r="291" spans="1:4" ht="12.75" customHeight="1" x14ac:dyDescent="0.2">
      <c r="A291" s="9" t="s">
        <v>23</v>
      </c>
      <c r="B291" s="10" t="s">
        <v>1776</v>
      </c>
      <c r="C291" s="11" t="s">
        <v>29</v>
      </c>
      <c r="D291" s="6" t="s">
        <v>1783</v>
      </c>
    </row>
    <row r="292" spans="1:4" ht="12.75" customHeight="1" x14ac:dyDescent="0.2">
      <c r="A292" s="9" t="s">
        <v>23</v>
      </c>
      <c r="B292" s="10" t="s">
        <v>1776</v>
      </c>
      <c r="C292" s="11" t="s">
        <v>29</v>
      </c>
      <c r="D292" s="6" t="s">
        <v>1784</v>
      </c>
    </row>
    <row r="293" spans="1:4" ht="12.75" customHeight="1" x14ac:dyDescent="0.2">
      <c r="A293" s="9" t="s">
        <v>23</v>
      </c>
      <c r="B293" s="10" t="s">
        <v>1776</v>
      </c>
      <c r="C293" s="11" t="s">
        <v>29</v>
      </c>
      <c r="D293" s="6" t="s">
        <v>1785</v>
      </c>
    </row>
    <row r="294" spans="1:4" ht="12.75" customHeight="1" x14ac:dyDescent="0.2">
      <c r="A294" s="9" t="s">
        <v>23</v>
      </c>
      <c r="B294" s="10" t="s">
        <v>1776</v>
      </c>
      <c r="C294" s="11" t="s">
        <v>29</v>
      </c>
      <c r="D294" s="6" t="s">
        <v>1786</v>
      </c>
    </row>
    <row r="295" spans="1:4" ht="12.75" customHeight="1" x14ac:dyDescent="0.2">
      <c r="A295" s="9" t="s">
        <v>23</v>
      </c>
      <c r="B295" s="14" t="s">
        <v>1787</v>
      </c>
      <c r="C295" s="11" t="s">
        <v>25</v>
      </c>
      <c r="D295" s="6" t="s">
        <v>1788</v>
      </c>
    </row>
    <row r="296" spans="1:4" ht="12.75" customHeight="1" x14ac:dyDescent="0.2">
      <c r="A296" s="9" t="s">
        <v>23</v>
      </c>
      <c r="B296" s="14" t="s">
        <v>1787</v>
      </c>
      <c r="C296" s="11" t="s">
        <v>27</v>
      </c>
      <c r="D296" s="6" t="s">
        <v>1789</v>
      </c>
    </row>
    <row r="297" spans="1:4" ht="12.75" customHeight="1" x14ac:dyDescent="0.2">
      <c r="A297" s="9" t="s">
        <v>23</v>
      </c>
      <c r="B297" s="14" t="s">
        <v>1787</v>
      </c>
      <c r="C297" s="11" t="s">
        <v>29</v>
      </c>
      <c r="D297" s="6" t="s">
        <v>1790</v>
      </c>
    </row>
    <row r="298" spans="1:4" ht="12.75" customHeight="1" x14ac:dyDescent="0.2">
      <c r="A298" s="9" t="s">
        <v>23</v>
      </c>
      <c r="B298" s="14" t="s">
        <v>1787</v>
      </c>
      <c r="C298" s="11" t="s">
        <v>29</v>
      </c>
      <c r="D298" s="6" t="s">
        <v>1791</v>
      </c>
    </row>
    <row r="299" spans="1:4" ht="12.75" customHeight="1" x14ac:dyDescent="0.2">
      <c r="A299" s="9" t="s">
        <v>23</v>
      </c>
      <c r="B299" s="14" t="s">
        <v>1787</v>
      </c>
      <c r="C299" s="11" t="s">
        <v>29</v>
      </c>
      <c r="D299" s="6" t="s">
        <v>1792</v>
      </c>
    </row>
    <row r="300" spans="1:4" ht="12.75" customHeight="1" x14ac:dyDescent="0.2">
      <c r="A300" s="9" t="s">
        <v>23</v>
      </c>
      <c r="B300" s="14" t="s">
        <v>1787</v>
      </c>
      <c r="C300" s="11" t="s">
        <v>29</v>
      </c>
      <c r="D300" s="6" t="s">
        <v>1793</v>
      </c>
    </row>
    <row r="301" spans="1:4" ht="12.75" customHeight="1" x14ac:dyDescent="0.2">
      <c r="A301" s="9" t="s">
        <v>23</v>
      </c>
      <c r="B301" s="14" t="s">
        <v>1787</v>
      </c>
      <c r="C301" s="11" t="s">
        <v>29</v>
      </c>
      <c r="D301" s="6" t="s">
        <v>1794</v>
      </c>
    </row>
    <row r="302" spans="1:4" ht="12.75" customHeight="1" x14ac:dyDescent="0.2">
      <c r="A302" s="9" t="s">
        <v>23</v>
      </c>
      <c r="B302" s="14" t="s">
        <v>1787</v>
      </c>
      <c r="C302" s="11" t="s">
        <v>29</v>
      </c>
      <c r="D302" s="6" t="s">
        <v>1795</v>
      </c>
    </row>
    <row r="303" spans="1:4" ht="12.75" customHeight="1" x14ac:dyDescent="0.2">
      <c r="A303" s="9" t="s">
        <v>23</v>
      </c>
      <c r="B303" s="14" t="s">
        <v>1787</v>
      </c>
      <c r="C303" s="11" t="s">
        <v>29</v>
      </c>
      <c r="D303" s="6" t="s">
        <v>1796</v>
      </c>
    </row>
    <row r="304" spans="1:4" ht="12.75" customHeight="1" x14ac:dyDescent="0.2">
      <c r="A304" s="9" t="s">
        <v>23</v>
      </c>
      <c r="B304" s="14" t="s">
        <v>1787</v>
      </c>
      <c r="C304" s="11" t="s">
        <v>29</v>
      </c>
      <c r="D304" s="6" t="s">
        <v>1797</v>
      </c>
    </row>
    <row r="305" spans="1:4" ht="12.75" customHeight="1" x14ac:dyDescent="0.2">
      <c r="A305" s="9" t="s">
        <v>23</v>
      </c>
      <c r="B305" s="10" t="s">
        <v>1798</v>
      </c>
      <c r="C305" s="11" t="s">
        <v>25</v>
      </c>
      <c r="D305" s="6" t="s">
        <v>1799</v>
      </c>
    </row>
    <row r="306" spans="1:4" ht="12.75" customHeight="1" x14ac:dyDescent="0.2">
      <c r="A306" s="9" t="s">
        <v>23</v>
      </c>
      <c r="B306" s="10" t="s">
        <v>1798</v>
      </c>
      <c r="C306" s="11" t="s">
        <v>27</v>
      </c>
      <c r="D306" s="6" t="s">
        <v>1800</v>
      </c>
    </row>
    <row r="307" spans="1:4" ht="12.75" customHeight="1" x14ac:dyDescent="0.2">
      <c r="A307" s="9" t="s">
        <v>23</v>
      </c>
      <c r="B307" s="10" t="s">
        <v>1798</v>
      </c>
      <c r="C307" s="11" t="s">
        <v>29</v>
      </c>
      <c r="D307" s="6" t="s">
        <v>1801</v>
      </c>
    </row>
    <row r="308" spans="1:4" ht="12.75" customHeight="1" x14ac:dyDescent="0.2">
      <c r="A308" s="9" t="s">
        <v>23</v>
      </c>
      <c r="B308" s="10" t="s">
        <v>1798</v>
      </c>
      <c r="C308" s="11" t="s">
        <v>29</v>
      </c>
      <c r="D308" s="6" t="s">
        <v>1802</v>
      </c>
    </row>
    <row r="309" spans="1:4" ht="12.75" customHeight="1" x14ac:dyDescent="0.2">
      <c r="A309" s="9" t="s">
        <v>23</v>
      </c>
      <c r="B309" s="10" t="s">
        <v>1798</v>
      </c>
      <c r="C309" s="11" t="s">
        <v>29</v>
      </c>
      <c r="D309" s="6" t="s">
        <v>1803</v>
      </c>
    </row>
    <row r="310" spans="1:4" ht="12.75" customHeight="1" x14ac:dyDescent="0.2">
      <c r="A310" s="9" t="s">
        <v>23</v>
      </c>
      <c r="B310" s="10" t="s">
        <v>1798</v>
      </c>
      <c r="C310" s="11" t="s">
        <v>29</v>
      </c>
      <c r="D310" s="6" t="s">
        <v>1804</v>
      </c>
    </row>
    <row r="311" spans="1:4" ht="12.75" customHeight="1" x14ac:dyDescent="0.2">
      <c r="A311" s="9" t="s">
        <v>23</v>
      </c>
      <c r="B311" s="10" t="s">
        <v>1798</v>
      </c>
      <c r="C311" s="11" t="s">
        <v>29</v>
      </c>
      <c r="D311" s="6" t="s">
        <v>1805</v>
      </c>
    </row>
    <row r="312" spans="1:4" ht="12.75" customHeight="1" x14ac:dyDescent="0.2">
      <c r="A312" s="9" t="s">
        <v>23</v>
      </c>
      <c r="B312" s="10" t="s">
        <v>1798</v>
      </c>
      <c r="C312" s="11" t="s">
        <v>29</v>
      </c>
      <c r="D312" s="6" t="s">
        <v>1806</v>
      </c>
    </row>
    <row r="313" spans="1:4" ht="12.75" customHeight="1" x14ac:dyDescent="0.2">
      <c r="A313" s="9" t="s">
        <v>23</v>
      </c>
      <c r="B313" s="10" t="s">
        <v>1798</v>
      </c>
      <c r="C313" s="11" t="s">
        <v>29</v>
      </c>
      <c r="D313" s="6" t="s">
        <v>1807</v>
      </c>
    </row>
    <row r="314" spans="1:4" ht="12.75" customHeight="1" x14ac:dyDescent="0.2">
      <c r="A314" s="9" t="s">
        <v>23</v>
      </c>
      <c r="B314" s="10" t="s">
        <v>1798</v>
      </c>
      <c r="C314" s="11" t="s">
        <v>29</v>
      </c>
      <c r="D314" s="6" t="s">
        <v>1808</v>
      </c>
    </row>
    <row r="315" spans="1:4" ht="12.75" customHeight="1" x14ac:dyDescent="0.2">
      <c r="A315" s="9" t="s">
        <v>23</v>
      </c>
      <c r="B315" s="10" t="s">
        <v>1809</v>
      </c>
      <c r="C315" s="11" t="s">
        <v>25</v>
      </c>
      <c r="D315" s="6" t="s">
        <v>1810</v>
      </c>
    </row>
    <row r="316" spans="1:4" ht="12.75" customHeight="1" x14ac:dyDescent="0.2">
      <c r="A316" s="9" t="s">
        <v>23</v>
      </c>
      <c r="B316" s="10" t="s">
        <v>1809</v>
      </c>
      <c r="C316" s="11" t="s">
        <v>27</v>
      </c>
      <c r="D316" s="6" t="s">
        <v>1811</v>
      </c>
    </row>
    <row r="317" spans="1:4" ht="12.75" customHeight="1" x14ac:dyDescent="0.2">
      <c r="A317" s="9" t="s">
        <v>23</v>
      </c>
      <c r="B317" s="10" t="s">
        <v>1809</v>
      </c>
      <c r="C317" s="11" t="s">
        <v>29</v>
      </c>
      <c r="D317" s="6" t="s">
        <v>1812</v>
      </c>
    </row>
    <row r="318" spans="1:4" ht="12.75" customHeight="1" x14ac:dyDescent="0.2">
      <c r="A318" s="9" t="s">
        <v>23</v>
      </c>
      <c r="B318" s="10" t="s">
        <v>1809</v>
      </c>
      <c r="C318" s="11" t="s">
        <v>29</v>
      </c>
      <c r="D318" s="6" t="s">
        <v>1813</v>
      </c>
    </row>
    <row r="319" spans="1:4" ht="12.75" customHeight="1" x14ac:dyDescent="0.2">
      <c r="A319" s="9" t="s">
        <v>23</v>
      </c>
      <c r="B319" s="10" t="s">
        <v>1809</v>
      </c>
      <c r="C319" s="11" t="s">
        <v>29</v>
      </c>
      <c r="D319" s="6" t="s">
        <v>1814</v>
      </c>
    </row>
    <row r="320" spans="1:4" ht="12.75" customHeight="1" x14ac:dyDescent="0.2">
      <c r="A320" s="9" t="s">
        <v>23</v>
      </c>
      <c r="B320" s="10" t="s">
        <v>1809</v>
      </c>
      <c r="C320" s="11" t="s">
        <v>29</v>
      </c>
      <c r="D320" s="6" t="s">
        <v>1815</v>
      </c>
    </row>
    <row r="321" spans="1:4" ht="12.75" customHeight="1" x14ac:dyDescent="0.2">
      <c r="A321" s="9" t="s">
        <v>23</v>
      </c>
      <c r="B321" s="10" t="s">
        <v>1809</v>
      </c>
      <c r="C321" s="11" t="s">
        <v>29</v>
      </c>
      <c r="D321" s="6" t="s">
        <v>1816</v>
      </c>
    </row>
    <row r="322" spans="1:4" ht="12.75" customHeight="1" x14ac:dyDescent="0.2">
      <c r="A322" s="9" t="s">
        <v>23</v>
      </c>
      <c r="B322" s="10" t="s">
        <v>1809</v>
      </c>
      <c r="C322" s="11" t="s">
        <v>29</v>
      </c>
      <c r="D322" s="6" t="s">
        <v>1817</v>
      </c>
    </row>
    <row r="323" spans="1:4" ht="12.75" customHeight="1" x14ac:dyDescent="0.2">
      <c r="A323" s="9" t="s">
        <v>23</v>
      </c>
      <c r="B323" s="10" t="s">
        <v>1809</v>
      </c>
      <c r="C323" s="11" t="s">
        <v>29</v>
      </c>
      <c r="D323" s="6" t="s">
        <v>1818</v>
      </c>
    </row>
    <row r="324" spans="1:4" ht="12.75" customHeight="1" x14ac:dyDescent="0.2">
      <c r="A324" s="9" t="s">
        <v>23</v>
      </c>
      <c r="B324" s="10" t="s">
        <v>1809</v>
      </c>
      <c r="C324" s="11" t="s">
        <v>29</v>
      </c>
      <c r="D324" s="6" t="s">
        <v>1819</v>
      </c>
    </row>
    <row r="325" spans="1:4" ht="12.75" customHeight="1" x14ac:dyDescent="0.2">
      <c r="A325" s="9" t="s">
        <v>23</v>
      </c>
      <c r="B325" s="10" t="s">
        <v>1820</v>
      </c>
      <c r="C325" s="11" t="s">
        <v>25</v>
      </c>
      <c r="D325" s="6" t="s">
        <v>1821</v>
      </c>
    </row>
    <row r="326" spans="1:4" ht="12.75" customHeight="1" x14ac:dyDescent="0.2">
      <c r="A326" s="9" t="s">
        <v>23</v>
      </c>
      <c r="B326" s="10" t="s">
        <v>1820</v>
      </c>
      <c r="C326" s="11" t="s">
        <v>27</v>
      </c>
      <c r="D326" s="6" t="s">
        <v>1822</v>
      </c>
    </row>
    <row r="327" spans="1:4" ht="12.75" customHeight="1" x14ac:dyDescent="0.2">
      <c r="A327" s="9" t="s">
        <v>23</v>
      </c>
      <c r="B327" s="10" t="s">
        <v>1820</v>
      </c>
      <c r="C327" s="11" t="s">
        <v>29</v>
      </c>
      <c r="D327" s="6" t="s">
        <v>1823</v>
      </c>
    </row>
    <row r="328" spans="1:4" ht="12.75" customHeight="1" x14ac:dyDescent="0.2">
      <c r="A328" s="9" t="s">
        <v>23</v>
      </c>
      <c r="B328" s="10" t="s">
        <v>1820</v>
      </c>
      <c r="C328" s="11" t="s">
        <v>29</v>
      </c>
      <c r="D328" s="6" t="s">
        <v>1824</v>
      </c>
    </row>
    <row r="329" spans="1:4" ht="12.75" customHeight="1" x14ac:dyDescent="0.2">
      <c r="A329" s="9" t="s">
        <v>23</v>
      </c>
      <c r="B329" s="10" t="s">
        <v>1820</v>
      </c>
      <c r="C329" s="11" t="s">
        <v>29</v>
      </c>
      <c r="D329" s="6" t="s">
        <v>1825</v>
      </c>
    </row>
    <row r="330" spans="1:4" ht="12.75" customHeight="1" x14ac:dyDescent="0.2">
      <c r="A330" s="9" t="s">
        <v>23</v>
      </c>
      <c r="B330" s="10" t="s">
        <v>1820</v>
      </c>
      <c r="C330" s="11" t="s">
        <v>29</v>
      </c>
      <c r="D330" s="6" t="s">
        <v>1826</v>
      </c>
    </row>
    <row r="331" spans="1:4" ht="12.75" customHeight="1" x14ac:dyDescent="0.2">
      <c r="A331" s="9" t="s">
        <v>23</v>
      </c>
      <c r="B331" s="10" t="s">
        <v>1820</v>
      </c>
      <c r="C331" s="11" t="s">
        <v>29</v>
      </c>
      <c r="D331" s="6" t="s">
        <v>1827</v>
      </c>
    </row>
    <row r="332" spans="1:4" ht="12.75" customHeight="1" x14ac:dyDescent="0.2">
      <c r="A332" s="9" t="s">
        <v>23</v>
      </c>
      <c r="B332" s="10" t="s">
        <v>1820</v>
      </c>
      <c r="C332" s="11" t="s">
        <v>29</v>
      </c>
      <c r="D332" s="6" t="s">
        <v>1828</v>
      </c>
    </row>
    <row r="333" spans="1:4" ht="12.75" customHeight="1" x14ac:dyDescent="0.2">
      <c r="A333" s="9" t="s">
        <v>23</v>
      </c>
      <c r="B333" s="10" t="s">
        <v>1820</v>
      </c>
      <c r="C333" s="11" t="s">
        <v>29</v>
      </c>
      <c r="D333" s="6" t="s">
        <v>1829</v>
      </c>
    </row>
    <row r="334" spans="1:4" ht="12.75" customHeight="1" x14ac:dyDescent="0.2">
      <c r="A334" s="9" t="s">
        <v>23</v>
      </c>
      <c r="B334" s="10" t="s">
        <v>1820</v>
      </c>
      <c r="C334" s="11" t="s">
        <v>29</v>
      </c>
      <c r="D334" s="6" t="s">
        <v>1830</v>
      </c>
    </row>
    <row r="335" spans="1:4" ht="12.75" customHeight="1" x14ac:dyDescent="0.2">
      <c r="A335" s="9" t="s">
        <v>23</v>
      </c>
      <c r="B335" s="10" t="s">
        <v>1831</v>
      </c>
      <c r="C335" s="11" t="s">
        <v>25</v>
      </c>
      <c r="D335" s="6" t="s">
        <v>1832</v>
      </c>
    </row>
    <row r="336" spans="1:4" ht="12.75" customHeight="1" x14ac:dyDescent="0.2">
      <c r="A336" s="9" t="s">
        <v>23</v>
      </c>
      <c r="B336" s="10" t="s">
        <v>1831</v>
      </c>
      <c r="C336" s="11" t="s">
        <v>27</v>
      </c>
      <c r="D336" s="6" t="s">
        <v>1833</v>
      </c>
    </row>
    <row r="337" spans="1:4" ht="12.75" customHeight="1" x14ac:dyDescent="0.2">
      <c r="A337" s="9" t="s">
        <v>23</v>
      </c>
      <c r="B337" s="10" t="s">
        <v>1831</v>
      </c>
      <c r="C337" s="11" t="s">
        <v>29</v>
      </c>
      <c r="D337" s="6" t="s">
        <v>1834</v>
      </c>
    </row>
    <row r="338" spans="1:4" ht="12.75" customHeight="1" x14ac:dyDescent="0.2">
      <c r="A338" s="9" t="s">
        <v>23</v>
      </c>
      <c r="B338" s="10" t="s">
        <v>1831</v>
      </c>
      <c r="C338" s="11" t="s">
        <v>29</v>
      </c>
      <c r="D338" s="6" t="s">
        <v>1835</v>
      </c>
    </row>
    <row r="339" spans="1:4" ht="12.75" customHeight="1" x14ac:dyDescent="0.2">
      <c r="A339" s="9" t="s">
        <v>23</v>
      </c>
      <c r="B339" s="10" t="s">
        <v>1831</v>
      </c>
      <c r="C339" s="11" t="s">
        <v>29</v>
      </c>
      <c r="D339" s="6" t="s">
        <v>1836</v>
      </c>
    </row>
    <row r="340" spans="1:4" ht="12.75" customHeight="1" x14ac:dyDescent="0.2">
      <c r="A340" s="9" t="s">
        <v>23</v>
      </c>
      <c r="B340" s="10" t="s">
        <v>1831</v>
      </c>
      <c r="C340" s="11" t="s">
        <v>29</v>
      </c>
      <c r="D340" s="6" t="s">
        <v>1837</v>
      </c>
    </row>
    <row r="341" spans="1:4" ht="12.75" customHeight="1" x14ac:dyDescent="0.2">
      <c r="A341" s="9" t="s">
        <v>23</v>
      </c>
      <c r="B341" s="10" t="s">
        <v>1831</v>
      </c>
      <c r="C341" s="11" t="s">
        <v>29</v>
      </c>
      <c r="D341" s="6" t="s">
        <v>1838</v>
      </c>
    </row>
    <row r="342" spans="1:4" ht="12.75" customHeight="1" x14ac:dyDescent="0.2">
      <c r="A342" s="9" t="s">
        <v>23</v>
      </c>
      <c r="B342" s="10" t="s">
        <v>1831</v>
      </c>
      <c r="C342" s="11" t="s">
        <v>29</v>
      </c>
      <c r="D342" s="6" t="s">
        <v>1839</v>
      </c>
    </row>
    <row r="343" spans="1:4" ht="12.75" customHeight="1" x14ac:dyDescent="0.2">
      <c r="A343" s="9" t="s">
        <v>23</v>
      </c>
      <c r="B343" s="10" t="s">
        <v>1831</v>
      </c>
      <c r="C343" s="11" t="s">
        <v>29</v>
      </c>
      <c r="D343" s="6" t="s">
        <v>1840</v>
      </c>
    </row>
    <row r="344" spans="1:4" ht="12.75" customHeight="1" x14ac:dyDescent="0.2">
      <c r="A344" s="9" t="s">
        <v>23</v>
      </c>
      <c r="B344" s="10" t="s">
        <v>1831</v>
      </c>
      <c r="C344" s="11" t="s">
        <v>29</v>
      </c>
      <c r="D344" s="6" t="s">
        <v>1841</v>
      </c>
    </row>
    <row r="345" spans="1:4" ht="12.75" customHeight="1" x14ac:dyDescent="0.2">
      <c r="A345" s="9" t="s">
        <v>23</v>
      </c>
      <c r="B345" s="10" t="s">
        <v>1842</v>
      </c>
      <c r="C345" s="11" t="s">
        <v>25</v>
      </c>
      <c r="D345" s="6" t="s">
        <v>1843</v>
      </c>
    </row>
    <row r="346" spans="1:4" ht="12.75" customHeight="1" x14ac:dyDescent="0.2">
      <c r="A346" s="9" t="s">
        <v>23</v>
      </c>
      <c r="B346" s="10" t="s">
        <v>1842</v>
      </c>
      <c r="C346" s="11" t="s">
        <v>27</v>
      </c>
      <c r="D346" s="6" t="s">
        <v>1844</v>
      </c>
    </row>
    <row r="347" spans="1:4" ht="12.75" customHeight="1" x14ac:dyDescent="0.2">
      <c r="A347" s="9" t="s">
        <v>23</v>
      </c>
      <c r="B347" s="10" t="s">
        <v>1842</v>
      </c>
      <c r="C347" s="11" t="s">
        <v>29</v>
      </c>
      <c r="D347" s="6" t="s">
        <v>1845</v>
      </c>
    </row>
    <row r="348" spans="1:4" ht="12.75" customHeight="1" x14ac:dyDescent="0.2">
      <c r="A348" s="9" t="s">
        <v>23</v>
      </c>
      <c r="B348" s="10" t="s">
        <v>1842</v>
      </c>
      <c r="C348" s="11" t="s">
        <v>29</v>
      </c>
      <c r="D348" s="6" t="s">
        <v>1846</v>
      </c>
    </row>
    <row r="349" spans="1:4" ht="12.75" customHeight="1" x14ac:dyDescent="0.2">
      <c r="A349" s="9" t="s">
        <v>23</v>
      </c>
      <c r="B349" s="10" t="s">
        <v>1842</v>
      </c>
      <c r="C349" s="11" t="s">
        <v>29</v>
      </c>
      <c r="D349" s="6" t="s">
        <v>1847</v>
      </c>
    </row>
    <row r="350" spans="1:4" ht="12.75" customHeight="1" x14ac:dyDescent="0.2">
      <c r="A350" s="9" t="s">
        <v>23</v>
      </c>
      <c r="B350" s="10" t="s">
        <v>1842</v>
      </c>
      <c r="C350" s="11" t="s">
        <v>29</v>
      </c>
      <c r="D350" s="6" t="s">
        <v>1848</v>
      </c>
    </row>
    <row r="351" spans="1:4" ht="12.75" customHeight="1" x14ac:dyDescent="0.2">
      <c r="A351" s="9" t="s">
        <v>23</v>
      </c>
      <c r="B351" s="10" t="s">
        <v>1842</v>
      </c>
      <c r="C351" s="11" t="s">
        <v>29</v>
      </c>
      <c r="D351" s="6" t="s">
        <v>1849</v>
      </c>
    </row>
    <row r="352" spans="1:4" ht="12.75" customHeight="1" x14ac:dyDescent="0.2">
      <c r="A352" s="9" t="s">
        <v>23</v>
      </c>
      <c r="B352" s="10" t="s">
        <v>1842</v>
      </c>
      <c r="C352" s="11" t="s">
        <v>29</v>
      </c>
      <c r="D352" s="6" t="s">
        <v>1850</v>
      </c>
    </row>
    <row r="353" spans="1:4" ht="12.75" customHeight="1" x14ac:dyDescent="0.2">
      <c r="A353" s="9" t="s">
        <v>23</v>
      </c>
      <c r="B353" s="10" t="s">
        <v>1842</v>
      </c>
      <c r="C353" s="11" t="s">
        <v>29</v>
      </c>
      <c r="D353" s="6" t="s">
        <v>1851</v>
      </c>
    </row>
    <row r="354" spans="1:4" ht="12.75" customHeight="1" x14ac:dyDescent="0.2">
      <c r="A354" s="9" t="s">
        <v>23</v>
      </c>
      <c r="B354" s="10" t="s">
        <v>1842</v>
      </c>
      <c r="C354" s="11" t="s">
        <v>29</v>
      </c>
      <c r="D354" s="6" t="s">
        <v>1852</v>
      </c>
    </row>
    <row r="355" spans="1:4" ht="12.75" customHeight="1" x14ac:dyDescent="0.2">
      <c r="A355" s="9" t="s">
        <v>23</v>
      </c>
      <c r="B355" s="10" t="s">
        <v>1853</v>
      </c>
      <c r="C355" s="11" t="s">
        <v>25</v>
      </c>
      <c r="D355" s="6" t="s">
        <v>1854</v>
      </c>
    </row>
    <row r="356" spans="1:4" ht="12.75" customHeight="1" x14ac:dyDescent="0.2">
      <c r="A356" s="9" t="s">
        <v>23</v>
      </c>
      <c r="B356" s="10" t="s">
        <v>1853</v>
      </c>
      <c r="C356" s="11" t="s">
        <v>27</v>
      </c>
      <c r="D356" s="6" t="s">
        <v>1855</v>
      </c>
    </row>
    <row r="357" spans="1:4" ht="12.75" customHeight="1" x14ac:dyDescent="0.2">
      <c r="A357" s="9" t="s">
        <v>23</v>
      </c>
      <c r="B357" s="10" t="s">
        <v>1853</v>
      </c>
      <c r="C357" s="11" t="s">
        <v>29</v>
      </c>
      <c r="D357" s="6" t="s">
        <v>1856</v>
      </c>
    </row>
    <row r="358" spans="1:4" ht="12.75" customHeight="1" x14ac:dyDescent="0.2">
      <c r="A358" s="9" t="s">
        <v>23</v>
      </c>
      <c r="B358" s="10" t="s">
        <v>1853</v>
      </c>
      <c r="C358" s="11" t="s">
        <v>29</v>
      </c>
      <c r="D358" s="6" t="s">
        <v>1857</v>
      </c>
    </row>
    <row r="359" spans="1:4" ht="12.75" customHeight="1" x14ac:dyDescent="0.2">
      <c r="A359" s="9" t="s">
        <v>23</v>
      </c>
      <c r="B359" s="10" t="s">
        <v>1853</v>
      </c>
      <c r="C359" s="11" t="s">
        <v>29</v>
      </c>
      <c r="D359" s="6" t="s">
        <v>1858</v>
      </c>
    </row>
    <row r="360" spans="1:4" ht="12.75" customHeight="1" x14ac:dyDescent="0.2">
      <c r="A360" s="9" t="s">
        <v>23</v>
      </c>
      <c r="B360" s="10" t="s">
        <v>1853</v>
      </c>
      <c r="C360" s="11" t="s">
        <v>29</v>
      </c>
      <c r="D360" s="6" t="s">
        <v>1859</v>
      </c>
    </row>
    <row r="361" spans="1:4" ht="12.75" customHeight="1" x14ac:dyDescent="0.2">
      <c r="A361" s="9" t="s">
        <v>23</v>
      </c>
      <c r="B361" s="10" t="s">
        <v>1853</v>
      </c>
      <c r="C361" s="11" t="s">
        <v>29</v>
      </c>
      <c r="D361" s="6" t="s">
        <v>1860</v>
      </c>
    </row>
    <row r="362" spans="1:4" ht="12.75" customHeight="1" x14ac:dyDescent="0.2">
      <c r="A362" s="9" t="s">
        <v>23</v>
      </c>
      <c r="B362" s="10" t="s">
        <v>1853</v>
      </c>
      <c r="C362" s="11" t="s">
        <v>29</v>
      </c>
      <c r="D362" s="6" t="s">
        <v>1861</v>
      </c>
    </row>
    <row r="363" spans="1:4" ht="12.75" customHeight="1" x14ac:dyDescent="0.2">
      <c r="A363" s="9" t="s">
        <v>23</v>
      </c>
      <c r="B363" s="10" t="s">
        <v>1853</v>
      </c>
      <c r="C363" s="11" t="s">
        <v>29</v>
      </c>
      <c r="D363" s="6" t="s">
        <v>1862</v>
      </c>
    </row>
    <row r="364" spans="1:4" ht="12.75" customHeight="1" x14ac:dyDescent="0.2">
      <c r="A364" s="9" t="s">
        <v>23</v>
      </c>
      <c r="B364" s="10" t="s">
        <v>1853</v>
      </c>
      <c r="C364" s="11" t="s">
        <v>29</v>
      </c>
      <c r="D364" s="6" t="s">
        <v>1863</v>
      </c>
    </row>
    <row r="365" spans="1:4" ht="12.75" customHeight="1" x14ac:dyDescent="0.2">
      <c r="A365" s="9" t="s">
        <v>71</v>
      </c>
      <c r="B365" s="10" t="s">
        <v>1864</v>
      </c>
      <c r="C365" s="11" t="s">
        <v>73</v>
      </c>
      <c r="D365" s="6" t="s">
        <v>1865</v>
      </c>
    </row>
    <row r="366" spans="1:4" ht="12.75" customHeight="1" x14ac:dyDescent="0.2">
      <c r="A366" s="9" t="s">
        <v>71</v>
      </c>
      <c r="B366" s="10" t="s">
        <v>1864</v>
      </c>
      <c r="C366" s="11" t="s">
        <v>75</v>
      </c>
      <c r="D366" s="6" t="s">
        <v>1866</v>
      </c>
    </row>
    <row r="367" spans="1:4" ht="12.75" customHeight="1" x14ac:dyDescent="0.2">
      <c r="A367" s="9" t="s">
        <v>71</v>
      </c>
      <c r="B367" s="10" t="s">
        <v>1864</v>
      </c>
      <c r="C367" s="11" t="s">
        <v>77</v>
      </c>
      <c r="D367" s="6" t="s">
        <v>1867</v>
      </c>
    </row>
    <row r="368" spans="1:4" ht="12.75" customHeight="1" x14ac:dyDescent="0.2">
      <c r="A368" s="9" t="s">
        <v>71</v>
      </c>
      <c r="B368" s="10" t="s">
        <v>1864</v>
      </c>
      <c r="C368" s="11" t="s">
        <v>77</v>
      </c>
      <c r="D368" s="6" t="s">
        <v>1868</v>
      </c>
    </row>
    <row r="369" spans="1:4" ht="12.75" customHeight="1" x14ac:dyDescent="0.2">
      <c r="A369" s="9" t="s">
        <v>71</v>
      </c>
      <c r="B369" s="10" t="s">
        <v>1864</v>
      </c>
      <c r="C369" s="11" t="s">
        <v>77</v>
      </c>
      <c r="D369" s="6" t="s">
        <v>1869</v>
      </c>
    </row>
    <row r="370" spans="1:4" ht="12.75" customHeight="1" x14ac:dyDescent="0.2">
      <c r="A370" s="9" t="s">
        <v>71</v>
      </c>
      <c r="B370" s="10" t="s">
        <v>1864</v>
      </c>
      <c r="C370" s="11" t="s">
        <v>77</v>
      </c>
      <c r="D370" s="6" t="s">
        <v>1870</v>
      </c>
    </row>
    <row r="371" spans="1:4" ht="12.75" customHeight="1" x14ac:dyDescent="0.2">
      <c r="A371" s="9" t="s">
        <v>71</v>
      </c>
      <c r="B371" s="10" t="s">
        <v>1864</v>
      </c>
      <c r="C371" s="11" t="s">
        <v>77</v>
      </c>
      <c r="D371" s="6" t="s">
        <v>1871</v>
      </c>
    </row>
    <row r="372" spans="1:4" ht="12.75" customHeight="1" x14ac:dyDescent="0.2">
      <c r="A372" s="9" t="s">
        <v>71</v>
      </c>
      <c r="B372" s="10" t="s">
        <v>1864</v>
      </c>
      <c r="C372" s="11" t="s">
        <v>77</v>
      </c>
      <c r="D372" s="6" t="s">
        <v>1872</v>
      </c>
    </row>
    <row r="373" spans="1:4" ht="12.75" customHeight="1" x14ac:dyDescent="0.2">
      <c r="A373" s="9" t="s">
        <v>71</v>
      </c>
      <c r="B373" s="10" t="s">
        <v>1864</v>
      </c>
      <c r="C373" s="11" t="s">
        <v>77</v>
      </c>
      <c r="D373" s="6" t="s">
        <v>1873</v>
      </c>
    </row>
    <row r="374" spans="1:4" ht="12.75" customHeight="1" x14ac:dyDescent="0.2">
      <c r="A374" s="9" t="s">
        <v>71</v>
      </c>
      <c r="B374" s="10" t="s">
        <v>1864</v>
      </c>
      <c r="C374" s="11" t="s">
        <v>77</v>
      </c>
      <c r="D374" s="6" t="s">
        <v>1874</v>
      </c>
    </row>
    <row r="375" spans="1:4" ht="12.75" customHeight="1" x14ac:dyDescent="0.2">
      <c r="A375" s="9" t="s">
        <v>71</v>
      </c>
      <c r="B375" s="10" t="s">
        <v>1864</v>
      </c>
      <c r="C375" s="11" t="s">
        <v>77</v>
      </c>
      <c r="D375" s="6" t="s">
        <v>1875</v>
      </c>
    </row>
    <row r="376" spans="1:4" ht="12.75" customHeight="1" x14ac:dyDescent="0.2">
      <c r="A376" s="9" t="s">
        <v>71</v>
      </c>
      <c r="B376" s="10" t="s">
        <v>1864</v>
      </c>
      <c r="C376" s="11" t="s">
        <v>77</v>
      </c>
      <c r="D376" s="6" t="s">
        <v>1876</v>
      </c>
    </row>
    <row r="377" spans="1:4" ht="12.75" customHeight="1" x14ac:dyDescent="0.2">
      <c r="A377" s="9" t="s">
        <v>71</v>
      </c>
      <c r="B377" s="10" t="s">
        <v>1864</v>
      </c>
      <c r="C377" s="11" t="s">
        <v>77</v>
      </c>
      <c r="D377" s="6" t="s">
        <v>1877</v>
      </c>
    </row>
    <row r="378" spans="1:4" ht="12.75" customHeight="1" x14ac:dyDescent="0.2">
      <c r="A378" s="9" t="s">
        <v>71</v>
      </c>
      <c r="B378" s="10" t="s">
        <v>1864</v>
      </c>
      <c r="C378" s="11" t="s">
        <v>77</v>
      </c>
      <c r="D378" s="6" t="s">
        <v>1878</v>
      </c>
    </row>
    <row r="379" spans="1:4" ht="12.75" customHeight="1" x14ac:dyDescent="0.2">
      <c r="A379" s="13" t="s">
        <v>6</v>
      </c>
      <c r="B379" s="10" t="s">
        <v>1879</v>
      </c>
      <c r="C379" s="11" t="s">
        <v>8</v>
      </c>
      <c r="D379" s="6" t="s">
        <v>1880</v>
      </c>
    </row>
    <row r="380" spans="1:4" ht="12.75" customHeight="1" x14ac:dyDescent="0.2">
      <c r="A380" s="13" t="s">
        <v>6</v>
      </c>
      <c r="B380" s="10" t="s">
        <v>1879</v>
      </c>
      <c r="C380" s="11" t="s">
        <v>10</v>
      </c>
      <c r="D380" s="6" t="s">
        <v>1881</v>
      </c>
    </row>
    <row r="381" spans="1:4" ht="12.75" customHeight="1" x14ac:dyDescent="0.2">
      <c r="A381" s="13" t="s">
        <v>6</v>
      </c>
      <c r="B381" s="10" t="s">
        <v>1879</v>
      </c>
      <c r="C381" s="11" t="s">
        <v>12</v>
      </c>
      <c r="D381" s="6" t="s">
        <v>1882</v>
      </c>
    </row>
    <row r="382" spans="1:4" ht="12.75" customHeight="1" x14ac:dyDescent="0.2">
      <c r="A382" s="13" t="s">
        <v>6</v>
      </c>
      <c r="B382" s="10" t="s">
        <v>1879</v>
      </c>
      <c r="C382" s="11" t="s">
        <v>12</v>
      </c>
      <c r="D382" s="6" t="s">
        <v>1883</v>
      </c>
    </row>
    <row r="383" spans="1:4" ht="12.75" customHeight="1" x14ac:dyDescent="0.2">
      <c r="A383" s="13" t="s">
        <v>6</v>
      </c>
      <c r="B383" s="10" t="s">
        <v>1879</v>
      </c>
      <c r="C383" s="11" t="s">
        <v>12</v>
      </c>
      <c r="D383" s="6" t="s">
        <v>1884</v>
      </c>
    </row>
    <row r="384" spans="1:4" ht="12.75" customHeight="1" x14ac:dyDescent="0.2">
      <c r="A384" s="13" t="s">
        <v>6</v>
      </c>
      <c r="B384" s="10" t="s">
        <v>1879</v>
      </c>
      <c r="C384" s="11" t="s">
        <v>12</v>
      </c>
      <c r="D384" s="6" t="s">
        <v>1885</v>
      </c>
    </row>
    <row r="385" spans="1:4" ht="12.75" customHeight="1" x14ac:dyDescent="0.2">
      <c r="A385" s="13" t="s">
        <v>6</v>
      </c>
      <c r="B385" s="10" t="s">
        <v>1879</v>
      </c>
      <c r="C385" s="11" t="s">
        <v>12</v>
      </c>
      <c r="D385" s="6" t="s">
        <v>1886</v>
      </c>
    </row>
    <row r="386" spans="1:4" ht="12.75" customHeight="1" x14ac:dyDescent="0.2">
      <c r="A386" s="13" t="s">
        <v>6</v>
      </c>
      <c r="B386" s="10" t="s">
        <v>1879</v>
      </c>
      <c r="C386" s="11" t="s">
        <v>12</v>
      </c>
      <c r="D386" s="6" t="s">
        <v>1887</v>
      </c>
    </row>
    <row r="387" spans="1:4" ht="12.75" customHeight="1" x14ac:dyDescent="0.2">
      <c r="A387" s="13" t="s">
        <v>6</v>
      </c>
      <c r="B387" s="10" t="s">
        <v>1879</v>
      </c>
      <c r="C387" s="11" t="s">
        <v>12</v>
      </c>
      <c r="D387" s="6" t="s">
        <v>1888</v>
      </c>
    </row>
    <row r="388" spans="1:4" ht="12.75" customHeight="1" x14ac:dyDescent="0.2">
      <c r="A388" s="13" t="s">
        <v>6</v>
      </c>
      <c r="B388" s="10" t="s">
        <v>1879</v>
      </c>
      <c r="C388" s="11" t="s">
        <v>12</v>
      </c>
      <c r="D388" s="6" t="s">
        <v>1889</v>
      </c>
    </row>
    <row r="389" spans="1:4" ht="12.75" customHeight="1" x14ac:dyDescent="0.2">
      <c r="A389" s="13" t="s">
        <v>6</v>
      </c>
      <c r="B389" s="10" t="s">
        <v>1879</v>
      </c>
      <c r="C389" s="11" t="s">
        <v>12</v>
      </c>
      <c r="D389" s="6" t="s">
        <v>1890</v>
      </c>
    </row>
    <row r="390" spans="1:4" ht="12.75" customHeight="1" x14ac:dyDescent="0.2">
      <c r="A390" s="13" t="s">
        <v>6</v>
      </c>
      <c r="B390" s="10" t="s">
        <v>1879</v>
      </c>
      <c r="C390" s="11" t="s">
        <v>12</v>
      </c>
      <c r="D390" s="6" t="s">
        <v>1891</v>
      </c>
    </row>
    <row r="391" spans="1:4" ht="12.75" customHeight="1" x14ac:dyDescent="0.2">
      <c r="A391" s="13" t="s">
        <v>6</v>
      </c>
      <c r="B391" s="10" t="s">
        <v>1879</v>
      </c>
      <c r="C391" s="11" t="s">
        <v>12</v>
      </c>
      <c r="D391" s="6" t="s">
        <v>1892</v>
      </c>
    </row>
    <row r="392" spans="1:4" ht="12.75" customHeight="1" x14ac:dyDescent="0.2">
      <c r="A392" s="13" t="s">
        <v>6</v>
      </c>
      <c r="B392" s="10" t="s">
        <v>1879</v>
      </c>
      <c r="C392" s="11" t="s">
        <v>12</v>
      </c>
      <c r="D392" s="6" t="s">
        <v>1893</v>
      </c>
    </row>
    <row r="393" spans="1:4" ht="12.75" customHeight="1" x14ac:dyDescent="0.2">
      <c r="A393" s="9" t="s">
        <v>23</v>
      </c>
      <c r="B393" s="10" t="s">
        <v>1894</v>
      </c>
      <c r="C393" s="11" t="s">
        <v>25</v>
      </c>
      <c r="D393" s="6" t="s">
        <v>1895</v>
      </c>
    </row>
    <row r="394" spans="1:4" ht="12.75" customHeight="1" x14ac:dyDescent="0.2">
      <c r="A394" s="9" t="s">
        <v>23</v>
      </c>
      <c r="B394" s="10" t="s">
        <v>1894</v>
      </c>
      <c r="C394" s="11" t="s">
        <v>27</v>
      </c>
      <c r="D394" s="6" t="s">
        <v>1896</v>
      </c>
    </row>
    <row r="395" spans="1:4" ht="12.75" customHeight="1" x14ac:dyDescent="0.2">
      <c r="A395" s="9" t="s">
        <v>23</v>
      </c>
      <c r="B395" s="10" t="s">
        <v>1894</v>
      </c>
      <c r="C395" s="11" t="s">
        <v>29</v>
      </c>
      <c r="D395" s="6" t="s">
        <v>1897</v>
      </c>
    </row>
    <row r="396" spans="1:4" ht="12.75" customHeight="1" x14ac:dyDescent="0.2">
      <c r="A396" s="9" t="s">
        <v>23</v>
      </c>
      <c r="B396" s="10" t="s">
        <v>1894</v>
      </c>
      <c r="C396" s="11" t="s">
        <v>29</v>
      </c>
      <c r="D396" s="6" t="s">
        <v>1898</v>
      </c>
    </row>
    <row r="397" spans="1:4" ht="12.75" customHeight="1" x14ac:dyDescent="0.2">
      <c r="A397" s="9" t="s">
        <v>23</v>
      </c>
      <c r="B397" s="10" t="s">
        <v>1894</v>
      </c>
      <c r="C397" s="11" t="s">
        <v>29</v>
      </c>
      <c r="D397" s="6" t="s">
        <v>1899</v>
      </c>
    </row>
    <row r="398" spans="1:4" ht="12.75" customHeight="1" x14ac:dyDescent="0.2">
      <c r="A398" s="9" t="s">
        <v>23</v>
      </c>
      <c r="B398" s="10" t="s">
        <v>1894</v>
      </c>
      <c r="C398" s="11" t="s">
        <v>29</v>
      </c>
      <c r="D398" s="6" t="s">
        <v>1900</v>
      </c>
    </row>
    <row r="399" spans="1:4" ht="12.75" customHeight="1" x14ac:dyDescent="0.2">
      <c r="A399" s="9" t="s">
        <v>23</v>
      </c>
      <c r="B399" s="10" t="s">
        <v>1894</v>
      </c>
      <c r="C399" s="11" t="s">
        <v>29</v>
      </c>
      <c r="D399" s="6" t="s">
        <v>1901</v>
      </c>
    </row>
    <row r="400" spans="1:4" ht="12.75" customHeight="1" x14ac:dyDescent="0.2">
      <c r="A400" s="9" t="s">
        <v>23</v>
      </c>
      <c r="B400" s="10" t="s">
        <v>1894</v>
      </c>
      <c r="C400" s="11" t="s">
        <v>29</v>
      </c>
      <c r="D400" s="6" t="s">
        <v>1902</v>
      </c>
    </row>
    <row r="401" spans="1:4" ht="12.75" customHeight="1" x14ac:dyDescent="0.2">
      <c r="A401" s="9" t="s">
        <v>23</v>
      </c>
      <c r="B401" s="10" t="s">
        <v>1894</v>
      </c>
      <c r="C401" s="11" t="s">
        <v>29</v>
      </c>
      <c r="D401" s="6" t="s">
        <v>1903</v>
      </c>
    </row>
    <row r="402" spans="1:4" ht="12.75" customHeight="1" x14ac:dyDescent="0.2">
      <c r="A402" s="9" t="s">
        <v>23</v>
      </c>
      <c r="B402" s="10" t="s">
        <v>1894</v>
      </c>
      <c r="C402" s="11" t="s">
        <v>29</v>
      </c>
      <c r="D402" s="6" t="s">
        <v>1904</v>
      </c>
    </row>
    <row r="403" spans="1:4" ht="12.75" customHeight="1" x14ac:dyDescent="0.2">
      <c r="A403" s="9" t="s">
        <v>23</v>
      </c>
      <c r="B403" s="10" t="s">
        <v>1905</v>
      </c>
      <c r="C403" s="11" t="s">
        <v>25</v>
      </c>
      <c r="D403" s="6" t="s">
        <v>1906</v>
      </c>
    </row>
    <row r="404" spans="1:4" ht="12.75" customHeight="1" x14ac:dyDescent="0.2">
      <c r="A404" s="9" t="s">
        <v>23</v>
      </c>
      <c r="B404" s="10" t="s">
        <v>1905</v>
      </c>
      <c r="C404" s="11" t="s">
        <v>27</v>
      </c>
      <c r="D404" s="6" t="s">
        <v>1907</v>
      </c>
    </row>
    <row r="405" spans="1:4" ht="12.75" customHeight="1" x14ac:dyDescent="0.2">
      <c r="A405" s="9" t="s">
        <v>23</v>
      </c>
      <c r="B405" s="10" t="s">
        <v>1905</v>
      </c>
      <c r="C405" s="11" t="s">
        <v>29</v>
      </c>
      <c r="D405" s="6" t="s">
        <v>1908</v>
      </c>
    </row>
    <row r="406" spans="1:4" ht="12.75" customHeight="1" x14ac:dyDescent="0.2">
      <c r="A406" s="9" t="s">
        <v>23</v>
      </c>
      <c r="B406" s="10" t="s">
        <v>1905</v>
      </c>
      <c r="C406" s="11" t="s">
        <v>29</v>
      </c>
      <c r="D406" s="6" t="s">
        <v>1909</v>
      </c>
    </row>
    <row r="407" spans="1:4" ht="12.75" customHeight="1" x14ac:dyDescent="0.2">
      <c r="A407" s="9" t="s">
        <v>23</v>
      </c>
      <c r="B407" s="10" t="s">
        <v>1905</v>
      </c>
      <c r="C407" s="11" t="s">
        <v>29</v>
      </c>
      <c r="D407" s="6" t="s">
        <v>1910</v>
      </c>
    </row>
    <row r="408" spans="1:4" ht="12.75" customHeight="1" x14ac:dyDescent="0.2">
      <c r="A408" s="9" t="s">
        <v>23</v>
      </c>
      <c r="B408" s="10" t="s">
        <v>1905</v>
      </c>
      <c r="C408" s="11" t="s">
        <v>29</v>
      </c>
      <c r="D408" s="6" t="s">
        <v>1911</v>
      </c>
    </row>
    <row r="409" spans="1:4" ht="12.75" customHeight="1" x14ac:dyDescent="0.2">
      <c r="A409" s="9" t="s">
        <v>23</v>
      </c>
      <c r="B409" s="10" t="s">
        <v>1905</v>
      </c>
      <c r="C409" s="11" t="s">
        <v>29</v>
      </c>
      <c r="D409" s="6" t="s">
        <v>1912</v>
      </c>
    </row>
    <row r="410" spans="1:4" ht="12.75" customHeight="1" x14ac:dyDescent="0.2">
      <c r="A410" s="9" t="s">
        <v>23</v>
      </c>
      <c r="B410" s="10" t="s">
        <v>1905</v>
      </c>
      <c r="C410" s="11" t="s">
        <v>29</v>
      </c>
      <c r="D410" s="6" t="s">
        <v>1913</v>
      </c>
    </row>
    <row r="411" spans="1:4" ht="12.75" customHeight="1" x14ac:dyDescent="0.2">
      <c r="A411" s="9" t="s">
        <v>23</v>
      </c>
      <c r="B411" s="10" t="s">
        <v>1905</v>
      </c>
      <c r="C411" s="11" t="s">
        <v>29</v>
      </c>
      <c r="D411" s="6" t="s">
        <v>1914</v>
      </c>
    </row>
    <row r="412" spans="1:4" ht="12.75" customHeight="1" x14ac:dyDescent="0.2">
      <c r="A412" s="9" t="s">
        <v>23</v>
      </c>
      <c r="B412" s="10" t="s">
        <v>1905</v>
      </c>
      <c r="C412" s="11" t="s">
        <v>29</v>
      </c>
      <c r="D412" s="6" t="s">
        <v>1915</v>
      </c>
    </row>
    <row r="413" spans="1:4" ht="12.75" customHeight="1" x14ac:dyDescent="0.2">
      <c r="A413" s="9" t="s">
        <v>23</v>
      </c>
      <c r="B413" s="10" t="s">
        <v>1916</v>
      </c>
      <c r="C413" s="11" t="s">
        <v>25</v>
      </c>
      <c r="D413" s="6" t="s">
        <v>1917</v>
      </c>
    </row>
    <row r="414" spans="1:4" ht="12.75" customHeight="1" x14ac:dyDescent="0.2">
      <c r="A414" s="9" t="s">
        <v>23</v>
      </c>
      <c r="B414" s="10" t="s">
        <v>1916</v>
      </c>
      <c r="C414" s="11" t="s">
        <v>27</v>
      </c>
      <c r="D414" s="6" t="s">
        <v>1918</v>
      </c>
    </row>
    <row r="415" spans="1:4" ht="12.75" customHeight="1" x14ac:dyDescent="0.2">
      <c r="A415" s="9" t="s">
        <v>23</v>
      </c>
      <c r="B415" s="10" t="s">
        <v>1916</v>
      </c>
      <c r="C415" s="11" t="s">
        <v>29</v>
      </c>
      <c r="D415" s="6" t="s">
        <v>1919</v>
      </c>
    </row>
    <row r="416" spans="1:4" ht="12.75" customHeight="1" x14ac:dyDescent="0.2">
      <c r="A416" s="9" t="s">
        <v>23</v>
      </c>
      <c r="B416" s="10" t="s">
        <v>1916</v>
      </c>
      <c r="C416" s="11" t="s">
        <v>29</v>
      </c>
      <c r="D416" s="6" t="s">
        <v>1920</v>
      </c>
    </row>
    <row r="417" spans="1:4" ht="12.75" customHeight="1" x14ac:dyDescent="0.2">
      <c r="A417" s="9" t="s">
        <v>23</v>
      </c>
      <c r="B417" s="10" t="s">
        <v>1916</v>
      </c>
      <c r="C417" s="11" t="s">
        <v>29</v>
      </c>
      <c r="D417" s="6" t="s">
        <v>1921</v>
      </c>
    </row>
    <row r="418" spans="1:4" ht="12.75" customHeight="1" x14ac:dyDescent="0.2">
      <c r="A418" s="9" t="s">
        <v>23</v>
      </c>
      <c r="B418" s="10" t="s">
        <v>1916</v>
      </c>
      <c r="C418" s="11" t="s">
        <v>29</v>
      </c>
      <c r="D418" s="6" t="s">
        <v>1922</v>
      </c>
    </row>
    <row r="419" spans="1:4" ht="12.75" customHeight="1" x14ac:dyDescent="0.2">
      <c r="A419" s="9" t="s">
        <v>23</v>
      </c>
      <c r="B419" s="10" t="s">
        <v>1916</v>
      </c>
      <c r="C419" s="11" t="s">
        <v>29</v>
      </c>
      <c r="D419" s="6" t="s">
        <v>1923</v>
      </c>
    </row>
    <row r="420" spans="1:4" ht="12.75" customHeight="1" x14ac:dyDescent="0.2">
      <c r="A420" s="9" t="s">
        <v>23</v>
      </c>
      <c r="B420" s="10" t="s">
        <v>1916</v>
      </c>
      <c r="C420" s="11" t="s">
        <v>29</v>
      </c>
      <c r="D420" s="6" t="s">
        <v>1924</v>
      </c>
    </row>
    <row r="421" spans="1:4" ht="12.75" customHeight="1" x14ac:dyDescent="0.2">
      <c r="A421" s="9" t="s">
        <v>23</v>
      </c>
      <c r="B421" s="10" t="s">
        <v>1916</v>
      </c>
      <c r="C421" s="11" t="s">
        <v>29</v>
      </c>
      <c r="D421" s="6" t="s">
        <v>1925</v>
      </c>
    </row>
    <row r="422" spans="1:4" ht="12.75" customHeight="1" x14ac:dyDescent="0.2">
      <c r="A422" s="9" t="s">
        <v>23</v>
      </c>
      <c r="B422" s="10" t="s">
        <v>1916</v>
      </c>
      <c r="C422" s="11" t="s">
        <v>29</v>
      </c>
      <c r="D422" s="6" t="s">
        <v>1926</v>
      </c>
    </row>
    <row r="423" spans="1:4" ht="12.75" customHeight="1" x14ac:dyDescent="0.2">
      <c r="A423" s="9" t="s">
        <v>23</v>
      </c>
      <c r="B423" s="10" t="s">
        <v>1927</v>
      </c>
      <c r="C423" s="11" t="s">
        <v>25</v>
      </c>
      <c r="D423" s="6" t="s">
        <v>1928</v>
      </c>
    </row>
    <row r="424" spans="1:4" ht="12.75" customHeight="1" x14ac:dyDescent="0.2">
      <c r="A424" s="9" t="s">
        <v>23</v>
      </c>
      <c r="B424" s="10" t="s">
        <v>1927</v>
      </c>
      <c r="C424" s="11" t="s">
        <v>27</v>
      </c>
      <c r="D424" s="6" t="s">
        <v>1929</v>
      </c>
    </row>
    <row r="425" spans="1:4" ht="12.75" customHeight="1" x14ac:dyDescent="0.2">
      <c r="A425" s="9" t="s">
        <v>23</v>
      </c>
      <c r="B425" s="10" t="s">
        <v>1927</v>
      </c>
      <c r="C425" s="11" t="s">
        <v>29</v>
      </c>
      <c r="D425" s="6" t="s">
        <v>1930</v>
      </c>
    </row>
    <row r="426" spans="1:4" ht="12.75" customHeight="1" x14ac:dyDescent="0.2">
      <c r="A426" s="9" t="s">
        <v>23</v>
      </c>
      <c r="B426" s="10" t="s">
        <v>1927</v>
      </c>
      <c r="C426" s="11" t="s">
        <v>29</v>
      </c>
      <c r="D426" s="6" t="s">
        <v>1931</v>
      </c>
    </row>
    <row r="427" spans="1:4" ht="12.75" customHeight="1" x14ac:dyDescent="0.2">
      <c r="A427" s="9" t="s">
        <v>23</v>
      </c>
      <c r="B427" s="10" t="s">
        <v>1927</v>
      </c>
      <c r="C427" s="11" t="s">
        <v>29</v>
      </c>
      <c r="D427" s="6" t="s">
        <v>1932</v>
      </c>
    </row>
    <row r="428" spans="1:4" ht="12.75" customHeight="1" x14ac:dyDescent="0.2">
      <c r="A428" s="9" t="s">
        <v>23</v>
      </c>
      <c r="B428" s="10" t="s">
        <v>1927</v>
      </c>
      <c r="C428" s="11" t="s">
        <v>29</v>
      </c>
      <c r="D428" s="6" t="s">
        <v>1933</v>
      </c>
    </row>
    <row r="429" spans="1:4" ht="12.75" customHeight="1" x14ac:dyDescent="0.2">
      <c r="A429" s="9" t="s">
        <v>23</v>
      </c>
      <c r="B429" s="10" t="s">
        <v>1927</v>
      </c>
      <c r="C429" s="11" t="s">
        <v>29</v>
      </c>
      <c r="D429" s="6" t="s">
        <v>1934</v>
      </c>
    </row>
    <row r="430" spans="1:4" ht="12.75" customHeight="1" x14ac:dyDescent="0.2">
      <c r="A430" s="9" t="s">
        <v>23</v>
      </c>
      <c r="B430" s="10" t="s">
        <v>1927</v>
      </c>
      <c r="C430" s="11" t="s">
        <v>29</v>
      </c>
      <c r="D430" s="6" t="s">
        <v>1935</v>
      </c>
    </row>
    <row r="431" spans="1:4" ht="12.75" customHeight="1" x14ac:dyDescent="0.2">
      <c r="A431" s="9" t="s">
        <v>23</v>
      </c>
      <c r="B431" s="10" t="s">
        <v>1927</v>
      </c>
      <c r="C431" s="11" t="s">
        <v>29</v>
      </c>
      <c r="D431" s="6" t="s">
        <v>1936</v>
      </c>
    </row>
    <row r="432" spans="1:4" ht="12.75" customHeight="1" x14ac:dyDescent="0.2">
      <c r="A432" s="9" t="s">
        <v>23</v>
      </c>
      <c r="B432" s="10" t="s">
        <v>1927</v>
      </c>
      <c r="C432" s="11" t="s">
        <v>29</v>
      </c>
      <c r="D432" s="6" t="s">
        <v>1937</v>
      </c>
    </row>
    <row r="433" spans="1:4" ht="12.75" customHeight="1" x14ac:dyDescent="0.2">
      <c r="A433" s="9" t="s">
        <v>23</v>
      </c>
      <c r="B433" s="10" t="s">
        <v>88</v>
      </c>
      <c r="C433" s="11" t="s">
        <v>25</v>
      </c>
      <c r="D433" s="6" t="s">
        <v>1938</v>
      </c>
    </row>
    <row r="434" spans="1:4" ht="12.75" customHeight="1" x14ac:dyDescent="0.2">
      <c r="A434" s="9" t="s">
        <v>23</v>
      </c>
      <c r="B434" s="10" t="s">
        <v>88</v>
      </c>
      <c r="C434" s="11" t="s">
        <v>27</v>
      </c>
      <c r="D434" s="6" t="s">
        <v>1939</v>
      </c>
    </row>
    <row r="435" spans="1:4" ht="12.75" customHeight="1" x14ac:dyDescent="0.2">
      <c r="A435" s="9" t="s">
        <v>23</v>
      </c>
      <c r="B435" s="10" t="s">
        <v>88</v>
      </c>
      <c r="C435" s="11" t="s">
        <v>29</v>
      </c>
      <c r="D435" s="6" t="s">
        <v>1940</v>
      </c>
    </row>
    <row r="436" spans="1:4" ht="12.75" customHeight="1" x14ac:dyDescent="0.2">
      <c r="A436" s="9" t="s">
        <v>23</v>
      </c>
      <c r="B436" s="10" t="s">
        <v>88</v>
      </c>
      <c r="C436" s="11" t="s">
        <v>29</v>
      </c>
      <c r="D436" s="6" t="s">
        <v>1941</v>
      </c>
    </row>
    <row r="437" spans="1:4" ht="12.75" customHeight="1" x14ac:dyDescent="0.2">
      <c r="A437" s="9" t="s">
        <v>23</v>
      </c>
      <c r="B437" s="10" t="s">
        <v>88</v>
      </c>
      <c r="C437" s="11" t="s">
        <v>29</v>
      </c>
      <c r="D437" s="6" t="s">
        <v>1942</v>
      </c>
    </row>
    <row r="438" spans="1:4" ht="12.75" customHeight="1" x14ac:dyDescent="0.2">
      <c r="A438" s="9" t="s">
        <v>23</v>
      </c>
      <c r="B438" s="10" t="s">
        <v>88</v>
      </c>
      <c r="C438" s="11" t="s">
        <v>29</v>
      </c>
      <c r="D438" s="6" t="s">
        <v>1943</v>
      </c>
    </row>
    <row r="439" spans="1:4" ht="12.75" customHeight="1" x14ac:dyDescent="0.2">
      <c r="A439" s="9" t="s">
        <v>23</v>
      </c>
      <c r="B439" s="10" t="s">
        <v>88</v>
      </c>
      <c r="C439" s="11" t="s">
        <v>29</v>
      </c>
      <c r="D439" s="6" t="s">
        <v>1944</v>
      </c>
    </row>
    <row r="440" spans="1:4" ht="12.75" customHeight="1" x14ac:dyDescent="0.2">
      <c r="A440" s="9" t="s">
        <v>23</v>
      </c>
      <c r="B440" s="10" t="s">
        <v>88</v>
      </c>
      <c r="C440" s="11" t="s">
        <v>29</v>
      </c>
      <c r="D440" s="6" t="s">
        <v>1945</v>
      </c>
    </row>
    <row r="441" spans="1:4" ht="12.75" customHeight="1" x14ac:dyDescent="0.2">
      <c r="A441" s="9" t="s">
        <v>23</v>
      </c>
      <c r="B441" s="10" t="s">
        <v>88</v>
      </c>
      <c r="C441" s="11" t="s">
        <v>29</v>
      </c>
      <c r="D441" s="6" t="s">
        <v>1946</v>
      </c>
    </row>
    <row r="442" spans="1:4" ht="12.75" customHeight="1" x14ac:dyDescent="0.2">
      <c r="A442" s="9" t="s">
        <v>23</v>
      </c>
      <c r="B442" s="10" t="s">
        <v>88</v>
      </c>
      <c r="C442" s="11" t="s">
        <v>29</v>
      </c>
      <c r="D442" s="6" t="s">
        <v>1947</v>
      </c>
    </row>
    <row r="443" spans="1:4" ht="12.75" customHeight="1" x14ac:dyDescent="0.2">
      <c r="A443" s="9" t="s">
        <v>23</v>
      </c>
      <c r="B443" s="10" t="s">
        <v>1948</v>
      </c>
      <c r="C443" s="11" t="s">
        <v>25</v>
      </c>
      <c r="D443" s="6" t="s">
        <v>1949</v>
      </c>
    </row>
    <row r="444" spans="1:4" ht="12.75" customHeight="1" x14ac:dyDescent="0.2">
      <c r="A444" s="9" t="s">
        <v>23</v>
      </c>
      <c r="B444" s="10" t="s">
        <v>1948</v>
      </c>
      <c r="C444" s="11" t="s">
        <v>27</v>
      </c>
      <c r="D444" s="6" t="s">
        <v>1950</v>
      </c>
    </row>
    <row r="445" spans="1:4" ht="12.75" customHeight="1" x14ac:dyDescent="0.2">
      <c r="A445" s="9" t="s">
        <v>23</v>
      </c>
      <c r="B445" s="10" t="s">
        <v>1948</v>
      </c>
      <c r="C445" s="11" t="s">
        <v>29</v>
      </c>
      <c r="D445" s="6" t="s">
        <v>1951</v>
      </c>
    </row>
    <row r="446" spans="1:4" ht="12.75" customHeight="1" x14ac:dyDescent="0.2">
      <c r="A446" s="9" t="s">
        <v>23</v>
      </c>
      <c r="B446" s="10" t="s">
        <v>1948</v>
      </c>
      <c r="C446" s="11" t="s">
        <v>29</v>
      </c>
      <c r="D446" s="6" t="s">
        <v>1952</v>
      </c>
    </row>
    <row r="447" spans="1:4" ht="12.75" customHeight="1" x14ac:dyDescent="0.2">
      <c r="A447" s="9" t="s">
        <v>23</v>
      </c>
      <c r="B447" s="10" t="s">
        <v>1948</v>
      </c>
      <c r="C447" s="11" t="s">
        <v>29</v>
      </c>
      <c r="D447" s="6" t="s">
        <v>1953</v>
      </c>
    </row>
    <row r="448" spans="1:4" ht="12.75" customHeight="1" x14ac:dyDescent="0.2">
      <c r="A448" s="9" t="s">
        <v>23</v>
      </c>
      <c r="B448" s="10" t="s">
        <v>1948</v>
      </c>
      <c r="C448" s="11" t="s">
        <v>29</v>
      </c>
      <c r="D448" s="6" t="s">
        <v>1954</v>
      </c>
    </row>
    <row r="449" spans="1:4" ht="12.75" customHeight="1" x14ac:dyDescent="0.2">
      <c r="A449" s="9" t="s">
        <v>23</v>
      </c>
      <c r="B449" s="10" t="s">
        <v>1948</v>
      </c>
      <c r="C449" s="11" t="s">
        <v>29</v>
      </c>
      <c r="D449" s="6" t="s">
        <v>1955</v>
      </c>
    </row>
    <row r="450" spans="1:4" ht="12.75" customHeight="1" x14ac:dyDescent="0.2">
      <c r="A450" s="9" t="s">
        <v>23</v>
      </c>
      <c r="B450" s="10" t="s">
        <v>1948</v>
      </c>
      <c r="C450" s="11" t="s">
        <v>29</v>
      </c>
      <c r="D450" s="6" t="s">
        <v>1956</v>
      </c>
    </row>
    <row r="451" spans="1:4" ht="12.75" customHeight="1" x14ac:dyDescent="0.2">
      <c r="A451" s="9" t="s">
        <v>23</v>
      </c>
      <c r="B451" s="10" t="s">
        <v>1948</v>
      </c>
      <c r="C451" s="11" t="s">
        <v>29</v>
      </c>
      <c r="D451" s="6" t="s">
        <v>1957</v>
      </c>
    </row>
    <row r="452" spans="1:4" ht="12.75" customHeight="1" x14ac:dyDescent="0.2">
      <c r="A452" s="9" t="s">
        <v>23</v>
      </c>
      <c r="B452" s="10" t="s">
        <v>1948</v>
      </c>
      <c r="C452" s="11" t="s">
        <v>29</v>
      </c>
      <c r="D452" s="6" t="s">
        <v>1958</v>
      </c>
    </row>
    <row r="453" spans="1:4" ht="12.75" customHeight="1" x14ac:dyDescent="0.2">
      <c r="A453" s="9" t="s">
        <v>23</v>
      </c>
      <c r="B453" s="10" t="s">
        <v>1959</v>
      </c>
      <c r="C453" s="11" t="s">
        <v>25</v>
      </c>
      <c r="D453" s="6" t="s">
        <v>1960</v>
      </c>
    </row>
    <row r="454" spans="1:4" ht="12.75" customHeight="1" x14ac:dyDescent="0.2">
      <c r="A454" s="9" t="s">
        <v>23</v>
      </c>
      <c r="B454" s="10" t="s">
        <v>1959</v>
      </c>
      <c r="C454" s="11" t="s">
        <v>27</v>
      </c>
      <c r="D454" s="6" t="s">
        <v>1961</v>
      </c>
    </row>
    <row r="455" spans="1:4" ht="12.75" customHeight="1" x14ac:dyDescent="0.2">
      <c r="A455" s="9" t="s">
        <v>23</v>
      </c>
      <c r="B455" s="10" t="s">
        <v>1959</v>
      </c>
      <c r="C455" s="11" t="s">
        <v>29</v>
      </c>
      <c r="D455" s="6" t="s">
        <v>1962</v>
      </c>
    </row>
    <row r="456" spans="1:4" ht="12.75" customHeight="1" x14ac:dyDescent="0.2">
      <c r="A456" s="9" t="s">
        <v>23</v>
      </c>
      <c r="B456" s="10" t="s">
        <v>1959</v>
      </c>
      <c r="C456" s="11" t="s">
        <v>29</v>
      </c>
      <c r="D456" s="6" t="s">
        <v>1963</v>
      </c>
    </row>
    <row r="457" spans="1:4" ht="12.75" customHeight="1" x14ac:dyDescent="0.2">
      <c r="A457" s="9" t="s">
        <v>23</v>
      </c>
      <c r="B457" s="10" t="s">
        <v>1959</v>
      </c>
      <c r="C457" s="11" t="s">
        <v>29</v>
      </c>
      <c r="D457" s="6" t="s">
        <v>1964</v>
      </c>
    </row>
    <row r="458" spans="1:4" ht="12.75" customHeight="1" x14ac:dyDescent="0.2">
      <c r="A458" s="9" t="s">
        <v>23</v>
      </c>
      <c r="B458" s="10" t="s">
        <v>1959</v>
      </c>
      <c r="C458" s="11" t="s">
        <v>29</v>
      </c>
      <c r="D458" s="6" t="s">
        <v>1965</v>
      </c>
    </row>
    <row r="459" spans="1:4" ht="12.75" customHeight="1" x14ac:dyDescent="0.2">
      <c r="A459" s="9" t="s">
        <v>23</v>
      </c>
      <c r="B459" s="10" t="s">
        <v>1959</v>
      </c>
      <c r="C459" s="11" t="s">
        <v>29</v>
      </c>
      <c r="D459" s="6" t="s">
        <v>1966</v>
      </c>
    </row>
    <row r="460" spans="1:4" ht="12.75" customHeight="1" x14ac:dyDescent="0.2">
      <c r="A460" s="9" t="s">
        <v>23</v>
      </c>
      <c r="B460" s="10" t="s">
        <v>1959</v>
      </c>
      <c r="C460" s="11" t="s">
        <v>29</v>
      </c>
      <c r="D460" s="6" t="s">
        <v>1967</v>
      </c>
    </row>
    <row r="461" spans="1:4" ht="12.75" customHeight="1" x14ac:dyDescent="0.2">
      <c r="A461" s="9" t="s">
        <v>23</v>
      </c>
      <c r="B461" s="10" t="s">
        <v>1959</v>
      </c>
      <c r="C461" s="11" t="s">
        <v>29</v>
      </c>
      <c r="D461" s="6" t="s">
        <v>1968</v>
      </c>
    </row>
    <row r="462" spans="1:4" ht="12.75" customHeight="1" x14ac:dyDescent="0.2">
      <c r="A462" s="9" t="s">
        <v>23</v>
      </c>
      <c r="B462" s="10" t="s">
        <v>1959</v>
      </c>
      <c r="C462" s="11" t="s">
        <v>29</v>
      </c>
      <c r="D462" s="6" t="s">
        <v>1969</v>
      </c>
    </row>
    <row r="463" spans="1:4" ht="12.75" customHeight="1" x14ac:dyDescent="0.2">
      <c r="A463" s="9" t="s">
        <v>71</v>
      </c>
      <c r="B463" s="10" t="s">
        <v>1970</v>
      </c>
      <c r="C463" s="11" t="s">
        <v>73</v>
      </c>
      <c r="D463" s="6" t="s">
        <v>1971</v>
      </c>
    </row>
    <row r="464" spans="1:4" ht="12.75" customHeight="1" x14ac:dyDescent="0.2">
      <c r="A464" s="9" t="s">
        <v>71</v>
      </c>
      <c r="B464" s="10" t="s">
        <v>1970</v>
      </c>
      <c r="C464" s="11" t="s">
        <v>75</v>
      </c>
      <c r="D464" s="6" t="s">
        <v>1972</v>
      </c>
    </row>
    <row r="465" spans="1:4" ht="12.75" customHeight="1" x14ac:dyDescent="0.2">
      <c r="A465" s="9" t="s">
        <v>71</v>
      </c>
      <c r="B465" s="10" t="s">
        <v>1970</v>
      </c>
      <c r="C465" s="11" t="s">
        <v>77</v>
      </c>
      <c r="D465" s="6" t="s">
        <v>1973</v>
      </c>
    </row>
    <row r="466" spans="1:4" ht="12.75" customHeight="1" x14ac:dyDescent="0.2">
      <c r="A466" s="9" t="s">
        <v>71</v>
      </c>
      <c r="B466" s="10" t="s">
        <v>1970</v>
      </c>
      <c r="C466" s="11" t="s">
        <v>77</v>
      </c>
      <c r="D466" s="6" t="s">
        <v>1974</v>
      </c>
    </row>
    <row r="467" spans="1:4" ht="12.75" customHeight="1" x14ac:dyDescent="0.2">
      <c r="A467" s="9" t="s">
        <v>71</v>
      </c>
      <c r="B467" s="10" t="s">
        <v>1970</v>
      </c>
      <c r="C467" s="11" t="s">
        <v>77</v>
      </c>
      <c r="D467" s="6" t="s">
        <v>1975</v>
      </c>
    </row>
    <row r="468" spans="1:4" ht="12.75" customHeight="1" x14ac:dyDescent="0.2">
      <c r="A468" s="9" t="s">
        <v>71</v>
      </c>
      <c r="B468" s="10" t="s">
        <v>1970</v>
      </c>
      <c r="C468" s="11" t="s">
        <v>77</v>
      </c>
      <c r="D468" s="6" t="s">
        <v>1976</v>
      </c>
    </row>
    <row r="469" spans="1:4" ht="12.75" customHeight="1" x14ac:dyDescent="0.2">
      <c r="A469" s="9" t="s">
        <v>71</v>
      </c>
      <c r="B469" s="10" t="s">
        <v>1970</v>
      </c>
      <c r="C469" s="11" t="s">
        <v>77</v>
      </c>
      <c r="D469" s="6" t="s">
        <v>1977</v>
      </c>
    </row>
    <row r="470" spans="1:4" ht="12.75" customHeight="1" x14ac:dyDescent="0.2">
      <c r="A470" s="9" t="s">
        <v>71</v>
      </c>
      <c r="B470" s="10" t="s">
        <v>1970</v>
      </c>
      <c r="C470" s="11" t="s">
        <v>77</v>
      </c>
      <c r="D470" s="6" t="s">
        <v>1978</v>
      </c>
    </row>
    <row r="471" spans="1:4" ht="12.75" customHeight="1" x14ac:dyDescent="0.2">
      <c r="A471" s="9" t="s">
        <v>71</v>
      </c>
      <c r="B471" s="10" t="s">
        <v>1970</v>
      </c>
      <c r="C471" s="11" t="s">
        <v>77</v>
      </c>
      <c r="D471" s="6" t="s">
        <v>1979</v>
      </c>
    </row>
    <row r="472" spans="1:4" ht="12.75" customHeight="1" x14ac:dyDescent="0.2">
      <c r="A472" s="9" t="s">
        <v>71</v>
      </c>
      <c r="B472" s="10" t="s">
        <v>1970</v>
      </c>
      <c r="C472" s="11" t="s">
        <v>77</v>
      </c>
      <c r="D472" s="6" t="s">
        <v>1980</v>
      </c>
    </row>
    <row r="473" spans="1:4" ht="12.75" customHeight="1" x14ac:dyDescent="0.2">
      <c r="A473" s="9" t="s">
        <v>71</v>
      </c>
      <c r="B473" s="10" t="s">
        <v>1970</v>
      </c>
      <c r="C473" s="11" t="s">
        <v>77</v>
      </c>
      <c r="D473" s="6" t="s">
        <v>1981</v>
      </c>
    </row>
    <row r="474" spans="1:4" ht="12.75" customHeight="1" x14ac:dyDescent="0.2">
      <c r="A474" s="9" t="s">
        <v>71</v>
      </c>
      <c r="B474" s="10" t="s">
        <v>1970</v>
      </c>
      <c r="C474" s="11" t="s">
        <v>77</v>
      </c>
      <c r="D474" s="6" t="s">
        <v>1982</v>
      </c>
    </row>
    <row r="475" spans="1:4" ht="12.75" customHeight="1" x14ac:dyDescent="0.2">
      <c r="A475" s="9" t="s">
        <v>23</v>
      </c>
      <c r="B475" s="10" t="s">
        <v>1983</v>
      </c>
      <c r="C475" s="11" t="s">
        <v>25</v>
      </c>
      <c r="D475" s="6" t="s">
        <v>1984</v>
      </c>
    </row>
    <row r="476" spans="1:4" ht="12.75" customHeight="1" x14ac:dyDescent="0.2">
      <c r="A476" s="9" t="s">
        <v>23</v>
      </c>
      <c r="B476" s="10" t="s">
        <v>1983</v>
      </c>
      <c r="C476" s="11" t="s">
        <v>27</v>
      </c>
      <c r="D476" s="6" t="s">
        <v>1985</v>
      </c>
    </row>
    <row r="477" spans="1:4" ht="12.75" customHeight="1" x14ac:dyDescent="0.2">
      <c r="A477" s="9" t="s">
        <v>23</v>
      </c>
      <c r="B477" s="10" t="s">
        <v>1983</v>
      </c>
      <c r="C477" s="11" t="s">
        <v>29</v>
      </c>
      <c r="D477" s="6" t="s">
        <v>1986</v>
      </c>
    </row>
    <row r="478" spans="1:4" ht="12.75" customHeight="1" x14ac:dyDescent="0.2">
      <c r="A478" s="9" t="s">
        <v>23</v>
      </c>
      <c r="B478" s="10" t="s">
        <v>1983</v>
      </c>
      <c r="C478" s="11" t="s">
        <v>29</v>
      </c>
      <c r="D478" s="6" t="s">
        <v>1987</v>
      </c>
    </row>
    <row r="479" spans="1:4" ht="12.75" customHeight="1" x14ac:dyDescent="0.2">
      <c r="A479" s="9" t="s">
        <v>23</v>
      </c>
      <c r="B479" s="10" t="s">
        <v>1983</v>
      </c>
      <c r="C479" s="11" t="s">
        <v>29</v>
      </c>
      <c r="D479" s="6" t="s">
        <v>1988</v>
      </c>
    </row>
    <row r="480" spans="1:4" ht="12.75" customHeight="1" x14ac:dyDescent="0.2">
      <c r="A480" s="9" t="s">
        <v>23</v>
      </c>
      <c r="B480" s="10" t="s">
        <v>1983</v>
      </c>
      <c r="C480" s="11" t="s">
        <v>29</v>
      </c>
      <c r="D480" s="6" t="s">
        <v>1989</v>
      </c>
    </row>
    <row r="481" spans="1:4" ht="12.75" customHeight="1" x14ac:dyDescent="0.2">
      <c r="A481" s="9" t="s">
        <v>23</v>
      </c>
      <c r="B481" s="10" t="s">
        <v>1983</v>
      </c>
      <c r="C481" s="11" t="s">
        <v>29</v>
      </c>
      <c r="D481" s="6" t="s">
        <v>1990</v>
      </c>
    </row>
    <row r="482" spans="1:4" ht="12.75" customHeight="1" x14ac:dyDescent="0.2">
      <c r="A482" s="9" t="s">
        <v>23</v>
      </c>
      <c r="B482" s="10" t="s">
        <v>1983</v>
      </c>
      <c r="C482" s="11" t="s">
        <v>29</v>
      </c>
      <c r="D482" s="6" t="s">
        <v>1991</v>
      </c>
    </row>
    <row r="483" spans="1:4" ht="12.75" customHeight="1" x14ac:dyDescent="0.2">
      <c r="A483" s="9" t="s">
        <v>23</v>
      </c>
      <c r="B483" s="10" t="s">
        <v>1983</v>
      </c>
      <c r="C483" s="11" t="s">
        <v>29</v>
      </c>
      <c r="D483" s="6" t="s">
        <v>1992</v>
      </c>
    </row>
    <row r="484" spans="1:4" ht="12.75" customHeight="1" x14ac:dyDescent="0.2">
      <c r="A484" s="9" t="s">
        <v>23</v>
      </c>
      <c r="B484" s="10" t="s">
        <v>1983</v>
      </c>
      <c r="C484" s="11" t="s">
        <v>29</v>
      </c>
      <c r="D484" s="6" t="s">
        <v>1993</v>
      </c>
    </row>
    <row r="485" spans="1:4" ht="12.75" customHeight="1" x14ac:dyDescent="0.2">
      <c r="A485" s="9" t="s">
        <v>23</v>
      </c>
      <c r="B485" s="10" t="s">
        <v>1994</v>
      </c>
      <c r="C485" s="11" t="s">
        <v>25</v>
      </c>
      <c r="D485" s="6" t="s">
        <v>1995</v>
      </c>
    </row>
    <row r="486" spans="1:4" ht="12.75" customHeight="1" x14ac:dyDescent="0.2">
      <c r="A486" s="9" t="s">
        <v>23</v>
      </c>
      <c r="B486" s="10" t="s">
        <v>1994</v>
      </c>
      <c r="C486" s="11" t="s">
        <v>27</v>
      </c>
      <c r="D486" s="6" t="s">
        <v>1996</v>
      </c>
    </row>
    <row r="487" spans="1:4" ht="12.75" customHeight="1" x14ac:dyDescent="0.2">
      <c r="A487" s="9" t="s">
        <v>23</v>
      </c>
      <c r="B487" s="10" t="s">
        <v>1994</v>
      </c>
      <c r="C487" s="11" t="s">
        <v>29</v>
      </c>
      <c r="D487" s="6" t="s">
        <v>1997</v>
      </c>
    </row>
    <row r="488" spans="1:4" ht="12.75" customHeight="1" x14ac:dyDescent="0.2">
      <c r="A488" s="9" t="s">
        <v>23</v>
      </c>
      <c r="B488" s="10" t="s">
        <v>1994</v>
      </c>
      <c r="C488" s="11" t="s">
        <v>29</v>
      </c>
      <c r="D488" s="6" t="s">
        <v>1998</v>
      </c>
    </row>
    <row r="489" spans="1:4" ht="12.75" customHeight="1" x14ac:dyDescent="0.2">
      <c r="A489" s="9" t="s">
        <v>23</v>
      </c>
      <c r="B489" s="10" t="s">
        <v>1994</v>
      </c>
      <c r="C489" s="11" t="s">
        <v>29</v>
      </c>
      <c r="D489" s="6" t="s">
        <v>1999</v>
      </c>
    </row>
    <row r="490" spans="1:4" ht="12.75" customHeight="1" x14ac:dyDescent="0.2">
      <c r="A490" s="9" t="s">
        <v>23</v>
      </c>
      <c r="B490" s="10" t="s">
        <v>1994</v>
      </c>
      <c r="C490" s="11" t="s">
        <v>29</v>
      </c>
      <c r="D490" s="6" t="s">
        <v>2000</v>
      </c>
    </row>
    <row r="491" spans="1:4" ht="12.75" customHeight="1" x14ac:dyDescent="0.2">
      <c r="A491" s="9" t="s">
        <v>23</v>
      </c>
      <c r="B491" s="10" t="s">
        <v>1994</v>
      </c>
      <c r="C491" s="11" t="s">
        <v>29</v>
      </c>
      <c r="D491" s="6" t="s">
        <v>2001</v>
      </c>
    </row>
    <row r="492" spans="1:4" ht="12.75" customHeight="1" x14ac:dyDescent="0.2">
      <c r="A492" s="9" t="s">
        <v>23</v>
      </c>
      <c r="B492" s="10" t="s">
        <v>1994</v>
      </c>
      <c r="C492" s="11" t="s">
        <v>29</v>
      </c>
      <c r="D492" s="6" t="s">
        <v>2002</v>
      </c>
    </row>
    <row r="493" spans="1:4" ht="12.75" customHeight="1" x14ac:dyDescent="0.2">
      <c r="A493" s="9" t="s">
        <v>23</v>
      </c>
      <c r="B493" s="10" t="s">
        <v>1994</v>
      </c>
      <c r="C493" s="11" t="s">
        <v>29</v>
      </c>
      <c r="D493" s="6" t="s">
        <v>2003</v>
      </c>
    </row>
    <row r="494" spans="1:4" ht="12.75" customHeight="1" x14ac:dyDescent="0.2">
      <c r="A494" s="9" t="s">
        <v>23</v>
      </c>
      <c r="B494" s="10" t="s">
        <v>1994</v>
      </c>
      <c r="C494" s="11" t="s">
        <v>29</v>
      </c>
      <c r="D494" s="6" t="s">
        <v>2004</v>
      </c>
    </row>
    <row r="495" spans="1:4" ht="12.75" customHeight="1" x14ac:dyDescent="0.2">
      <c r="A495" s="9" t="s">
        <v>23</v>
      </c>
      <c r="B495" s="10" t="s">
        <v>2005</v>
      </c>
      <c r="C495" s="11" t="s">
        <v>25</v>
      </c>
      <c r="D495" s="6" t="s">
        <v>2006</v>
      </c>
    </row>
    <row r="496" spans="1:4" ht="12.75" customHeight="1" x14ac:dyDescent="0.2">
      <c r="A496" s="9" t="s">
        <v>23</v>
      </c>
      <c r="B496" s="10" t="s">
        <v>2005</v>
      </c>
      <c r="C496" s="11" t="s">
        <v>27</v>
      </c>
      <c r="D496" s="6" t="s">
        <v>2007</v>
      </c>
    </row>
    <row r="497" spans="1:4" ht="12.75" customHeight="1" x14ac:dyDescent="0.2">
      <c r="A497" s="9" t="s">
        <v>23</v>
      </c>
      <c r="B497" s="10" t="s">
        <v>2005</v>
      </c>
      <c r="C497" s="11" t="s">
        <v>29</v>
      </c>
      <c r="D497" s="6" t="s">
        <v>2008</v>
      </c>
    </row>
    <row r="498" spans="1:4" ht="12.75" customHeight="1" x14ac:dyDescent="0.2">
      <c r="A498" s="9" t="s">
        <v>23</v>
      </c>
      <c r="B498" s="10" t="s">
        <v>2005</v>
      </c>
      <c r="C498" s="11" t="s">
        <v>29</v>
      </c>
      <c r="D498" s="6" t="s">
        <v>2009</v>
      </c>
    </row>
    <row r="499" spans="1:4" ht="12.75" customHeight="1" x14ac:dyDescent="0.2">
      <c r="A499" s="9" t="s">
        <v>23</v>
      </c>
      <c r="B499" s="10" t="s">
        <v>2005</v>
      </c>
      <c r="C499" s="11" t="s">
        <v>29</v>
      </c>
      <c r="D499" s="6" t="s">
        <v>2010</v>
      </c>
    </row>
    <row r="500" spans="1:4" ht="12.75" customHeight="1" x14ac:dyDescent="0.2">
      <c r="A500" s="9" t="s">
        <v>23</v>
      </c>
      <c r="B500" s="10" t="s">
        <v>2005</v>
      </c>
      <c r="C500" s="11" t="s">
        <v>29</v>
      </c>
      <c r="D500" s="6" t="s">
        <v>2011</v>
      </c>
    </row>
    <row r="501" spans="1:4" ht="12.75" customHeight="1" x14ac:dyDescent="0.2">
      <c r="A501" s="9" t="s">
        <v>23</v>
      </c>
      <c r="B501" s="10" t="s">
        <v>2005</v>
      </c>
      <c r="C501" s="11" t="s">
        <v>29</v>
      </c>
      <c r="D501" s="6" t="s">
        <v>2012</v>
      </c>
    </row>
    <row r="502" spans="1:4" ht="12.75" customHeight="1" x14ac:dyDescent="0.2">
      <c r="A502" s="9" t="s">
        <v>23</v>
      </c>
      <c r="B502" s="10" t="s">
        <v>2005</v>
      </c>
      <c r="C502" s="11" t="s">
        <v>29</v>
      </c>
      <c r="D502" s="6" t="s">
        <v>2013</v>
      </c>
    </row>
    <row r="503" spans="1:4" ht="12.75" customHeight="1" x14ac:dyDescent="0.2">
      <c r="A503" s="9" t="s">
        <v>23</v>
      </c>
      <c r="B503" s="10" t="s">
        <v>2005</v>
      </c>
      <c r="C503" s="11" t="s">
        <v>29</v>
      </c>
      <c r="D503" s="6" t="s">
        <v>2014</v>
      </c>
    </row>
    <row r="504" spans="1:4" ht="12.75" customHeight="1" x14ac:dyDescent="0.2">
      <c r="A504" s="9" t="s">
        <v>23</v>
      </c>
      <c r="B504" s="10" t="s">
        <v>2005</v>
      </c>
      <c r="C504" s="11" t="s">
        <v>29</v>
      </c>
      <c r="D504" s="6" t="s">
        <v>2015</v>
      </c>
    </row>
    <row r="505" spans="1:4" ht="12.75" customHeight="1" x14ac:dyDescent="0.2">
      <c r="A505" s="9" t="s">
        <v>23</v>
      </c>
      <c r="B505" s="10" t="s">
        <v>2016</v>
      </c>
      <c r="C505" s="11" t="s">
        <v>25</v>
      </c>
      <c r="D505" s="6" t="s">
        <v>2017</v>
      </c>
    </row>
    <row r="506" spans="1:4" ht="12.75" customHeight="1" x14ac:dyDescent="0.2">
      <c r="A506" s="9" t="s">
        <v>23</v>
      </c>
      <c r="B506" s="10" t="s">
        <v>2016</v>
      </c>
      <c r="C506" s="11" t="s">
        <v>27</v>
      </c>
      <c r="D506" s="6" t="s">
        <v>2018</v>
      </c>
    </row>
    <row r="507" spans="1:4" ht="12.75" customHeight="1" x14ac:dyDescent="0.2">
      <c r="A507" s="9" t="s">
        <v>23</v>
      </c>
      <c r="B507" s="10" t="s">
        <v>2016</v>
      </c>
      <c r="C507" s="11" t="s">
        <v>29</v>
      </c>
      <c r="D507" s="6" t="s">
        <v>2019</v>
      </c>
    </row>
    <row r="508" spans="1:4" ht="12.75" customHeight="1" x14ac:dyDescent="0.2">
      <c r="A508" s="9" t="s">
        <v>23</v>
      </c>
      <c r="B508" s="10" t="s">
        <v>2016</v>
      </c>
      <c r="C508" s="11" t="s">
        <v>29</v>
      </c>
      <c r="D508" s="6" t="s">
        <v>2020</v>
      </c>
    </row>
    <row r="509" spans="1:4" ht="12.75" customHeight="1" x14ac:dyDescent="0.2">
      <c r="A509" s="9" t="s">
        <v>23</v>
      </c>
      <c r="B509" s="10" t="s">
        <v>2016</v>
      </c>
      <c r="C509" s="11" t="s">
        <v>29</v>
      </c>
      <c r="D509" s="6" t="s">
        <v>2021</v>
      </c>
    </row>
    <row r="510" spans="1:4" ht="12.75" customHeight="1" x14ac:dyDescent="0.2">
      <c r="A510" s="9" t="s">
        <v>23</v>
      </c>
      <c r="B510" s="10" t="s">
        <v>2016</v>
      </c>
      <c r="C510" s="11" t="s">
        <v>29</v>
      </c>
      <c r="D510" s="6" t="s">
        <v>2022</v>
      </c>
    </row>
    <row r="511" spans="1:4" ht="12.75" customHeight="1" x14ac:dyDescent="0.2">
      <c r="A511" s="9" t="s">
        <v>23</v>
      </c>
      <c r="B511" s="10" t="s">
        <v>2016</v>
      </c>
      <c r="C511" s="11" t="s">
        <v>29</v>
      </c>
      <c r="D511" s="6" t="s">
        <v>2023</v>
      </c>
    </row>
    <row r="512" spans="1:4" ht="12.75" customHeight="1" x14ac:dyDescent="0.2">
      <c r="A512" s="9" t="s">
        <v>23</v>
      </c>
      <c r="B512" s="10" t="s">
        <v>2016</v>
      </c>
      <c r="C512" s="11" t="s">
        <v>29</v>
      </c>
      <c r="D512" s="6" t="s">
        <v>2024</v>
      </c>
    </row>
    <row r="513" spans="1:4" ht="12.75" customHeight="1" x14ac:dyDescent="0.2">
      <c r="A513" s="9" t="s">
        <v>23</v>
      </c>
      <c r="B513" s="10" t="s">
        <v>2016</v>
      </c>
      <c r="C513" s="11" t="s">
        <v>29</v>
      </c>
      <c r="D513" s="6" t="s">
        <v>2025</v>
      </c>
    </row>
    <row r="514" spans="1:4" ht="12.75" customHeight="1" x14ac:dyDescent="0.2">
      <c r="A514" s="9" t="s">
        <v>23</v>
      </c>
      <c r="B514" s="10" t="s">
        <v>2016</v>
      </c>
      <c r="C514" s="11" t="s">
        <v>29</v>
      </c>
      <c r="D514" s="6" t="s">
        <v>2026</v>
      </c>
    </row>
    <row r="515" spans="1:4" ht="12.75" customHeight="1" x14ac:dyDescent="0.2">
      <c r="A515" s="9" t="s">
        <v>23</v>
      </c>
      <c r="B515" s="10" t="s">
        <v>2027</v>
      </c>
      <c r="C515" s="11" t="s">
        <v>25</v>
      </c>
      <c r="D515" s="6" t="s">
        <v>2028</v>
      </c>
    </row>
    <row r="516" spans="1:4" ht="12.75" customHeight="1" x14ac:dyDescent="0.2">
      <c r="A516" s="9" t="s">
        <v>23</v>
      </c>
      <c r="B516" s="10" t="s">
        <v>2027</v>
      </c>
      <c r="C516" s="11" t="s">
        <v>27</v>
      </c>
      <c r="D516" s="6" t="s">
        <v>2029</v>
      </c>
    </row>
    <row r="517" spans="1:4" ht="12.75" customHeight="1" x14ac:dyDescent="0.2">
      <c r="A517" s="9" t="s">
        <v>23</v>
      </c>
      <c r="B517" s="10" t="s">
        <v>2027</v>
      </c>
      <c r="C517" s="11" t="s">
        <v>29</v>
      </c>
      <c r="D517" s="6" t="s">
        <v>2030</v>
      </c>
    </row>
    <row r="518" spans="1:4" ht="12.75" customHeight="1" x14ac:dyDescent="0.2">
      <c r="A518" s="9" t="s">
        <v>23</v>
      </c>
      <c r="B518" s="10" t="s">
        <v>2027</v>
      </c>
      <c r="C518" s="11" t="s">
        <v>29</v>
      </c>
      <c r="D518" s="6" t="s">
        <v>2031</v>
      </c>
    </row>
    <row r="519" spans="1:4" ht="12.75" customHeight="1" x14ac:dyDescent="0.2">
      <c r="A519" s="9" t="s">
        <v>23</v>
      </c>
      <c r="B519" s="10" t="s">
        <v>2027</v>
      </c>
      <c r="C519" s="11" t="s">
        <v>29</v>
      </c>
      <c r="D519" s="6" t="s">
        <v>2032</v>
      </c>
    </row>
    <row r="520" spans="1:4" ht="12.75" customHeight="1" x14ac:dyDescent="0.2">
      <c r="A520" s="9" t="s">
        <v>23</v>
      </c>
      <c r="B520" s="10" t="s">
        <v>2027</v>
      </c>
      <c r="C520" s="11" t="s">
        <v>29</v>
      </c>
      <c r="D520" s="6" t="s">
        <v>2033</v>
      </c>
    </row>
    <row r="521" spans="1:4" ht="12.75" customHeight="1" x14ac:dyDescent="0.2">
      <c r="A521" s="9" t="s">
        <v>23</v>
      </c>
      <c r="B521" s="10" t="s">
        <v>2027</v>
      </c>
      <c r="C521" s="11" t="s">
        <v>29</v>
      </c>
      <c r="D521" s="6" t="s">
        <v>2034</v>
      </c>
    </row>
    <row r="522" spans="1:4" ht="12.75" customHeight="1" x14ac:dyDescent="0.2">
      <c r="A522" s="9" t="s">
        <v>23</v>
      </c>
      <c r="B522" s="10" t="s">
        <v>2027</v>
      </c>
      <c r="C522" s="11" t="s">
        <v>29</v>
      </c>
      <c r="D522" s="6" t="s">
        <v>2035</v>
      </c>
    </row>
    <row r="523" spans="1:4" ht="12.75" customHeight="1" x14ac:dyDescent="0.2">
      <c r="A523" s="9" t="s">
        <v>23</v>
      </c>
      <c r="B523" s="10" t="s">
        <v>2027</v>
      </c>
      <c r="C523" s="11" t="s">
        <v>29</v>
      </c>
      <c r="D523" s="6" t="s">
        <v>2036</v>
      </c>
    </row>
    <row r="524" spans="1:4" ht="12.75" customHeight="1" x14ac:dyDescent="0.2">
      <c r="A524" s="9" t="s">
        <v>23</v>
      </c>
      <c r="B524" s="10" t="s">
        <v>2027</v>
      </c>
      <c r="C524" s="11" t="s">
        <v>29</v>
      </c>
      <c r="D524" s="6" t="s">
        <v>2037</v>
      </c>
    </row>
    <row r="525" spans="1:4" ht="12.75" customHeight="1" x14ac:dyDescent="0.2">
      <c r="A525" s="9" t="s">
        <v>23</v>
      </c>
      <c r="B525" s="10" t="s">
        <v>2038</v>
      </c>
      <c r="C525" s="11" t="s">
        <v>25</v>
      </c>
      <c r="D525" s="6" t="s">
        <v>2039</v>
      </c>
    </row>
    <row r="526" spans="1:4" ht="12.75" customHeight="1" x14ac:dyDescent="0.2">
      <c r="A526" s="9" t="s">
        <v>23</v>
      </c>
      <c r="B526" s="10" t="s">
        <v>2038</v>
      </c>
      <c r="C526" s="11" t="s">
        <v>27</v>
      </c>
      <c r="D526" s="6" t="s">
        <v>2040</v>
      </c>
    </row>
    <row r="527" spans="1:4" ht="12.75" customHeight="1" x14ac:dyDescent="0.2">
      <c r="A527" s="9" t="s">
        <v>23</v>
      </c>
      <c r="B527" s="10" t="s">
        <v>2038</v>
      </c>
      <c r="C527" s="11" t="s">
        <v>29</v>
      </c>
      <c r="D527" s="6" t="s">
        <v>2041</v>
      </c>
    </row>
    <row r="528" spans="1:4" ht="12.75" customHeight="1" x14ac:dyDescent="0.2">
      <c r="A528" s="9" t="s">
        <v>23</v>
      </c>
      <c r="B528" s="10" t="s">
        <v>2038</v>
      </c>
      <c r="C528" s="11" t="s">
        <v>29</v>
      </c>
      <c r="D528" s="6" t="s">
        <v>2042</v>
      </c>
    </row>
    <row r="529" spans="1:4" ht="12.75" customHeight="1" x14ac:dyDescent="0.2">
      <c r="A529" s="9" t="s">
        <v>23</v>
      </c>
      <c r="B529" s="10" t="s">
        <v>2038</v>
      </c>
      <c r="C529" s="11" t="s">
        <v>29</v>
      </c>
      <c r="D529" s="6" t="s">
        <v>2043</v>
      </c>
    </row>
    <row r="530" spans="1:4" ht="12.75" customHeight="1" x14ac:dyDescent="0.2">
      <c r="A530" s="9" t="s">
        <v>23</v>
      </c>
      <c r="B530" s="10" t="s">
        <v>2038</v>
      </c>
      <c r="C530" s="11" t="s">
        <v>29</v>
      </c>
      <c r="D530" s="6" t="s">
        <v>2044</v>
      </c>
    </row>
    <row r="531" spans="1:4" ht="12.75" customHeight="1" x14ac:dyDescent="0.2">
      <c r="A531" s="9" t="s">
        <v>23</v>
      </c>
      <c r="B531" s="10" t="s">
        <v>2038</v>
      </c>
      <c r="C531" s="11" t="s">
        <v>29</v>
      </c>
      <c r="D531" s="6" t="s">
        <v>2045</v>
      </c>
    </row>
    <row r="532" spans="1:4" ht="12.75" customHeight="1" x14ac:dyDescent="0.2">
      <c r="A532" s="9" t="s">
        <v>23</v>
      </c>
      <c r="B532" s="10" t="s">
        <v>2038</v>
      </c>
      <c r="C532" s="11" t="s">
        <v>29</v>
      </c>
      <c r="D532" s="6" t="s">
        <v>2046</v>
      </c>
    </row>
    <row r="533" spans="1:4" ht="12.75" customHeight="1" x14ac:dyDescent="0.2">
      <c r="A533" s="9" t="s">
        <v>23</v>
      </c>
      <c r="B533" s="10" t="s">
        <v>2038</v>
      </c>
      <c r="C533" s="11" t="s">
        <v>29</v>
      </c>
      <c r="D533" s="6" t="s">
        <v>2047</v>
      </c>
    </row>
    <row r="534" spans="1:4" ht="12.75" customHeight="1" x14ac:dyDescent="0.2">
      <c r="A534" s="9" t="s">
        <v>23</v>
      </c>
      <c r="B534" s="10" t="s">
        <v>2038</v>
      </c>
      <c r="C534" s="11" t="s">
        <v>29</v>
      </c>
      <c r="D534" s="6" t="s">
        <v>2048</v>
      </c>
    </row>
    <row r="535" spans="1:4" ht="12.75" customHeight="1" x14ac:dyDescent="0.2">
      <c r="A535" s="9" t="s">
        <v>71</v>
      </c>
      <c r="B535" s="10" t="s">
        <v>2049</v>
      </c>
      <c r="C535" s="11" t="s">
        <v>73</v>
      </c>
      <c r="D535" s="6" t="s">
        <v>2050</v>
      </c>
    </row>
    <row r="536" spans="1:4" ht="12.75" customHeight="1" x14ac:dyDescent="0.2">
      <c r="A536" s="9" t="s">
        <v>71</v>
      </c>
      <c r="B536" s="10" t="s">
        <v>2049</v>
      </c>
      <c r="C536" s="11" t="s">
        <v>75</v>
      </c>
      <c r="D536" s="6" t="s">
        <v>2051</v>
      </c>
    </row>
    <row r="537" spans="1:4" ht="12.75" customHeight="1" x14ac:dyDescent="0.2">
      <c r="A537" s="9" t="s">
        <v>71</v>
      </c>
      <c r="B537" s="10" t="s">
        <v>2049</v>
      </c>
      <c r="C537" s="11" t="s">
        <v>77</v>
      </c>
      <c r="D537" s="6" t="s">
        <v>2052</v>
      </c>
    </row>
    <row r="538" spans="1:4" ht="12.75" customHeight="1" x14ac:dyDescent="0.2">
      <c r="A538" s="9" t="s">
        <v>71</v>
      </c>
      <c r="B538" s="10" t="s">
        <v>2049</v>
      </c>
      <c r="C538" s="11" t="s">
        <v>77</v>
      </c>
      <c r="D538" s="6" t="s">
        <v>2053</v>
      </c>
    </row>
    <row r="539" spans="1:4" ht="12.75" customHeight="1" x14ac:dyDescent="0.2">
      <c r="A539" s="9" t="s">
        <v>71</v>
      </c>
      <c r="B539" s="10" t="s">
        <v>2049</v>
      </c>
      <c r="C539" s="11" t="s">
        <v>77</v>
      </c>
      <c r="D539" s="6" t="s">
        <v>2054</v>
      </c>
    </row>
    <row r="540" spans="1:4" ht="12.75" customHeight="1" x14ac:dyDescent="0.2">
      <c r="A540" s="9" t="s">
        <v>71</v>
      </c>
      <c r="B540" s="10" t="s">
        <v>2049</v>
      </c>
      <c r="C540" s="11" t="s">
        <v>77</v>
      </c>
      <c r="D540" s="6" t="s">
        <v>2055</v>
      </c>
    </row>
    <row r="541" spans="1:4" ht="12.75" customHeight="1" x14ac:dyDescent="0.2">
      <c r="A541" s="9" t="s">
        <v>71</v>
      </c>
      <c r="B541" s="10" t="s">
        <v>2049</v>
      </c>
      <c r="C541" s="11" t="s">
        <v>77</v>
      </c>
      <c r="D541" s="6" t="s">
        <v>2056</v>
      </c>
    </row>
    <row r="542" spans="1:4" ht="12.75" customHeight="1" x14ac:dyDescent="0.2">
      <c r="A542" s="9" t="s">
        <v>71</v>
      </c>
      <c r="B542" s="10" t="s">
        <v>2049</v>
      </c>
      <c r="C542" s="11" t="s">
        <v>77</v>
      </c>
      <c r="D542" s="6" t="s">
        <v>2057</v>
      </c>
    </row>
    <row r="543" spans="1:4" ht="12.75" customHeight="1" x14ac:dyDescent="0.2">
      <c r="A543" s="9" t="s">
        <v>71</v>
      </c>
      <c r="B543" s="10" t="s">
        <v>2049</v>
      </c>
      <c r="C543" s="11" t="s">
        <v>77</v>
      </c>
      <c r="D543" s="6" t="s">
        <v>2058</v>
      </c>
    </row>
    <row r="544" spans="1:4" ht="12.75" customHeight="1" x14ac:dyDescent="0.2">
      <c r="A544" s="9" t="s">
        <v>71</v>
      </c>
      <c r="B544" s="10" t="s">
        <v>2049</v>
      </c>
      <c r="C544" s="11" t="s">
        <v>77</v>
      </c>
      <c r="D544" s="6" t="s">
        <v>2059</v>
      </c>
    </row>
    <row r="545" spans="1:4" ht="12.75" customHeight="1" x14ac:dyDescent="0.2">
      <c r="A545" s="9" t="s">
        <v>71</v>
      </c>
      <c r="B545" s="10" t="s">
        <v>2049</v>
      </c>
      <c r="C545" s="11" t="s">
        <v>77</v>
      </c>
      <c r="D545" s="6" t="s">
        <v>2060</v>
      </c>
    </row>
    <row r="546" spans="1:4" ht="12.75" customHeight="1" x14ac:dyDescent="0.2">
      <c r="A546" s="9" t="s">
        <v>71</v>
      </c>
      <c r="B546" s="10" t="s">
        <v>2049</v>
      </c>
      <c r="C546" s="11" t="s">
        <v>77</v>
      </c>
      <c r="D546" s="6" t="s">
        <v>2061</v>
      </c>
    </row>
    <row r="547" spans="1:4" ht="12.75" customHeight="1" x14ac:dyDescent="0.2">
      <c r="A547" s="9" t="s">
        <v>23</v>
      </c>
      <c r="B547" s="10" t="s">
        <v>2062</v>
      </c>
      <c r="C547" s="11" t="s">
        <v>25</v>
      </c>
      <c r="D547" s="6" t="s">
        <v>2063</v>
      </c>
    </row>
    <row r="548" spans="1:4" ht="12.75" customHeight="1" x14ac:dyDescent="0.2">
      <c r="A548" s="9" t="s">
        <v>23</v>
      </c>
      <c r="B548" s="10" t="s">
        <v>2062</v>
      </c>
      <c r="C548" s="11" t="s">
        <v>27</v>
      </c>
      <c r="D548" s="6" t="s">
        <v>2064</v>
      </c>
    </row>
    <row r="549" spans="1:4" ht="12.75" customHeight="1" x14ac:dyDescent="0.2">
      <c r="A549" s="9" t="s">
        <v>23</v>
      </c>
      <c r="B549" s="10" t="s">
        <v>2062</v>
      </c>
      <c r="C549" s="11" t="s">
        <v>29</v>
      </c>
      <c r="D549" s="6" t="s">
        <v>2065</v>
      </c>
    </row>
    <row r="550" spans="1:4" ht="12.75" customHeight="1" x14ac:dyDescent="0.2">
      <c r="A550" s="9" t="s">
        <v>23</v>
      </c>
      <c r="B550" s="10" t="s">
        <v>2062</v>
      </c>
      <c r="C550" s="11" t="s">
        <v>29</v>
      </c>
      <c r="D550" s="6" t="s">
        <v>2066</v>
      </c>
    </row>
    <row r="551" spans="1:4" ht="12.75" customHeight="1" x14ac:dyDescent="0.2">
      <c r="A551" s="9" t="s">
        <v>23</v>
      </c>
      <c r="B551" s="10" t="s">
        <v>2062</v>
      </c>
      <c r="C551" s="11" t="s">
        <v>29</v>
      </c>
      <c r="D551" s="6" t="s">
        <v>2067</v>
      </c>
    </row>
    <row r="552" spans="1:4" ht="12.75" customHeight="1" x14ac:dyDescent="0.2">
      <c r="A552" s="9" t="s">
        <v>23</v>
      </c>
      <c r="B552" s="10" t="s">
        <v>2062</v>
      </c>
      <c r="C552" s="11" t="s">
        <v>29</v>
      </c>
      <c r="D552" s="6" t="s">
        <v>2068</v>
      </c>
    </row>
    <row r="553" spans="1:4" ht="12.75" customHeight="1" x14ac:dyDescent="0.2">
      <c r="A553" s="9" t="s">
        <v>23</v>
      </c>
      <c r="B553" s="10" t="s">
        <v>2062</v>
      </c>
      <c r="C553" s="11" t="s">
        <v>29</v>
      </c>
      <c r="D553" s="6" t="s">
        <v>2069</v>
      </c>
    </row>
    <row r="554" spans="1:4" ht="12.75" customHeight="1" x14ac:dyDescent="0.2">
      <c r="A554" s="9" t="s">
        <v>23</v>
      </c>
      <c r="B554" s="10" t="s">
        <v>2062</v>
      </c>
      <c r="C554" s="11" t="s">
        <v>29</v>
      </c>
      <c r="D554" s="6" t="s">
        <v>2070</v>
      </c>
    </row>
    <row r="555" spans="1:4" ht="12.75" customHeight="1" x14ac:dyDescent="0.2">
      <c r="A555" s="9" t="s">
        <v>23</v>
      </c>
      <c r="B555" s="10" t="s">
        <v>2062</v>
      </c>
      <c r="C555" s="11" t="s">
        <v>29</v>
      </c>
      <c r="D555" s="6" t="s">
        <v>2071</v>
      </c>
    </row>
    <row r="556" spans="1:4" ht="12.75" customHeight="1" x14ac:dyDescent="0.2">
      <c r="A556" s="9" t="s">
        <v>23</v>
      </c>
      <c r="B556" s="10" t="s">
        <v>2062</v>
      </c>
      <c r="C556" s="11" t="s">
        <v>29</v>
      </c>
      <c r="D556" s="6" t="s">
        <v>2072</v>
      </c>
    </row>
    <row r="557" spans="1:4" ht="12.75" customHeight="1" x14ac:dyDescent="0.2">
      <c r="A557" s="9" t="s">
        <v>23</v>
      </c>
      <c r="B557" s="10" t="s">
        <v>789</v>
      </c>
      <c r="C557" s="11" t="s">
        <v>25</v>
      </c>
      <c r="D557" s="6" t="s">
        <v>2073</v>
      </c>
    </row>
    <row r="558" spans="1:4" ht="12.75" customHeight="1" x14ac:dyDescent="0.2">
      <c r="A558" s="9" t="s">
        <v>23</v>
      </c>
      <c r="B558" s="10" t="s">
        <v>789</v>
      </c>
      <c r="C558" s="11" t="s">
        <v>27</v>
      </c>
      <c r="D558" s="6" t="s">
        <v>2074</v>
      </c>
    </row>
    <row r="559" spans="1:4" ht="12.75" customHeight="1" x14ac:dyDescent="0.2">
      <c r="A559" s="9" t="s">
        <v>23</v>
      </c>
      <c r="B559" s="10" t="s">
        <v>789</v>
      </c>
      <c r="C559" s="11" t="s">
        <v>29</v>
      </c>
      <c r="D559" s="6" t="s">
        <v>2075</v>
      </c>
    </row>
    <row r="560" spans="1:4" ht="12.75" customHeight="1" x14ac:dyDescent="0.2">
      <c r="A560" s="9" t="s">
        <v>23</v>
      </c>
      <c r="B560" s="10" t="s">
        <v>789</v>
      </c>
      <c r="C560" s="11" t="s">
        <v>29</v>
      </c>
      <c r="D560" s="6" t="s">
        <v>2076</v>
      </c>
    </row>
    <row r="561" spans="1:4" ht="12.75" customHeight="1" x14ac:dyDescent="0.2">
      <c r="A561" s="9" t="s">
        <v>23</v>
      </c>
      <c r="B561" s="10" t="s">
        <v>789</v>
      </c>
      <c r="C561" s="11" t="s">
        <v>29</v>
      </c>
      <c r="D561" s="6" t="s">
        <v>2077</v>
      </c>
    </row>
    <row r="562" spans="1:4" ht="12.75" customHeight="1" x14ac:dyDescent="0.2">
      <c r="A562" s="9" t="s">
        <v>23</v>
      </c>
      <c r="B562" s="10" t="s">
        <v>789</v>
      </c>
      <c r="C562" s="11" t="s">
        <v>29</v>
      </c>
      <c r="D562" s="6" t="s">
        <v>2078</v>
      </c>
    </row>
    <row r="563" spans="1:4" ht="12.75" customHeight="1" x14ac:dyDescent="0.2">
      <c r="A563" s="9" t="s">
        <v>23</v>
      </c>
      <c r="B563" s="10" t="s">
        <v>789</v>
      </c>
      <c r="C563" s="11" t="s">
        <v>29</v>
      </c>
      <c r="D563" s="6" t="s">
        <v>2079</v>
      </c>
    </row>
    <row r="564" spans="1:4" ht="12.75" customHeight="1" x14ac:dyDescent="0.2">
      <c r="A564" s="9" t="s">
        <v>23</v>
      </c>
      <c r="B564" s="10" t="s">
        <v>789</v>
      </c>
      <c r="C564" s="11" t="s">
        <v>29</v>
      </c>
      <c r="D564" s="6" t="s">
        <v>2080</v>
      </c>
    </row>
    <row r="565" spans="1:4" ht="12.75" customHeight="1" x14ac:dyDescent="0.2">
      <c r="A565" s="9" t="s">
        <v>23</v>
      </c>
      <c r="B565" s="10" t="s">
        <v>789</v>
      </c>
      <c r="C565" s="11" t="s">
        <v>29</v>
      </c>
      <c r="D565" s="6" t="s">
        <v>2081</v>
      </c>
    </row>
    <row r="566" spans="1:4" ht="12.75" customHeight="1" x14ac:dyDescent="0.2">
      <c r="A566" s="9" t="s">
        <v>23</v>
      </c>
      <c r="B566" s="10" t="s">
        <v>789</v>
      </c>
      <c r="C566" s="11" t="s">
        <v>29</v>
      </c>
      <c r="D566" s="6" t="s">
        <v>2082</v>
      </c>
    </row>
    <row r="567" spans="1:4" ht="12.75" customHeight="1" x14ac:dyDescent="0.2">
      <c r="A567" s="9" t="s">
        <v>23</v>
      </c>
      <c r="B567" s="10" t="s">
        <v>2083</v>
      </c>
      <c r="C567" s="11" t="s">
        <v>25</v>
      </c>
      <c r="D567" s="6" t="s">
        <v>2084</v>
      </c>
    </row>
    <row r="568" spans="1:4" ht="12.75" customHeight="1" x14ac:dyDescent="0.2">
      <c r="A568" s="9" t="s">
        <v>23</v>
      </c>
      <c r="B568" s="10" t="s">
        <v>2083</v>
      </c>
      <c r="C568" s="11" t="s">
        <v>27</v>
      </c>
      <c r="D568" s="6" t="s">
        <v>2085</v>
      </c>
    </row>
    <row r="569" spans="1:4" ht="12.75" customHeight="1" x14ac:dyDescent="0.2">
      <c r="A569" s="9" t="s">
        <v>23</v>
      </c>
      <c r="B569" s="10" t="s">
        <v>2083</v>
      </c>
      <c r="C569" s="11" t="s">
        <v>29</v>
      </c>
      <c r="D569" s="6" t="s">
        <v>2086</v>
      </c>
    </row>
    <row r="570" spans="1:4" ht="12.75" customHeight="1" x14ac:dyDescent="0.2">
      <c r="A570" s="9" t="s">
        <v>23</v>
      </c>
      <c r="B570" s="10" t="s">
        <v>2083</v>
      </c>
      <c r="C570" s="11" t="s">
        <v>29</v>
      </c>
      <c r="D570" s="6" t="s">
        <v>2087</v>
      </c>
    </row>
    <row r="571" spans="1:4" ht="12.75" customHeight="1" x14ac:dyDescent="0.2">
      <c r="A571" s="9" t="s">
        <v>23</v>
      </c>
      <c r="B571" s="10" t="s">
        <v>2083</v>
      </c>
      <c r="C571" s="11" t="s">
        <v>29</v>
      </c>
      <c r="D571" s="6" t="s">
        <v>2088</v>
      </c>
    </row>
    <row r="572" spans="1:4" ht="12.75" customHeight="1" x14ac:dyDescent="0.2">
      <c r="A572" s="9" t="s">
        <v>23</v>
      </c>
      <c r="B572" s="10" t="s">
        <v>2083</v>
      </c>
      <c r="C572" s="11" t="s">
        <v>29</v>
      </c>
      <c r="D572" s="6" t="s">
        <v>2089</v>
      </c>
    </row>
    <row r="573" spans="1:4" ht="12.75" customHeight="1" x14ac:dyDescent="0.2">
      <c r="A573" s="9" t="s">
        <v>23</v>
      </c>
      <c r="B573" s="10" t="s">
        <v>2083</v>
      </c>
      <c r="C573" s="11" t="s">
        <v>29</v>
      </c>
      <c r="D573" s="6" t="s">
        <v>2090</v>
      </c>
    </row>
    <row r="574" spans="1:4" ht="12.75" customHeight="1" x14ac:dyDescent="0.2">
      <c r="A574" s="9" t="s">
        <v>23</v>
      </c>
      <c r="B574" s="10" t="s">
        <v>2083</v>
      </c>
      <c r="C574" s="11" t="s">
        <v>29</v>
      </c>
      <c r="D574" s="6" t="s">
        <v>2091</v>
      </c>
    </row>
    <row r="575" spans="1:4" ht="12.75" customHeight="1" x14ac:dyDescent="0.2">
      <c r="A575" s="9" t="s">
        <v>23</v>
      </c>
      <c r="B575" s="10" t="s">
        <v>2083</v>
      </c>
      <c r="C575" s="11" t="s">
        <v>29</v>
      </c>
      <c r="D575" s="6" t="s">
        <v>2092</v>
      </c>
    </row>
    <row r="576" spans="1:4" ht="12.75" customHeight="1" x14ac:dyDescent="0.2">
      <c r="A576" s="9" t="s">
        <v>23</v>
      </c>
      <c r="B576" s="10" t="s">
        <v>2083</v>
      </c>
      <c r="C576" s="11" t="s">
        <v>29</v>
      </c>
      <c r="D576" s="6" t="s">
        <v>2093</v>
      </c>
    </row>
    <row r="577" spans="1:4" ht="12.75" customHeight="1" x14ac:dyDescent="0.2">
      <c r="A577" s="9" t="s">
        <v>23</v>
      </c>
      <c r="B577" s="10" t="s">
        <v>2094</v>
      </c>
      <c r="C577" s="11" t="s">
        <v>25</v>
      </c>
      <c r="D577" s="6" t="s">
        <v>2095</v>
      </c>
    </row>
    <row r="578" spans="1:4" ht="12.75" customHeight="1" x14ac:dyDescent="0.2">
      <c r="A578" s="9" t="s">
        <v>23</v>
      </c>
      <c r="B578" s="10" t="s">
        <v>2094</v>
      </c>
      <c r="C578" s="11" t="s">
        <v>27</v>
      </c>
      <c r="D578" s="6" t="s">
        <v>2096</v>
      </c>
    </row>
    <row r="579" spans="1:4" ht="12.75" customHeight="1" x14ac:dyDescent="0.2">
      <c r="A579" s="9" t="s">
        <v>23</v>
      </c>
      <c r="B579" s="10" t="s">
        <v>2094</v>
      </c>
      <c r="C579" s="11" t="s">
        <v>29</v>
      </c>
      <c r="D579" s="6" t="s">
        <v>2097</v>
      </c>
    </row>
    <row r="580" spans="1:4" ht="12.75" customHeight="1" x14ac:dyDescent="0.2">
      <c r="A580" s="9" t="s">
        <v>23</v>
      </c>
      <c r="B580" s="10" t="s">
        <v>2094</v>
      </c>
      <c r="C580" s="11" t="s">
        <v>29</v>
      </c>
      <c r="D580" s="6" t="s">
        <v>2098</v>
      </c>
    </row>
    <row r="581" spans="1:4" ht="12.75" customHeight="1" x14ac:dyDescent="0.2">
      <c r="A581" s="9" t="s">
        <v>23</v>
      </c>
      <c r="B581" s="10" t="s">
        <v>2094</v>
      </c>
      <c r="C581" s="11" t="s">
        <v>29</v>
      </c>
      <c r="D581" s="6" t="s">
        <v>2099</v>
      </c>
    </row>
    <row r="582" spans="1:4" ht="12.75" customHeight="1" x14ac:dyDescent="0.2">
      <c r="A582" s="9" t="s">
        <v>23</v>
      </c>
      <c r="B582" s="10" t="s">
        <v>2094</v>
      </c>
      <c r="C582" s="11" t="s">
        <v>29</v>
      </c>
      <c r="D582" s="6" t="s">
        <v>2100</v>
      </c>
    </row>
    <row r="583" spans="1:4" ht="12.75" customHeight="1" x14ac:dyDescent="0.2">
      <c r="A583" s="9" t="s">
        <v>23</v>
      </c>
      <c r="B583" s="10" t="s">
        <v>2094</v>
      </c>
      <c r="C583" s="11" t="s">
        <v>29</v>
      </c>
      <c r="D583" s="6" t="s">
        <v>2101</v>
      </c>
    </row>
    <row r="584" spans="1:4" ht="12.75" customHeight="1" x14ac:dyDescent="0.2">
      <c r="A584" s="9" t="s">
        <v>23</v>
      </c>
      <c r="B584" s="10" t="s">
        <v>2094</v>
      </c>
      <c r="C584" s="11" t="s">
        <v>29</v>
      </c>
      <c r="D584" s="6" t="s">
        <v>2102</v>
      </c>
    </row>
    <row r="585" spans="1:4" ht="12.75" customHeight="1" x14ac:dyDescent="0.2">
      <c r="A585" s="9" t="s">
        <v>23</v>
      </c>
      <c r="B585" s="10" t="s">
        <v>2094</v>
      </c>
      <c r="C585" s="11" t="s">
        <v>29</v>
      </c>
      <c r="D585" s="6" t="s">
        <v>2103</v>
      </c>
    </row>
    <row r="586" spans="1:4" ht="12.75" customHeight="1" x14ac:dyDescent="0.2">
      <c r="A586" s="9" t="s">
        <v>23</v>
      </c>
      <c r="B586" s="10" t="s">
        <v>2094</v>
      </c>
      <c r="C586" s="11" t="s">
        <v>29</v>
      </c>
      <c r="D586" s="6" t="s">
        <v>2104</v>
      </c>
    </row>
    <row r="587" spans="1:4" ht="12.75" customHeight="1" x14ac:dyDescent="0.2">
      <c r="A587" s="9" t="s">
        <v>23</v>
      </c>
      <c r="B587" s="10" t="s">
        <v>800</v>
      </c>
      <c r="C587" s="11" t="s">
        <v>25</v>
      </c>
      <c r="D587" s="6" t="s">
        <v>2105</v>
      </c>
    </row>
    <row r="588" spans="1:4" ht="12.75" customHeight="1" x14ac:dyDescent="0.2">
      <c r="A588" s="9" t="s">
        <v>23</v>
      </c>
      <c r="B588" s="10" t="s">
        <v>800</v>
      </c>
      <c r="C588" s="11" t="s">
        <v>27</v>
      </c>
      <c r="D588" s="6" t="s">
        <v>2106</v>
      </c>
    </row>
    <row r="589" spans="1:4" ht="12.75" customHeight="1" x14ac:dyDescent="0.2">
      <c r="A589" s="9" t="s">
        <v>23</v>
      </c>
      <c r="B589" s="10" t="s">
        <v>800</v>
      </c>
      <c r="C589" s="11" t="s">
        <v>29</v>
      </c>
      <c r="D589" s="6" t="s">
        <v>2107</v>
      </c>
    </row>
    <row r="590" spans="1:4" ht="12.75" customHeight="1" x14ac:dyDescent="0.2">
      <c r="A590" s="9" t="s">
        <v>23</v>
      </c>
      <c r="B590" s="10" t="s">
        <v>800</v>
      </c>
      <c r="C590" s="11" t="s">
        <v>29</v>
      </c>
      <c r="D590" s="6" t="s">
        <v>2108</v>
      </c>
    </row>
    <row r="591" spans="1:4" ht="12.75" customHeight="1" x14ac:dyDescent="0.2">
      <c r="A591" s="9" t="s">
        <v>23</v>
      </c>
      <c r="B591" s="10" t="s">
        <v>800</v>
      </c>
      <c r="C591" s="11" t="s">
        <v>29</v>
      </c>
      <c r="D591" s="6" t="s">
        <v>2109</v>
      </c>
    </row>
    <row r="592" spans="1:4" ht="12.75" customHeight="1" x14ac:dyDescent="0.2">
      <c r="A592" s="9" t="s">
        <v>23</v>
      </c>
      <c r="B592" s="10" t="s">
        <v>800</v>
      </c>
      <c r="C592" s="11" t="s">
        <v>29</v>
      </c>
      <c r="D592" s="6" t="s">
        <v>2110</v>
      </c>
    </row>
    <row r="593" spans="1:4" ht="12.75" customHeight="1" x14ac:dyDescent="0.2">
      <c r="A593" s="9" t="s">
        <v>23</v>
      </c>
      <c r="B593" s="10" t="s">
        <v>800</v>
      </c>
      <c r="C593" s="11" t="s">
        <v>29</v>
      </c>
      <c r="D593" s="6" t="s">
        <v>2111</v>
      </c>
    </row>
    <row r="594" spans="1:4" ht="12.75" customHeight="1" x14ac:dyDescent="0.2">
      <c r="A594" s="9" t="s">
        <v>23</v>
      </c>
      <c r="B594" s="10" t="s">
        <v>800</v>
      </c>
      <c r="C594" s="11" t="s">
        <v>29</v>
      </c>
      <c r="D594" s="6" t="s">
        <v>2112</v>
      </c>
    </row>
    <row r="595" spans="1:4" ht="12.75" customHeight="1" x14ac:dyDescent="0.2">
      <c r="A595" s="9" t="s">
        <v>23</v>
      </c>
      <c r="B595" s="10" t="s">
        <v>800</v>
      </c>
      <c r="C595" s="11" t="s">
        <v>29</v>
      </c>
      <c r="D595" s="6" t="s">
        <v>2113</v>
      </c>
    </row>
    <row r="596" spans="1:4" ht="12.75" customHeight="1" x14ac:dyDescent="0.2">
      <c r="A596" s="9" t="s">
        <v>23</v>
      </c>
      <c r="B596" s="10" t="s">
        <v>800</v>
      </c>
      <c r="C596" s="11" t="s">
        <v>29</v>
      </c>
      <c r="D596" s="6" t="s">
        <v>2114</v>
      </c>
    </row>
    <row r="597" spans="1:4" ht="12.75" customHeight="1" x14ac:dyDescent="0.2">
      <c r="A597" s="9" t="s">
        <v>23</v>
      </c>
      <c r="B597" s="10" t="s">
        <v>2115</v>
      </c>
      <c r="C597" s="11" t="s">
        <v>25</v>
      </c>
      <c r="D597" s="6" t="s">
        <v>2116</v>
      </c>
    </row>
    <row r="598" spans="1:4" ht="12.75" customHeight="1" x14ac:dyDescent="0.2">
      <c r="A598" s="9" t="s">
        <v>23</v>
      </c>
      <c r="B598" s="10" t="s">
        <v>2115</v>
      </c>
      <c r="C598" s="11" t="s">
        <v>27</v>
      </c>
      <c r="D598" s="6" t="s">
        <v>2117</v>
      </c>
    </row>
    <row r="599" spans="1:4" ht="12.75" customHeight="1" x14ac:dyDescent="0.2">
      <c r="A599" s="9" t="s">
        <v>23</v>
      </c>
      <c r="B599" s="10" t="s">
        <v>2115</v>
      </c>
      <c r="C599" s="11" t="s">
        <v>29</v>
      </c>
      <c r="D599" s="6" t="s">
        <v>2118</v>
      </c>
    </row>
    <row r="600" spans="1:4" ht="12.75" customHeight="1" x14ac:dyDescent="0.2">
      <c r="A600" s="9" t="s">
        <v>23</v>
      </c>
      <c r="B600" s="10" t="s">
        <v>2115</v>
      </c>
      <c r="C600" s="11" t="s">
        <v>29</v>
      </c>
      <c r="D600" s="6" t="s">
        <v>2119</v>
      </c>
    </row>
    <row r="601" spans="1:4" ht="12.75" customHeight="1" x14ac:dyDescent="0.2">
      <c r="A601" s="9" t="s">
        <v>23</v>
      </c>
      <c r="B601" s="10" t="s">
        <v>2115</v>
      </c>
      <c r="C601" s="11" t="s">
        <v>29</v>
      </c>
      <c r="D601" s="6" t="s">
        <v>2120</v>
      </c>
    </row>
    <row r="602" spans="1:4" ht="12.75" customHeight="1" x14ac:dyDescent="0.2">
      <c r="A602" s="9" t="s">
        <v>23</v>
      </c>
      <c r="B602" s="10" t="s">
        <v>2115</v>
      </c>
      <c r="C602" s="11" t="s">
        <v>29</v>
      </c>
      <c r="D602" s="6" t="s">
        <v>2121</v>
      </c>
    </row>
    <row r="603" spans="1:4" ht="12.75" customHeight="1" x14ac:dyDescent="0.2">
      <c r="A603" s="9" t="s">
        <v>23</v>
      </c>
      <c r="B603" s="10" t="s">
        <v>2115</v>
      </c>
      <c r="C603" s="11" t="s">
        <v>29</v>
      </c>
      <c r="D603" s="6" t="s">
        <v>2122</v>
      </c>
    </row>
    <row r="604" spans="1:4" ht="12.75" customHeight="1" x14ac:dyDescent="0.2">
      <c r="A604" s="9" t="s">
        <v>23</v>
      </c>
      <c r="B604" s="10" t="s">
        <v>2115</v>
      </c>
      <c r="C604" s="11" t="s">
        <v>29</v>
      </c>
      <c r="D604" s="6" t="s">
        <v>2123</v>
      </c>
    </row>
    <row r="605" spans="1:4" ht="12.75" customHeight="1" x14ac:dyDescent="0.2">
      <c r="A605" s="9" t="s">
        <v>23</v>
      </c>
      <c r="B605" s="10" t="s">
        <v>2115</v>
      </c>
      <c r="C605" s="11" t="s">
        <v>29</v>
      </c>
      <c r="D605" s="6" t="s">
        <v>2124</v>
      </c>
    </row>
    <row r="606" spans="1:4" ht="12.75" customHeight="1" x14ac:dyDescent="0.2">
      <c r="A606" s="9" t="s">
        <v>23</v>
      </c>
      <c r="B606" s="10" t="s">
        <v>2115</v>
      </c>
      <c r="C606" s="11" t="s">
        <v>29</v>
      </c>
      <c r="D606" s="6" t="s">
        <v>2125</v>
      </c>
    </row>
    <row r="607" spans="1:4" ht="12.75" customHeight="1" x14ac:dyDescent="0.2">
      <c r="A607" s="9" t="s">
        <v>23</v>
      </c>
      <c r="B607" s="10" t="s">
        <v>2126</v>
      </c>
      <c r="C607" s="11" t="s">
        <v>25</v>
      </c>
      <c r="D607" s="6" t="s">
        <v>2127</v>
      </c>
    </row>
    <row r="608" spans="1:4" ht="12.75" customHeight="1" x14ac:dyDescent="0.2">
      <c r="A608" s="9" t="s">
        <v>23</v>
      </c>
      <c r="B608" s="10" t="s">
        <v>2126</v>
      </c>
      <c r="C608" s="11" t="s">
        <v>27</v>
      </c>
      <c r="D608" s="6" t="s">
        <v>2128</v>
      </c>
    </row>
    <row r="609" spans="1:4" ht="12.75" customHeight="1" x14ac:dyDescent="0.2">
      <c r="A609" s="9" t="s">
        <v>23</v>
      </c>
      <c r="B609" s="10" t="s">
        <v>2126</v>
      </c>
      <c r="C609" s="11" t="s">
        <v>29</v>
      </c>
      <c r="D609" s="6" t="s">
        <v>2129</v>
      </c>
    </row>
    <row r="610" spans="1:4" ht="12.75" customHeight="1" x14ac:dyDescent="0.2">
      <c r="A610" s="9" t="s">
        <v>23</v>
      </c>
      <c r="B610" s="10" t="s">
        <v>2126</v>
      </c>
      <c r="C610" s="11" t="s">
        <v>29</v>
      </c>
      <c r="D610" s="6" t="s">
        <v>2130</v>
      </c>
    </row>
    <row r="611" spans="1:4" ht="12.75" customHeight="1" x14ac:dyDescent="0.2">
      <c r="A611" s="9" t="s">
        <v>23</v>
      </c>
      <c r="B611" s="10" t="s">
        <v>2126</v>
      </c>
      <c r="C611" s="11" t="s">
        <v>29</v>
      </c>
      <c r="D611" s="6" t="s">
        <v>2131</v>
      </c>
    </row>
    <row r="612" spans="1:4" ht="12.75" customHeight="1" x14ac:dyDescent="0.2">
      <c r="A612" s="9" t="s">
        <v>23</v>
      </c>
      <c r="B612" s="10" t="s">
        <v>2126</v>
      </c>
      <c r="C612" s="11" t="s">
        <v>29</v>
      </c>
      <c r="D612" s="6" t="s">
        <v>2132</v>
      </c>
    </row>
    <row r="613" spans="1:4" ht="12.75" customHeight="1" x14ac:dyDescent="0.2">
      <c r="A613" s="9" t="s">
        <v>23</v>
      </c>
      <c r="B613" s="10" t="s">
        <v>2126</v>
      </c>
      <c r="C613" s="11" t="s">
        <v>29</v>
      </c>
      <c r="D613" s="6" t="s">
        <v>2133</v>
      </c>
    </row>
    <row r="614" spans="1:4" ht="12.75" customHeight="1" x14ac:dyDescent="0.2">
      <c r="A614" s="9" t="s">
        <v>23</v>
      </c>
      <c r="B614" s="10" t="s">
        <v>2126</v>
      </c>
      <c r="C614" s="11" t="s">
        <v>29</v>
      </c>
      <c r="D614" s="6" t="s">
        <v>2134</v>
      </c>
    </row>
    <row r="615" spans="1:4" ht="12.75" customHeight="1" x14ac:dyDescent="0.2">
      <c r="A615" s="9" t="s">
        <v>23</v>
      </c>
      <c r="B615" s="10" t="s">
        <v>2126</v>
      </c>
      <c r="C615" s="11" t="s">
        <v>29</v>
      </c>
      <c r="D615" s="6" t="s">
        <v>2135</v>
      </c>
    </row>
    <row r="616" spans="1:4" ht="12.75" customHeight="1" x14ac:dyDescent="0.2">
      <c r="A616" s="9" t="s">
        <v>23</v>
      </c>
      <c r="B616" s="10" t="s">
        <v>2126</v>
      </c>
      <c r="C616" s="11" t="s">
        <v>29</v>
      </c>
      <c r="D616" s="6" t="s">
        <v>2136</v>
      </c>
    </row>
    <row r="617" spans="1:4" ht="12.75" customHeight="1" x14ac:dyDescent="0.2">
      <c r="A617" s="9" t="s">
        <v>23</v>
      </c>
      <c r="B617" s="10" t="s">
        <v>456</v>
      </c>
      <c r="C617" s="11" t="s">
        <v>25</v>
      </c>
      <c r="D617" s="6" t="s">
        <v>2137</v>
      </c>
    </row>
    <row r="618" spans="1:4" ht="12.75" customHeight="1" x14ac:dyDescent="0.2">
      <c r="A618" s="9" t="s">
        <v>23</v>
      </c>
      <c r="B618" s="10" t="s">
        <v>456</v>
      </c>
      <c r="C618" s="11" t="s">
        <v>27</v>
      </c>
      <c r="D618" s="6" t="s">
        <v>2138</v>
      </c>
    </row>
    <row r="619" spans="1:4" ht="12.75" customHeight="1" x14ac:dyDescent="0.2">
      <c r="A619" s="9" t="s">
        <v>23</v>
      </c>
      <c r="B619" s="10" t="s">
        <v>456</v>
      </c>
      <c r="C619" s="11" t="s">
        <v>29</v>
      </c>
      <c r="D619" s="6" t="s">
        <v>2139</v>
      </c>
    </row>
    <row r="620" spans="1:4" ht="12.75" customHeight="1" x14ac:dyDescent="0.2">
      <c r="A620" s="9" t="s">
        <v>23</v>
      </c>
      <c r="B620" s="10" t="s">
        <v>456</v>
      </c>
      <c r="C620" s="11" t="s">
        <v>29</v>
      </c>
      <c r="D620" s="6" t="s">
        <v>2140</v>
      </c>
    </row>
    <row r="621" spans="1:4" ht="12.75" customHeight="1" x14ac:dyDescent="0.2">
      <c r="A621" s="9" t="s">
        <v>23</v>
      </c>
      <c r="B621" s="10" t="s">
        <v>456</v>
      </c>
      <c r="C621" s="11" t="s">
        <v>29</v>
      </c>
      <c r="D621" s="6" t="s">
        <v>2141</v>
      </c>
    </row>
    <row r="622" spans="1:4" ht="12.75" customHeight="1" x14ac:dyDescent="0.2">
      <c r="A622" s="9" t="s">
        <v>23</v>
      </c>
      <c r="B622" s="10" t="s">
        <v>456</v>
      </c>
      <c r="C622" s="11" t="s">
        <v>29</v>
      </c>
      <c r="D622" s="6" t="s">
        <v>2142</v>
      </c>
    </row>
    <row r="623" spans="1:4" ht="12.75" customHeight="1" x14ac:dyDescent="0.2">
      <c r="A623" s="9" t="s">
        <v>23</v>
      </c>
      <c r="B623" s="10" t="s">
        <v>456</v>
      </c>
      <c r="C623" s="11" t="s">
        <v>29</v>
      </c>
      <c r="D623" s="6" t="s">
        <v>2143</v>
      </c>
    </row>
    <row r="624" spans="1:4" ht="12.75" customHeight="1" x14ac:dyDescent="0.2">
      <c r="A624" s="9" t="s">
        <v>23</v>
      </c>
      <c r="B624" s="10" t="s">
        <v>456</v>
      </c>
      <c r="C624" s="11" t="s">
        <v>29</v>
      </c>
      <c r="D624" s="6" t="s">
        <v>2144</v>
      </c>
    </row>
    <row r="625" spans="1:4" ht="12.75" customHeight="1" x14ac:dyDescent="0.2">
      <c r="A625" s="9" t="s">
        <v>23</v>
      </c>
      <c r="B625" s="10" t="s">
        <v>456</v>
      </c>
      <c r="C625" s="11" t="s">
        <v>29</v>
      </c>
      <c r="D625" s="6" t="s">
        <v>2145</v>
      </c>
    </row>
    <row r="626" spans="1:4" ht="12.75" customHeight="1" x14ac:dyDescent="0.2">
      <c r="A626" s="9" t="s">
        <v>23</v>
      </c>
      <c r="B626" s="10" t="s">
        <v>456</v>
      </c>
      <c r="C626" s="11" t="s">
        <v>29</v>
      </c>
      <c r="D626" s="6" t="s">
        <v>2146</v>
      </c>
    </row>
    <row r="627" spans="1:4" ht="12.75" customHeight="1" x14ac:dyDescent="0.2">
      <c r="A627" s="9" t="s">
        <v>23</v>
      </c>
      <c r="B627" s="10" t="s">
        <v>2147</v>
      </c>
      <c r="C627" s="11" t="s">
        <v>25</v>
      </c>
      <c r="D627" s="6" t="s">
        <v>2148</v>
      </c>
    </row>
    <row r="628" spans="1:4" ht="12.75" customHeight="1" x14ac:dyDescent="0.2">
      <c r="A628" s="9" t="s">
        <v>23</v>
      </c>
      <c r="B628" s="10" t="s">
        <v>2147</v>
      </c>
      <c r="C628" s="11" t="s">
        <v>27</v>
      </c>
      <c r="D628" s="6" t="s">
        <v>2149</v>
      </c>
    </row>
    <row r="629" spans="1:4" ht="12.75" customHeight="1" x14ac:dyDescent="0.2">
      <c r="A629" s="9" t="s">
        <v>23</v>
      </c>
      <c r="B629" s="10" t="s">
        <v>2147</v>
      </c>
      <c r="C629" s="11" t="s">
        <v>29</v>
      </c>
      <c r="D629" s="6" t="s">
        <v>2150</v>
      </c>
    </row>
    <row r="630" spans="1:4" ht="12.75" customHeight="1" x14ac:dyDescent="0.2">
      <c r="A630" s="9" t="s">
        <v>23</v>
      </c>
      <c r="B630" s="10" t="s">
        <v>2147</v>
      </c>
      <c r="C630" s="11" t="s">
        <v>29</v>
      </c>
      <c r="D630" s="6" t="s">
        <v>2151</v>
      </c>
    </row>
    <row r="631" spans="1:4" ht="12.75" customHeight="1" x14ac:dyDescent="0.2">
      <c r="A631" s="9" t="s">
        <v>23</v>
      </c>
      <c r="B631" s="10" t="s">
        <v>2147</v>
      </c>
      <c r="C631" s="11" t="s">
        <v>29</v>
      </c>
      <c r="D631" s="6" t="s">
        <v>2152</v>
      </c>
    </row>
    <row r="632" spans="1:4" ht="12.75" customHeight="1" x14ac:dyDescent="0.2">
      <c r="A632" s="9" t="s">
        <v>23</v>
      </c>
      <c r="B632" s="10" t="s">
        <v>2147</v>
      </c>
      <c r="C632" s="11" t="s">
        <v>29</v>
      </c>
      <c r="D632" s="6" t="s">
        <v>2153</v>
      </c>
    </row>
    <row r="633" spans="1:4" ht="12.75" customHeight="1" x14ac:dyDescent="0.2">
      <c r="A633" s="9" t="s">
        <v>23</v>
      </c>
      <c r="B633" s="10" t="s">
        <v>2147</v>
      </c>
      <c r="C633" s="11" t="s">
        <v>29</v>
      </c>
      <c r="D633" s="6" t="s">
        <v>2154</v>
      </c>
    </row>
    <row r="634" spans="1:4" ht="12.75" customHeight="1" x14ac:dyDescent="0.2">
      <c r="A634" s="9" t="s">
        <v>23</v>
      </c>
      <c r="B634" s="10" t="s">
        <v>2147</v>
      </c>
      <c r="C634" s="11" t="s">
        <v>29</v>
      </c>
      <c r="D634" s="6" t="s">
        <v>2155</v>
      </c>
    </row>
    <row r="635" spans="1:4" ht="12.75" customHeight="1" x14ac:dyDescent="0.2">
      <c r="A635" s="9" t="s">
        <v>23</v>
      </c>
      <c r="B635" s="10" t="s">
        <v>2147</v>
      </c>
      <c r="C635" s="11" t="s">
        <v>29</v>
      </c>
      <c r="D635" s="6" t="s">
        <v>2156</v>
      </c>
    </row>
    <row r="636" spans="1:4" ht="12.75" customHeight="1" x14ac:dyDescent="0.2">
      <c r="A636" s="9" t="s">
        <v>23</v>
      </c>
      <c r="B636" s="10" t="s">
        <v>2147</v>
      </c>
      <c r="C636" s="11" t="s">
        <v>29</v>
      </c>
      <c r="D636" s="6" t="s">
        <v>2157</v>
      </c>
    </row>
    <row r="637" spans="1:4" ht="12.75" customHeight="1" x14ac:dyDescent="0.2">
      <c r="A637" s="9" t="s">
        <v>23</v>
      </c>
      <c r="B637" s="10" t="s">
        <v>2158</v>
      </c>
      <c r="C637" s="11" t="s">
        <v>25</v>
      </c>
      <c r="D637" s="6" t="s">
        <v>2159</v>
      </c>
    </row>
    <row r="638" spans="1:4" ht="12.75" customHeight="1" x14ac:dyDescent="0.2">
      <c r="A638" s="9" t="s">
        <v>23</v>
      </c>
      <c r="B638" s="10" t="s">
        <v>2158</v>
      </c>
      <c r="C638" s="11" t="s">
        <v>27</v>
      </c>
      <c r="D638" s="6" t="s">
        <v>2160</v>
      </c>
    </row>
    <row r="639" spans="1:4" ht="12.75" customHeight="1" x14ac:dyDescent="0.2">
      <c r="A639" s="9" t="s">
        <v>23</v>
      </c>
      <c r="B639" s="10" t="s">
        <v>2158</v>
      </c>
      <c r="C639" s="11" t="s">
        <v>29</v>
      </c>
      <c r="D639" s="6" t="s">
        <v>2161</v>
      </c>
    </row>
    <row r="640" spans="1:4" ht="12.75" customHeight="1" x14ac:dyDescent="0.2">
      <c r="A640" s="9" t="s">
        <v>23</v>
      </c>
      <c r="B640" s="10" t="s">
        <v>2158</v>
      </c>
      <c r="C640" s="11" t="s">
        <v>29</v>
      </c>
      <c r="D640" s="6" t="s">
        <v>2162</v>
      </c>
    </row>
    <row r="641" spans="1:4" ht="12.75" customHeight="1" x14ac:dyDescent="0.2">
      <c r="A641" s="9" t="s">
        <v>23</v>
      </c>
      <c r="B641" s="10" t="s">
        <v>2158</v>
      </c>
      <c r="C641" s="11" t="s">
        <v>29</v>
      </c>
      <c r="D641" s="6" t="s">
        <v>2163</v>
      </c>
    </row>
    <row r="642" spans="1:4" ht="12.75" customHeight="1" x14ac:dyDescent="0.2">
      <c r="A642" s="9" t="s">
        <v>23</v>
      </c>
      <c r="B642" s="10" t="s">
        <v>2158</v>
      </c>
      <c r="C642" s="11" t="s">
        <v>29</v>
      </c>
      <c r="D642" s="6" t="s">
        <v>2164</v>
      </c>
    </row>
    <row r="643" spans="1:4" ht="12.75" customHeight="1" x14ac:dyDescent="0.2">
      <c r="A643" s="9" t="s">
        <v>23</v>
      </c>
      <c r="B643" s="10" t="s">
        <v>2158</v>
      </c>
      <c r="C643" s="11" t="s">
        <v>29</v>
      </c>
      <c r="D643" s="6" t="s">
        <v>2165</v>
      </c>
    </row>
    <row r="644" spans="1:4" ht="12.75" customHeight="1" x14ac:dyDescent="0.2">
      <c r="A644" s="9" t="s">
        <v>23</v>
      </c>
      <c r="B644" s="10" t="s">
        <v>2158</v>
      </c>
      <c r="C644" s="11" t="s">
        <v>29</v>
      </c>
      <c r="D644" s="6" t="s">
        <v>2166</v>
      </c>
    </row>
    <row r="645" spans="1:4" ht="12.75" customHeight="1" x14ac:dyDescent="0.2">
      <c r="A645" s="9" t="s">
        <v>23</v>
      </c>
      <c r="B645" s="10" t="s">
        <v>2158</v>
      </c>
      <c r="C645" s="11" t="s">
        <v>29</v>
      </c>
      <c r="D645" s="6" t="s">
        <v>2167</v>
      </c>
    </row>
    <row r="646" spans="1:4" ht="12.75" customHeight="1" x14ac:dyDescent="0.2">
      <c r="A646" s="9" t="s">
        <v>23</v>
      </c>
      <c r="B646" s="10" t="s">
        <v>2158</v>
      </c>
      <c r="C646" s="11" t="s">
        <v>29</v>
      </c>
      <c r="D646" s="6" t="s">
        <v>2168</v>
      </c>
    </row>
    <row r="647" spans="1:4" ht="12.75" customHeight="1" x14ac:dyDescent="0.2">
      <c r="A647" s="9" t="s">
        <v>23</v>
      </c>
      <c r="B647" s="10" t="s">
        <v>2169</v>
      </c>
      <c r="C647" s="11" t="s">
        <v>25</v>
      </c>
      <c r="D647" s="6" t="s">
        <v>2170</v>
      </c>
    </row>
    <row r="648" spans="1:4" ht="12.75" customHeight="1" x14ac:dyDescent="0.2">
      <c r="A648" s="9" t="s">
        <v>23</v>
      </c>
      <c r="B648" s="10" t="s">
        <v>2169</v>
      </c>
      <c r="C648" s="11" t="s">
        <v>27</v>
      </c>
      <c r="D648" s="6" t="s">
        <v>2171</v>
      </c>
    </row>
    <row r="649" spans="1:4" ht="12.75" customHeight="1" x14ac:dyDescent="0.2">
      <c r="A649" s="9" t="s">
        <v>23</v>
      </c>
      <c r="B649" s="10" t="s">
        <v>2169</v>
      </c>
      <c r="C649" s="11" t="s">
        <v>29</v>
      </c>
      <c r="D649" s="6" t="s">
        <v>2172</v>
      </c>
    </row>
    <row r="650" spans="1:4" ht="12.75" customHeight="1" x14ac:dyDescent="0.2">
      <c r="A650" s="9" t="s">
        <v>23</v>
      </c>
      <c r="B650" s="10" t="s">
        <v>2169</v>
      </c>
      <c r="C650" s="11" t="s">
        <v>29</v>
      </c>
      <c r="D650" s="6" t="s">
        <v>2173</v>
      </c>
    </row>
    <row r="651" spans="1:4" ht="12.75" customHeight="1" x14ac:dyDescent="0.2">
      <c r="A651" s="9" t="s">
        <v>23</v>
      </c>
      <c r="B651" s="10" t="s">
        <v>2169</v>
      </c>
      <c r="C651" s="11" t="s">
        <v>29</v>
      </c>
      <c r="D651" s="6" t="s">
        <v>2174</v>
      </c>
    </row>
    <row r="652" spans="1:4" ht="12.75" customHeight="1" x14ac:dyDescent="0.2">
      <c r="A652" s="9" t="s">
        <v>23</v>
      </c>
      <c r="B652" s="10" t="s">
        <v>2169</v>
      </c>
      <c r="C652" s="11" t="s">
        <v>29</v>
      </c>
      <c r="D652" s="6" t="s">
        <v>2175</v>
      </c>
    </row>
    <row r="653" spans="1:4" ht="12.75" customHeight="1" x14ac:dyDescent="0.2">
      <c r="A653" s="9" t="s">
        <v>23</v>
      </c>
      <c r="B653" s="10" t="s">
        <v>2169</v>
      </c>
      <c r="C653" s="11" t="s">
        <v>29</v>
      </c>
      <c r="D653" s="6" t="s">
        <v>2176</v>
      </c>
    </row>
    <row r="654" spans="1:4" ht="12.75" customHeight="1" x14ac:dyDescent="0.2">
      <c r="A654" s="9" t="s">
        <v>23</v>
      </c>
      <c r="B654" s="10" t="s">
        <v>2169</v>
      </c>
      <c r="C654" s="11" t="s">
        <v>29</v>
      </c>
      <c r="D654" s="6" t="s">
        <v>2177</v>
      </c>
    </row>
    <row r="655" spans="1:4" ht="12.75" customHeight="1" x14ac:dyDescent="0.2">
      <c r="A655" s="9" t="s">
        <v>23</v>
      </c>
      <c r="B655" s="10" t="s">
        <v>2169</v>
      </c>
      <c r="C655" s="11" t="s">
        <v>29</v>
      </c>
      <c r="D655" s="6" t="s">
        <v>2178</v>
      </c>
    </row>
    <row r="656" spans="1:4" ht="12.75" customHeight="1" x14ac:dyDescent="0.2">
      <c r="A656" s="9" t="s">
        <v>23</v>
      </c>
      <c r="B656" s="10" t="s">
        <v>2169</v>
      </c>
      <c r="C656" s="11" t="s">
        <v>29</v>
      </c>
      <c r="D656" s="6" t="s">
        <v>2179</v>
      </c>
    </row>
    <row r="657" spans="1:4" ht="12.75" customHeight="1" x14ac:dyDescent="0.2">
      <c r="A657" s="9" t="s">
        <v>23</v>
      </c>
      <c r="B657" s="10" t="s">
        <v>2180</v>
      </c>
      <c r="C657" s="11" t="s">
        <v>25</v>
      </c>
      <c r="D657" s="6" t="s">
        <v>2181</v>
      </c>
    </row>
    <row r="658" spans="1:4" ht="12.75" customHeight="1" x14ac:dyDescent="0.2">
      <c r="A658" s="9" t="s">
        <v>23</v>
      </c>
      <c r="B658" s="10" t="s">
        <v>2180</v>
      </c>
      <c r="C658" s="11" t="s">
        <v>27</v>
      </c>
      <c r="D658" s="6" t="s">
        <v>2182</v>
      </c>
    </row>
    <row r="659" spans="1:4" ht="12.75" customHeight="1" x14ac:dyDescent="0.2">
      <c r="A659" s="9" t="s">
        <v>23</v>
      </c>
      <c r="B659" s="10" t="s">
        <v>2180</v>
      </c>
      <c r="C659" s="11" t="s">
        <v>29</v>
      </c>
      <c r="D659" s="6" t="s">
        <v>2183</v>
      </c>
    </row>
    <row r="660" spans="1:4" ht="12.75" customHeight="1" x14ac:dyDescent="0.2">
      <c r="A660" s="9" t="s">
        <v>23</v>
      </c>
      <c r="B660" s="10" t="s">
        <v>2180</v>
      </c>
      <c r="C660" s="11" t="s">
        <v>29</v>
      </c>
      <c r="D660" s="6" t="s">
        <v>2184</v>
      </c>
    </row>
    <row r="661" spans="1:4" ht="12.75" customHeight="1" x14ac:dyDescent="0.2">
      <c r="A661" s="9" t="s">
        <v>23</v>
      </c>
      <c r="B661" s="10" t="s">
        <v>2180</v>
      </c>
      <c r="C661" s="11" t="s">
        <v>29</v>
      </c>
      <c r="D661" s="6" t="s">
        <v>2185</v>
      </c>
    </row>
    <row r="662" spans="1:4" ht="12.75" customHeight="1" x14ac:dyDescent="0.2">
      <c r="A662" s="9" t="s">
        <v>23</v>
      </c>
      <c r="B662" s="10" t="s">
        <v>2180</v>
      </c>
      <c r="C662" s="11" t="s">
        <v>29</v>
      </c>
      <c r="D662" s="6" t="s">
        <v>2186</v>
      </c>
    </row>
    <row r="663" spans="1:4" ht="12.75" customHeight="1" x14ac:dyDescent="0.2">
      <c r="A663" s="9" t="s">
        <v>23</v>
      </c>
      <c r="B663" s="10" t="s">
        <v>2180</v>
      </c>
      <c r="C663" s="11" t="s">
        <v>29</v>
      </c>
      <c r="D663" s="6" t="s">
        <v>2187</v>
      </c>
    </row>
    <row r="664" spans="1:4" ht="12.75" customHeight="1" x14ac:dyDescent="0.2">
      <c r="A664" s="9" t="s">
        <v>23</v>
      </c>
      <c r="B664" s="10" t="s">
        <v>2180</v>
      </c>
      <c r="C664" s="11" t="s">
        <v>29</v>
      </c>
      <c r="D664" s="6" t="s">
        <v>2188</v>
      </c>
    </row>
    <row r="665" spans="1:4" ht="12.75" customHeight="1" x14ac:dyDescent="0.2">
      <c r="A665" s="9" t="s">
        <v>23</v>
      </c>
      <c r="B665" s="10" t="s">
        <v>2180</v>
      </c>
      <c r="C665" s="11" t="s">
        <v>29</v>
      </c>
      <c r="D665" s="6" t="s">
        <v>2189</v>
      </c>
    </row>
    <row r="666" spans="1:4" ht="12.75" customHeight="1" x14ac:dyDescent="0.2">
      <c r="A666" s="9" t="s">
        <v>23</v>
      </c>
      <c r="B666" s="10" t="s">
        <v>2180</v>
      </c>
      <c r="C666" s="11" t="s">
        <v>29</v>
      </c>
      <c r="D666" s="6" t="s">
        <v>2190</v>
      </c>
    </row>
    <row r="667" spans="1:4" ht="12.75" customHeight="1" x14ac:dyDescent="0.2">
      <c r="A667" s="9" t="s">
        <v>23</v>
      </c>
      <c r="B667" s="10" t="s">
        <v>2191</v>
      </c>
      <c r="C667" s="11" t="s">
        <v>25</v>
      </c>
      <c r="D667" s="6" t="s">
        <v>2192</v>
      </c>
    </row>
    <row r="668" spans="1:4" ht="12.75" customHeight="1" x14ac:dyDescent="0.2">
      <c r="A668" s="9" t="s">
        <v>23</v>
      </c>
      <c r="B668" s="10" t="s">
        <v>2191</v>
      </c>
      <c r="C668" s="11" t="s">
        <v>27</v>
      </c>
      <c r="D668" s="6" t="s">
        <v>2193</v>
      </c>
    </row>
    <row r="669" spans="1:4" ht="12.75" customHeight="1" x14ac:dyDescent="0.2">
      <c r="A669" s="9" t="s">
        <v>23</v>
      </c>
      <c r="B669" s="10" t="s">
        <v>2191</v>
      </c>
      <c r="C669" s="11" t="s">
        <v>29</v>
      </c>
      <c r="D669" s="6" t="s">
        <v>2194</v>
      </c>
    </row>
    <row r="670" spans="1:4" ht="12.75" customHeight="1" x14ac:dyDescent="0.2">
      <c r="A670" s="9" t="s">
        <v>23</v>
      </c>
      <c r="B670" s="10" t="s">
        <v>2191</v>
      </c>
      <c r="C670" s="11" t="s">
        <v>29</v>
      </c>
      <c r="D670" s="6" t="s">
        <v>2195</v>
      </c>
    </row>
    <row r="671" spans="1:4" ht="12.75" customHeight="1" x14ac:dyDescent="0.2">
      <c r="A671" s="9" t="s">
        <v>23</v>
      </c>
      <c r="B671" s="10" t="s">
        <v>2191</v>
      </c>
      <c r="C671" s="11" t="s">
        <v>29</v>
      </c>
      <c r="D671" s="6" t="s">
        <v>2196</v>
      </c>
    </row>
    <row r="672" spans="1:4" ht="12.75" customHeight="1" x14ac:dyDescent="0.2">
      <c r="A672" s="9" t="s">
        <v>23</v>
      </c>
      <c r="B672" s="10" t="s">
        <v>2191</v>
      </c>
      <c r="C672" s="11" t="s">
        <v>29</v>
      </c>
      <c r="D672" s="6" t="s">
        <v>2197</v>
      </c>
    </row>
    <row r="673" spans="1:4" ht="12.75" customHeight="1" x14ac:dyDescent="0.2">
      <c r="A673" s="9" t="s">
        <v>23</v>
      </c>
      <c r="B673" s="10" t="s">
        <v>2191</v>
      </c>
      <c r="C673" s="11" t="s">
        <v>29</v>
      </c>
      <c r="D673" s="6" t="s">
        <v>2198</v>
      </c>
    </row>
    <row r="674" spans="1:4" ht="12.75" customHeight="1" x14ac:dyDescent="0.2">
      <c r="A674" s="9" t="s">
        <v>23</v>
      </c>
      <c r="B674" s="10" t="s">
        <v>2191</v>
      </c>
      <c r="C674" s="11" t="s">
        <v>29</v>
      </c>
      <c r="D674" s="6" t="s">
        <v>2199</v>
      </c>
    </row>
    <row r="675" spans="1:4" ht="12.75" customHeight="1" x14ac:dyDescent="0.2">
      <c r="A675" s="9" t="s">
        <v>23</v>
      </c>
      <c r="B675" s="10" t="s">
        <v>2191</v>
      </c>
      <c r="C675" s="11" t="s">
        <v>29</v>
      </c>
      <c r="D675" s="6" t="s">
        <v>2200</v>
      </c>
    </row>
    <row r="676" spans="1:4" ht="12.75" customHeight="1" x14ac:dyDescent="0.2">
      <c r="A676" s="9" t="s">
        <v>23</v>
      </c>
      <c r="B676" s="10" t="s">
        <v>2191</v>
      </c>
      <c r="C676" s="11" t="s">
        <v>29</v>
      </c>
      <c r="D676" s="6" t="s">
        <v>2201</v>
      </c>
    </row>
    <row r="677" spans="1:4" ht="12.75" customHeight="1" x14ac:dyDescent="0.2">
      <c r="A677" s="9" t="s">
        <v>23</v>
      </c>
      <c r="B677" s="10" t="s">
        <v>2202</v>
      </c>
      <c r="C677" s="11" t="s">
        <v>25</v>
      </c>
      <c r="D677" s="6" t="s">
        <v>2203</v>
      </c>
    </row>
    <row r="678" spans="1:4" ht="12.75" customHeight="1" x14ac:dyDescent="0.2">
      <c r="A678" s="9" t="s">
        <v>23</v>
      </c>
      <c r="B678" s="10" t="s">
        <v>2202</v>
      </c>
      <c r="C678" s="11" t="s">
        <v>27</v>
      </c>
      <c r="D678" s="6" t="s">
        <v>2204</v>
      </c>
    </row>
    <row r="679" spans="1:4" ht="12.75" customHeight="1" x14ac:dyDescent="0.2">
      <c r="A679" s="9" t="s">
        <v>23</v>
      </c>
      <c r="B679" s="10" t="s">
        <v>2202</v>
      </c>
      <c r="C679" s="11" t="s">
        <v>29</v>
      </c>
      <c r="D679" s="6" t="s">
        <v>2205</v>
      </c>
    </row>
    <row r="680" spans="1:4" ht="12.75" customHeight="1" x14ac:dyDescent="0.2">
      <c r="A680" s="9" t="s">
        <v>23</v>
      </c>
      <c r="B680" s="10" t="s">
        <v>2202</v>
      </c>
      <c r="C680" s="11" t="s">
        <v>29</v>
      </c>
      <c r="D680" s="6" t="s">
        <v>2206</v>
      </c>
    </row>
    <row r="681" spans="1:4" ht="12.75" customHeight="1" x14ac:dyDescent="0.2">
      <c r="A681" s="9" t="s">
        <v>23</v>
      </c>
      <c r="B681" s="10" t="s">
        <v>2202</v>
      </c>
      <c r="C681" s="11" t="s">
        <v>29</v>
      </c>
      <c r="D681" s="6" t="s">
        <v>2207</v>
      </c>
    </row>
    <row r="682" spans="1:4" ht="12.75" customHeight="1" x14ac:dyDescent="0.2">
      <c r="A682" s="9" t="s">
        <v>23</v>
      </c>
      <c r="B682" s="10" t="s">
        <v>2202</v>
      </c>
      <c r="C682" s="11" t="s">
        <v>29</v>
      </c>
      <c r="D682" s="6" t="s">
        <v>2208</v>
      </c>
    </row>
    <row r="683" spans="1:4" ht="12.75" customHeight="1" x14ac:dyDescent="0.2">
      <c r="A683" s="9" t="s">
        <v>23</v>
      </c>
      <c r="B683" s="10" t="s">
        <v>2202</v>
      </c>
      <c r="C683" s="11" t="s">
        <v>29</v>
      </c>
      <c r="D683" s="6" t="s">
        <v>2209</v>
      </c>
    </row>
    <row r="684" spans="1:4" ht="12.75" customHeight="1" x14ac:dyDescent="0.2">
      <c r="A684" s="9" t="s">
        <v>23</v>
      </c>
      <c r="B684" s="10" t="s">
        <v>2202</v>
      </c>
      <c r="C684" s="11" t="s">
        <v>29</v>
      </c>
      <c r="D684" s="6" t="s">
        <v>2210</v>
      </c>
    </row>
    <row r="685" spans="1:4" ht="12.75" customHeight="1" x14ac:dyDescent="0.2">
      <c r="A685" s="9" t="s">
        <v>23</v>
      </c>
      <c r="B685" s="10" t="s">
        <v>2202</v>
      </c>
      <c r="C685" s="11" t="s">
        <v>29</v>
      </c>
      <c r="D685" s="6" t="s">
        <v>2211</v>
      </c>
    </row>
    <row r="686" spans="1:4" ht="12.75" customHeight="1" x14ac:dyDescent="0.2">
      <c r="A686" s="9" t="s">
        <v>23</v>
      </c>
      <c r="B686" s="10" t="s">
        <v>2202</v>
      </c>
      <c r="C686" s="11" t="s">
        <v>29</v>
      </c>
      <c r="D686" s="6" t="s">
        <v>2212</v>
      </c>
    </row>
    <row r="687" spans="1:4" ht="12.75" customHeight="1" x14ac:dyDescent="0.2">
      <c r="A687" s="9" t="s">
        <v>23</v>
      </c>
      <c r="B687" s="10" t="s">
        <v>1323</v>
      </c>
      <c r="C687" s="11" t="s">
        <v>25</v>
      </c>
      <c r="D687" s="6" t="s">
        <v>2213</v>
      </c>
    </row>
    <row r="688" spans="1:4" ht="12.75" customHeight="1" x14ac:dyDescent="0.2">
      <c r="A688" s="9" t="s">
        <v>23</v>
      </c>
      <c r="B688" s="10" t="s">
        <v>1323</v>
      </c>
      <c r="C688" s="11" t="s">
        <v>27</v>
      </c>
      <c r="D688" s="6" t="s">
        <v>2214</v>
      </c>
    </row>
    <row r="689" spans="1:4" ht="12.75" customHeight="1" x14ac:dyDescent="0.2">
      <c r="A689" s="9" t="s">
        <v>23</v>
      </c>
      <c r="B689" s="10" t="s">
        <v>1323</v>
      </c>
      <c r="C689" s="11" t="s">
        <v>29</v>
      </c>
      <c r="D689" s="6" t="s">
        <v>2215</v>
      </c>
    </row>
    <row r="690" spans="1:4" ht="12.75" customHeight="1" x14ac:dyDescent="0.2">
      <c r="A690" s="9" t="s">
        <v>23</v>
      </c>
      <c r="B690" s="10" t="s">
        <v>1323</v>
      </c>
      <c r="C690" s="11" t="s">
        <v>29</v>
      </c>
      <c r="D690" s="6" t="s">
        <v>2216</v>
      </c>
    </row>
    <row r="691" spans="1:4" ht="12.75" customHeight="1" x14ac:dyDescent="0.2">
      <c r="A691" s="9" t="s">
        <v>23</v>
      </c>
      <c r="B691" s="10" t="s">
        <v>1323</v>
      </c>
      <c r="C691" s="11" t="s">
        <v>29</v>
      </c>
      <c r="D691" s="6" t="s">
        <v>2217</v>
      </c>
    </row>
    <row r="692" spans="1:4" ht="12.75" customHeight="1" x14ac:dyDescent="0.2">
      <c r="A692" s="9" t="s">
        <v>23</v>
      </c>
      <c r="B692" s="10" t="s">
        <v>1323</v>
      </c>
      <c r="C692" s="11" t="s">
        <v>29</v>
      </c>
      <c r="D692" s="6" t="s">
        <v>2218</v>
      </c>
    </row>
    <row r="693" spans="1:4" ht="12.75" customHeight="1" x14ac:dyDescent="0.2">
      <c r="A693" s="9" t="s">
        <v>23</v>
      </c>
      <c r="B693" s="10" t="s">
        <v>1323</v>
      </c>
      <c r="C693" s="11" t="s">
        <v>29</v>
      </c>
      <c r="D693" s="6" t="s">
        <v>2219</v>
      </c>
    </row>
    <row r="694" spans="1:4" ht="12.75" customHeight="1" x14ac:dyDescent="0.2">
      <c r="A694" s="9" t="s">
        <v>23</v>
      </c>
      <c r="B694" s="10" t="s">
        <v>1323</v>
      </c>
      <c r="C694" s="11" t="s">
        <v>29</v>
      </c>
      <c r="D694" s="6" t="s">
        <v>2220</v>
      </c>
    </row>
    <row r="695" spans="1:4" ht="12.75" customHeight="1" x14ac:dyDescent="0.2">
      <c r="A695" s="9" t="s">
        <v>23</v>
      </c>
      <c r="B695" s="10" t="s">
        <v>1323</v>
      </c>
      <c r="C695" s="11" t="s">
        <v>29</v>
      </c>
      <c r="D695" s="6" t="s">
        <v>2221</v>
      </c>
    </row>
    <row r="696" spans="1:4" ht="12.75" customHeight="1" x14ac:dyDescent="0.2">
      <c r="A696" s="9" t="s">
        <v>23</v>
      </c>
      <c r="B696" s="10" t="s">
        <v>1323</v>
      </c>
      <c r="C696" s="11" t="s">
        <v>29</v>
      </c>
      <c r="D696" s="6" t="s">
        <v>2222</v>
      </c>
    </row>
    <row r="697" spans="1:4" ht="12.75" customHeight="1" x14ac:dyDescent="0.2">
      <c r="A697" s="9" t="s">
        <v>23</v>
      </c>
      <c r="B697" s="10" t="s">
        <v>2223</v>
      </c>
      <c r="C697" s="11" t="s">
        <v>25</v>
      </c>
      <c r="D697" s="6" t="s">
        <v>2224</v>
      </c>
    </row>
    <row r="698" spans="1:4" ht="12.75" customHeight="1" x14ac:dyDescent="0.2">
      <c r="A698" s="9" t="s">
        <v>23</v>
      </c>
      <c r="B698" s="10" t="s">
        <v>2223</v>
      </c>
      <c r="C698" s="11" t="s">
        <v>27</v>
      </c>
      <c r="D698" s="6" t="s">
        <v>2225</v>
      </c>
    </row>
    <row r="699" spans="1:4" ht="12.75" customHeight="1" x14ac:dyDescent="0.2">
      <c r="A699" s="9" t="s">
        <v>23</v>
      </c>
      <c r="B699" s="10" t="s">
        <v>2223</v>
      </c>
      <c r="C699" s="11" t="s">
        <v>29</v>
      </c>
      <c r="D699" s="6" t="s">
        <v>2226</v>
      </c>
    </row>
    <row r="700" spans="1:4" ht="12.75" customHeight="1" x14ac:dyDescent="0.2">
      <c r="A700" s="9" t="s">
        <v>23</v>
      </c>
      <c r="B700" s="10" t="s">
        <v>2223</v>
      </c>
      <c r="C700" s="11" t="s">
        <v>29</v>
      </c>
      <c r="D700" s="6" t="s">
        <v>2227</v>
      </c>
    </row>
    <row r="701" spans="1:4" ht="12.75" customHeight="1" x14ac:dyDescent="0.2">
      <c r="A701" s="9" t="s">
        <v>23</v>
      </c>
      <c r="B701" s="10" t="s">
        <v>2223</v>
      </c>
      <c r="C701" s="11" t="s">
        <v>29</v>
      </c>
      <c r="D701" s="6" t="s">
        <v>2228</v>
      </c>
    </row>
    <row r="702" spans="1:4" ht="12.75" customHeight="1" x14ac:dyDescent="0.2">
      <c r="A702" s="9" t="s">
        <v>23</v>
      </c>
      <c r="B702" s="10" t="s">
        <v>2223</v>
      </c>
      <c r="C702" s="11" t="s">
        <v>29</v>
      </c>
      <c r="D702" s="6" t="s">
        <v>2229</v>
      </c>
    </row>
    <row r="703" spans="1:4" ht="12.75" customHeight="1" x14ac:dyDescent="0.2">
      <c r="A703" s="9" t="s">
        <v>23</v>
      </c>
      <c r="B703" s="10" t="s">
        <v>2223</v>
      </c>
      <c r="C703" s="11" t="s">
        <v>29</v>
      </c>
      <c r="D703" s="6" t="s">
        <v>2230</v>
      </c>
    </row>
    <row r="704" spans="1:4" ht="12.75" customHeight="1" x14ac:dyDescent="0.2">
      <c r="A704" s="9" t="s">
        <v>23</v>
      </c>
      <c r="B704" s="10" t="s">
        <v>2223</v>
      </c>
      <c r="C704" s="11" t="s">
        <v>29</v>
      </c>
      <c r="D704" s="6" t="s">
        <v>2231</v>
      </c>
    </row>
    <row r="705" spans="1:4" ht="12.75" customHeight="1" x14ac:dyDescent="0.2">
      <c r="A705" s="9" t="s">
        <v>23</v>
      </c>
      <c r="B705" s="10" t="s">
        <v>2223</v>
      </c>
      <c r="C705" s="11" t="s">
        <v>29</v>
      </c>
      <c r="D705" s="6" t="s">
        <v>2232</v>
      </c>
    </row>
    <row r="706" spans="1:4" ht="12.75" customHeight="1" x14ac:dyDescent="0.2">
      <c r="A706" s="9" t="s">
        <v>23</v>
      </c>
      <c r="B706" s="10" t="s">
        <v>2223</v>
      </c>
      <c r="C706" s="11" t="s">
        <v>29</v>
      </c>
      <c r="D706" s="6" t="s">
        <v>2233</v>
      </c>
    </row>
    <row r="707" spans="1:4" ht="12.75" customHeight="1" x14ac:dyDescent="0.2">
      <c r="A707" s="9" t="s">
        <v>23</v>
      </c>
      <c r="B707" s="10" t="s">
        <v>2234</v>
      </c>
      <c r="C707" s="11" t="s">
        <v>25</v>
      </c>
      <c r="D707" s="6" t="s">
        <v>2235</v>
      </c>
    </row>
    <row r="708" spans="1:4" ht="12.75" customHeight="1" x14ac:dyDescent="0.2">
      <c r="A708" s="9" t="s">
        <v>23</v>
      </c>
      <c r="B708" s="10" t="s">
        <v>2234</v>
      </c>
      <c r="C708" s="11" t="s">
        <v>27</v>
      </c>
      <c r="D708" s="6" t="s">
        <v>2236</v>
      </c>
    </row>
    <row r="709" spans="1:4" ht="12.75" customHeight="1" x14ac:dyDescent="0.2">
      <c r="A709" s="9" t="s">
        <v>23</v>
      </c>
      <c r="B709" s="10" t="s">
        <v>2234</v>
      </c>
      <c r="C709" s="11" t="s">
        <v>29</v>
      </c>
      <c r="D709" s="6" t="s">
        <v>2237</v>
      </c>
    </row>
    <row r="710" spans="1:4" ht="12.75" customHeight="1" x14ac:dyDescent="0.2">
      <c r="A710" s="9" t="s">
        <v>23</v>
      </c>
      <c r="B710" s="10" t="s">
        <v>2234</v>
      </c>
      <c r="C710" s="11" t="s">
        <v>29</v>
      </c>
      <c r="D710" s="6" t="s">
        <v>2238</v>
      </c>
    </row>
    <row r="711" spans="1:4" ht="12.75" customHeight="1" x14ac:dyDescent="0.2">
      <c r="A711" s="9" t="s">
        <v>23</v>
      </c>
      <c r="B711" s="10" t="s">
        <v>2234</v>
      </c>
      <c r="C711" s="11" t="s">
        <v>29</v>
      </c>
      <c r="D711" s="6" t="s">
        <v>2239</v>
      </c>
    </row>
    <row r="712" spans="1:4" ht="12.75" customHeight="1" x14ac:dyDescent="0.2">
      <c r="A712" s="9" t="s">
        <v>23</v>
      </c>
      <c r="B712" s="10" t="s">
        <v>2234</v>
      </c>
      <c r="C712" s="11" t="s">
        <v>29</v>
      </c>
      <c r="D712" s="6" t="s">
        <v>2240</v>
      </c>
    </row>
    <row r="713" spans="1:4" ht="12.75" customHeight="1" x14ac:dyDescent="0.2">
      <c r="A713" s="9" t="s">
        <v>23</v>
      </c>
      <c r="B713" s="10" t="s">
        <v>2234</v>
      </c>
      <c r="C713" s="11" t="s">
        <v>29</v>
      </c>
      <c r="D713" s="6" t="s">
        <v>2241</v>
      </c>
    </row>
    <row r="714" spans="1:4" ht="12.75" customHeight="1" x14ac:dyDescent="0.2">
      <c r="A714" s="9" t="s">
        <v>23</v>
      </c>
      <c r="B714" s="10" t="s">
        <v>2234</v>
      </c>
      <c r="C714" s="11" t="s">
        <v>29</v>
      </c>
      <c r="D714" s="6" t="s">
        <v>2242</v>
      </c>
    </row>
    <row r="715" spans="1:4" ht="12.75" customHeight="1" x14ac:dyDescent="0.2">
      <c r="A715" s="9" t="s">
        <v>23</v>
      </c>
      <c r="B715" s="10" t="s">
        <v>2234</v>
      </c>
      <c r="C715" s="11" t="s">
        <v>29</v>
      </c>
      <c r="D715" s="6" t="s">
        <v>2243</v>
      </c>
    </row>
    <row r="716" spans="1:4" ht="12.75" customHeight="1" x14ac:dyDescent="0.2">
      <c r="A716" s="9" t="s">
        <v>23</v>
      </c>
      <c r="B716" s="10" t="s">
        <v>2234</v>
      </c>
      <c r="C716" s="11" t="s">
        <v>29</v>
      </c>
      <c r="D716" s="6" t="s">
        <v>2244</v>
      </c>
    </row>
    <row r="717" spans="1:4" ht="12.75" customHeight="1" x14ac:dyDescent="0.2">
      <c r="A717" s="9" t="s">
        <v>23</v>
      </c>
      <c r="B717" s="10" t="s">
        <v>2245</v>
      </c>
      <c r="C717" s="11" t="s">
        <v>25</v>
      </c>
      <c r="D717" s="6" t="s">
        <v>2246</v>
      </c>
    </row>
    <row r="718" spans="1:4" ht="12.75" customHeight="1" x14ac:dyDescent="0.2">
      <c r="A718" s="9" t="s">
        <v>23</v>
      </c>
      <c r="B718" s="10" t="s">
        <v>2245</v>
      </c>
      <c r="C718" s="11" t="s">
        <v>27</v>
      </c>
      <c r="D718" s="6" t="s">
        <v>2247</v>
      </c>
    </row>
    <row r="719" spans="1:4" ht="12.75" customHeight="1" x14ac:dyDescent="0.2">
      <c r="A719" s="9" t="s">
        <v>23</v>
      </c>
      <c r="B719" s="10" t="s">
        <v>2245</v>
      </c>
      <c r="C719" s="11" t="s">
        <v>29</v>
      </c>
      <c r="D719" s="6" t="s">
        <v>2248</v>
      </c>
    </row>
    <row r="720" spans="1:4" ht="12.75" customHeight="1" x14ac:dyDescent="0.2">
      <c r="A720" s="9" t="s">
        <v>23</v>
      </c>
      <c r="B720" s="10" t="s">
        <v>2245</v>
      </c>
      <c r="C720" s="11" t="s">
        <v>29</v>
      </c>
      <c r="D720" s="6" t="s">
        <v>2249</v>
      </c>
    </row>
    <row r="721" spans="1:4" ht="12.75" customHeight="1" x14ac:dyDescent="0.2">
      <c r="A721" s="9" t="s">
        <v>23</v>
      </c>
      <c r="B721" s="10" t="s">
        <v>2245</v>
      </c>
      <c r="C721" s="11" t="s">
        <v>29</v>
      </c>
      <c r="D721" s="6" t="s">
        <v>2250</v>
      </c>
    </row>
    <row r="722" spans="1:4" ht="12.75" customHeight="1" x14ac:dyDescent="0.2">
      <c r="A722" s="9" t="s">
        <v>23</v>
      </c>
      <c r="B722" s="10" t="s">
        <v>2245</v>
      </c>
      <c r="C722" s="11" t="s">
        <v>29</v>
      </c>
      <c r="D722" s="6" t="s">
        <v>2251</v>
      </c>
    </row>
    <row r="723" spans="1:4" ht="12.75" customHeight="1" x14ac:dyDescent="0.2">
      <c r="A723" s="9" t="s">
        <v>23</v>
      </c>
      <c r="B723" s="10" t="s">
        <v>2245</v>
      </c>
      <c r="C723" s="11" t="s">
        <v>29</v>
      </c>
      <c r="D723" s="6" t="s">
        <v>2252</v>
      </c>
    </row>
    <row r="724" spans="1:4" ht="12.75" customHeight="1" x14ac:dyDescent="0.2">
      <c r="A724" s="9" t="s">
        <v>23</v>
      </c>
      <c r="B724" s="10" t="s">
        <v>2245</v>
      </c>
      <c r="C724" s="11" t="s">
        <v>29</v>
      </c>
      <c r="D724" s="6" t="s">
        <v>2253</v>
      </c>
    </row>
    <row r="725" spans="1:4" ht="12.75" customHeight="1" x14ac:dyDescent="0.2">
      <c r="A725" s="9" t="s">
        <v>23</v>
      </c>
      <c r="B725" s="10" t="s">
        <v>2245</v>
      </c>
      <c r="C725" s="11" t="s">
        <v>29</v>
      </c>
      <c r="D725" s="6" t="s">
        <v>2254</v>
      </c>
    </row>
    <row r="726" spans="1:4" ht="12.75" customHeight="1" x14ac:dyDescent="0.2">
      <c r="A726" s="9" t="s">
        <v>23</v>
      </c>
      <c r="B726" s="10" t="s">
        <v>2245</v>
      </c>
      <c r="C726" s="11" t="s">
        <v>29</v>
      </c>
      <c r="D726" s="6" t="s">
        <v>2255</v>
      </c>
    </row>
    <row r="727" spans="1:4" ht="12.75" customHeight="1" x14ac:dyDescent="0.2">
      <c r="A727" s="9" t="s">
        <v>23</v>
      </c>
      <c r="B727" s="10" t="s">
        <v>577</v>
      </c>
      <c r="C727" s="11" t="s">
        <v>25</v>
      </c>
      <c r="D727" s="6" t="s">
        <v>2256</v>
      </c>
    </row>
    <row r="728" spans="1:4" ht="12.75" customHeight="1" x14ac:dyDescent="0.2">
      <c r="A728" s="9" t="s">
        <v>23</v>
      </c>
      <c r="B728" s="10" t="s">
        <v>577</v>
      </c>
      <c r="C728" s="11" t="s">
        <v>27</v>
      </c>
      <c r="D728" s="6" t="s">
        <v>2257</v>
      </c>
    </row>
    <row r="729" spans="1:4" ht="12.75" customHeight="1" x14ac:dyDescent="0.2">
      <c r="A729" s="9" t="s">
        <v>23</v>
      </c>
      <c r="B729" s="10" t="s">
        <v>577</v>
      </c>
      <c r="C729" s="11" t="s">
        <v>29</v>
      </c>
      <c r="D729" s="6" t="s">
        <v>2258</v>
      </c>
    </row>
    <row r="730" spans="1:4" ht="12.75" customHeight="1" x14ac:dyDescent="0.2">
      <c r="A730" s="9" t="s">
        <v>23</v>
      </c>
      <c r="B730" s="10" t="s">
        <v>577</v>
      </c>
      <c r="C730" s="11" t="s">
        <v>29</v>
      </c>
      <c r="D730" s="6" t="s">
        <v>2259</v>
      </c>
    </row>
    <row r="731" spans="1:4" ht="12.75" customHeight="1" x14ac:dyDescent="0.2">
      <c r="A731" s="9" t="s">
        <v>23</v>
      </c>
      <c r="B731" s="10" t="s">
        <v>577</v>
      </c>
      <c r="C731" s="11" t="s">
        <v>29</v>
      </c>
      <c r="D731" s="6" t="s">
        <v>2260</v>
      </c>
    </row>
    <row r="732" spans="1:4" ht="12.75" customHeight="1" x14ac:dyDescent="0.2">
      <c r="A732" s="9" t="s">
        <v>23</v>
      </c>
      <c r="B732" s="10" t="s">
        <v>577</v>
      </c>
      <c r="C732" s="11" t="s">
        <v>29</v>
      </c>
      <c r="D732" s="6" t="s">
        <v>2261</v>
      </c>
    </row>
    <row r="733" spans="1:4" ht="12.75" customHeight="1" x14ac:dyDescent="0.2">
      <c r="A733" s="9" t="s">
        <v>23</v>
      </c>
      <c r="B733" s="10" t="s">
        <v>577</v>
      </c>
      <c r="C733" s="11" t="s">
        <v>29</v>
      </c>
      <c r="D733" s="6" t="s">
        <v>2262</v>
      </c>
    </row>
    <row r="734" spans="1:4" ht="12.75" customHeight="1" x14ac:dyDescent="0.2">
      <c r="A734" s="9" t="s">
        <v>23</v>
      </c>
      <c r="B734" s="10" t="s">
        <v>577</v>
      </c>
      <c r="C734" s="11" t="s">
        <v>29</v>
      </c>
      <c r="D734" s="6" t="s">
        <v>2263</v>
      </c>
    </row>
    <row r="735" spans="1:4" ht="12.75" customHeight="1" x14ac:dyDescent="0.2">
      <c r="A735" s="9" t="s">
        <v>23</v>
      </c>
      <c r="B735" s="10" t="s">
        <v>577</v>
      </c>
      <c r="C735" s="11" t="s">
        <v>29</v>
      </c>
      <c r="D735" s="6" t="s">
        <v>2264</v>
      </c>
    </row>
    <row r="736" spans="1:4" ht="12.75" customHeight="1" x14ac:dyDescent="0.2">
      <c r="A736" s="9" t="s">
        <v>23</v>
      </c>
      <c r="B736" s="10" t="s">
        <v>577</v>
      </c>
      <c r="C736" s="11" t="s">
        <v>29</v>
      </c>
      <c r="D736" s="6" t="s">
        <v>2265</v>
      </c>
    </row>
    <row r="737" spans="1:4" ht="12.75" customHeight="1" x14ac:dyDescent="0.2">
      <c r="A737" s="9" t="s">
        <v>23</v>
      </c>
      <c r="B737" s="10" t="s">
        <v>869</v>
      </c>
      <c r="C737" s="11" t="s">
        <v>25</v>
      </c>
      <c r="D737" s="6" t="s">
        <v>2266</v>
      </c>
    </row>
    <row r="738" spans="1:4" ht="12.75" customHeight="1" x14ac:dyDescent="0.2">
      <c r="A738" s="9" t="s">
        <v>23</v>
      </c>
      <c r="B738" s="10" t="s">
        <v>869</v>
      </c>
      <c r="C738" s="11" t="s">
        <v>27</v>
      </c>
      <c r="D738" s="6" t="s">
        <v>2267</v>
      </c>
    </row>
    <row r="739" spans="1:4" ht="12.75" customHeight="1" x14ac:dyDescent="0.2">
      <c r="A739" s="9" t="s">
        <v>23</v>
      </c>
      <c r="B739" s="10" t="s">
        <v>869</v>
      </c>
      <c r="C739" s="11" t="s">
        <v>29</v>
      </c>
      <c r="D739" s="6" t="s">
        <v>2268</v>
      </c>
    </row>
    <row r="740" spans="1:4" ht="12.75" customHeight="1" x14ac:dyDescent="0.2">
      <c r="A740" s="9" t="s">
        <v>23</v>
      </c>
      <c r="B740" s="10" t="s">
        <v>869</v>
      </c>
      <c r="C740" s="11" t="s">
        <v>29</v>
      </c>
      <c r="D740" s="6" t="s">
        <v>2269</v>
      </c>
    </row>
    <row r="741" spans="1:4" ht="12.75" customHeight="1" x14ac:dyDescent="0.2">
      <c r="A741" s="9" t="s">
        <v>23</v>
      </c>
      <c r="B741" s="10" t="s">
        <v>869</v>
      </c>
      <c r="C741" s="11" t="s">
        <v>29</v>
      </c>
      <c r="D741" s="6" t="s">
        <v>2270</v>
      </c>
    </row>
    <row r="742" spans="1:4" ht="12.75" customHeight="1" x14ac:dyDescent="0.2">
      <c r="A742" s="9" t="s">
        <v>23</v>
      </c>
      <c r="B742" s="10" t="s">
        <v>869</v>
      </c>
      <c r="C742" s="11" t="s">
        <v>29</v>
      </c>
      <c r="D742" s="6" t="s">
        <v>2271</v>
      </c>
    </row>
    <row r="743" spans="1:4" ht="12.75" customHeight="1" x14ac:dyDescent="0.2">
      <c r="A743" s="9" t="s">
        <v>23</v>
      </c>
      <c r="B743" s="10" t="s">
        <v>869</v>
      </c>
      <c r="C743" s="11" t="s">
        <v>29</v>
      </c>
      <c r="D743" s="6" t="s">
        <v>2272</v>
      </c>
    </row>
    <row r="744" spans="1:4" ht="12.75" customHeight="1" x14ac:dyDescent="0.2">
      <c r="A744" s="9" t="s">
        <v>23</v>
      </c>
      <c r="B744" s="10" t="s">
        <v>869</v>
      </c>
      <c r="C744" s="11" t="s">
        <v>29</v>
      </c>
      <c r="D744" s="6" t="s">
        <v>2273</v>
      </c>
    </row>
    <row r="745" spans="1:4" ht="12.75" customHeight="1" x14ac:dyDescent="0.2">
      <c r="A745" s="9" t="s">
        <v>23</v>
      </c>
      <c r="B745" s="10" t="s">
        <v>869</v>
      </c>
      <c r="C745" s="11" t="s">
        <v>29</v>
      </c>
      <c r="D745" s="6" t="s">
        <v>2274</v>
      </c>
    </row>
    <row r="746" spans="1:4" ht="12.75" customHeight="1" x14ac:dyDescent="0.2">
      <c r="A746" s="9" t="s">
        <v>23</v>
      </c>
      <c r="B746" s="10" t="s">
        <v>869</v>
      </c>
      <c r="C746" s="11" t="s">
        <v>29</v>
      </c>
      <c r="D746" s="6" t="s">
        <v>2275</v>
      </c>
    </row>
    <row r="747" spans="1:4" ht="12.75" customHeight="1" x14ac:dyDescent="0.2">
      <c r="A747" s="9" t="s">
        <v>23</v>
      </c>
      <c r="B747" s="10" t="s">
        <v>2276</v>
      </c>
      <c r="C747" s="11" t="s">
        <v>25</v>
      </c>
      <c r="D747" s="6" t="s">
        <v>2277</v>
      </c>
    </row>
    <row r="748" spans="1:4" ht="12.75" customHeight="1" x14ac:dyDescent="0.2">
      <c r="A748" s="9" t="s">
        <v>23</v>
      </c>
      <c r="B748" s="10" t="s">
        <v>2276</v>
      </c>
      <c r="C748" s="11" t="s">
        <v>27</v>
      </c>
      <c r="D748" s="6" t="s">
        <v>2278</v>
      </c>
    </row>
    <row r="749" spans="1:4" ht="12.75" customHeight="1" x14ac:dyDescent="0.2">
      <c r="A749" s="9" t="s">
        <v>23</v>
      </c>
      <c r="B749" s="10" t="s">
        <v>2276</v>
      </c>
      <c r="C749" s="11" t="s">
        <v>29</v>
      </c>
      <c r="D749" s="6" t="s">
        <v>2279</v>
      </c>
    </row>
    <row r="750" spans="1:4" ht="12.75" customHeight="1" x14ac:dyDescent="0.2">
      <c r="A750" s="9" t="s">
        <v>23</v>
      </c>
      <c r="B750" s="10" t="s">
        <v>2276</v>
      </c>
      <c r="C750" s="11" t="s">
        <v>29</v>
      </c>
      <c r="D750" s="6" t="s">
        <v>2280</v>
      </c>
    </row>
    <row r="751" spans="1:4" ht="12.75" customHeight="1" x14ac:dyDescent="0.2">
      <c r="A751" s="9" t="s">
        <v>23</v>
      </c>
      <c r="B751" s="10" t="s">
        <v>2276</v>
      </c>
      <c r="C751" s="11" t="s">
        <v>29</v>
      </c>
      <c r="D751" s="6" t="s">
        <v>2281</v>
      </c>
    </row>
    <row r="752" spans="1:4" ht="12.75" customHeight="1" x14ac:dyDescent="0.2">
      <c r="A752" s="9" t="s">
        <v>23</v>
      </c>
      <c r="B752" s="10" t="s">
        <v>2276</v>
      </c>
      <c r="C752" s="11" t="s">
        <v>29</v>
      </c>
      <c r="D752" s="6" t="s">
        <v>2282</v>
      </c>
    </row>
    <row r="753" spans="1:4" ht="12.75" customHeight="1" x14ac:dyDescent="0.2">
      <c r="A753" s="9" t="s">
        <v>23</v>
      </c>
      <c r="B753" s="10" t="s">
        <v>2276</v>
      </c>
      <c r="C753" s="11" t="s">
        <v>29</v>
      </c>
      <c r="D753" s="6" t="s">
        <v>2283</v>
      </c>
    </row>
    <row r="754" spans="1:4" ht="12.75" customHeight="1" x14ac:dyDescent="0.2">
      <c r="A754" s="9" t="s">
        <v>23</v>
      </c>
      <c r="B754" s="10" t="s">
        <v>2276</v>
      </c>
      <c r="C754" s="11" t="s">
        <v>29</v>
      </c>
      <c r="D754" s="6" t="s">
        <v>2284</v>
      </c>
    </row>
    <row r="755" spans="1:4" ht="12.75" customHeight="1" x14ac:dyDescent="0.2">
      <c r="A755" s="9" t="s">
        <v>23</v>
      </c>
      <c r="B755" s="10" t="s">
        <v>2276</v>
      </c>
      <c r="C755" s="11" t="s">
        <v>29</v>
      </c>
      <c r="D755" s="6" t="s">
        <v>2285</v>
      </c>
    </row>
    <row r="756" spans="1:4" ht="12.75" customHeight="1" x14ac:dyDescent="0.2">
      <c r="A756" s="9" t="s">
        <v>23</v>
      </c>
      <c r="B756" s="10" t="s">
        <v>2276</v>
      </c>
      <c r="C756" s="11" t="s">
        <v>29</v>
      </c>
      <c r="D756" s="6" t="s">
        <v>2286</v>
      </c>
    </row>
    <row r="757" spans="1:4" ht="12.75" customHeight="1" x14ac:dyDescent="0.2">
      <c r="A757" s="9" t="s">
        <v>71</v>
      </c>
      <c r="B757" s="10" t="s">
        <v>2287</v>
      </c>
      <c r="C757" s="11" t="s">
        <v>73</v>
      </c>
      <c r="D757" s="6" t="s">
        <v>2288</v>
      </c>
    </row>
    <row r="758" spans="1:4" ht="12.75" customHeight="1" x14ac:dyDescent="0.2">
      <c r="A758" s="9" t="s">
        <v>71</v>
      </c>
      <c r="B758" s="10" t="s">
        <v>2287</v>
      </c>
      <c r="C758" s="11" t="s">
        <v>75</v>
      </c>
      <c r="D758" s="6" t="s">
        <v>2289</v>
      </c>
    </row>
    <row r="759" spans="1:4" ht="12.75" customHeight="1" x14ac:dyDescent="0.2">
      <c r="A759" s="9" t="s">
        <v>71</v>
      </c>
      <c r="B759" s="10" t="s">
        <v>2287</v>
      </c>
      <c r="C759" s="11" t="s">
        <v>77</v>
      </c>
      <c r="D759" s="6" t="s">
        <v>2290</v>
      </c>
    </row>
    <row r="760" spans="1:4" ht="12.75" customHeight="1" x14ac:dyDescent="0.2">
      <c r="A760" s="9" t="s">
        <v>71</v>
      </c>
      <c r="B760" s="10" t="s">
        <v>2287</v>
      </c>
      <c r="C760" s="11" t="s">
        <v>77</v>
      </c>
      <c r="D760" s="6" t="s">
        <v>2291</v>
      </c>
    </row>
    <row r="761" spans="1:4" ht="12.75" customHeight="1" x14ac:dyDescent="0.2">
      <c r="A761" s="9" t="s">
        <v>71</v>
      </c>
      <c r="B761" s="10" t="s">
        <v>2287</v>
      </c>
      <c r="C761" s="11" t="s">
        <v>77</v>
      </c>
      <c r="D761" s="6" t="s">
        <v>2292</v>
      </c>
    </row>
    <row r="762" spans="1:4" ht="12.75" customHeight="1" x14ac:dyDescent="0.2">
      <c r="A762" s="9" t="s">
        <v>71</v>
      </c>
      <c r="B762" s="10" t="s">
        <v>2287</v>
      </c>
      <c r="C762" s="11" t="s">
        <v>77</v>
      </c>
      <c r="D762" s="6" t="s">
        <v>2293</v>
      </c>
    </row>
    <row r="763" spans="1:4" ht="12.75" customHeight="1" x14ac:dyDescent="0.2">
      <c r="A763" s="9" t="s">
        <v>71</v>
      </c>
      <c r="B763" s="10" t="s">
        <v>2287</v>
      </c>
      <c r="C763" s="11" t="s">
        <v>77</v>
      </c>
      <c r="D763" s="6" t="s">
        <v>2294</v>
      </c>
    </row>
    <row r="764" spans="1:4" ht="12.75" customHeight="1" x14ac:dyDescent="0.2">
      <c r="A764" s="9" t="s">
        <v>71</v>
      </c>
      <c r="B764" s="10" t="s">
        <v>2287</v>
      </c>
      <c r="C764" s="11" t="s">
        <v>77</v>
      </c>
      <c r="D764" s="6" t="s">
        <v>2295</v>
      </c>
    </row>
    <row r="765" spans="1:4" ht="12.75" customHeight="1" x14ac:dyDescent="0.2">
      <c r="A765" s="9" t="s">
        <v>71</v>
      </c>
      <c r="B765" s="10" t="s">
        <v>2287</v>
      </c>
      <c r="C765" s="11" t="s">
        <v>77</v>
      </c>
      <c r="D765" s="6" t="s">
        <v>2296</v>
      </c>
    </row>
    <row r="766" spans="1:4" ht="12.75" customHeight="1" x14ac:dyDescent="0.2">
      <c r="A766" s="9" t="s">
        <v>71</v>
      </c>
      <c r="B766" s="10" t="s">
        <v>2287</v>
      </c>
      <c r="C766" s="11" t="s">
        <v>77</v>
      </c>
      <c r="D766" s="6" t="s">
        <v>2297</v>
      </c>
    </row>
    <row r="767" spans="1:4" ht="12.75" customHeight="1" x14ac:dyDescent="0.2">
      <c r="A767" s="9" t="s">
        <v>71</v>
      </c>
      <c r="B767" s="10" t="s">
        <v>2287</v>
      </c>
      <c r="C767" s="11" t="s">
        <v>77</v>
      </c>
      <c r="D767" s="6" t="s">
        <v>2298</v>
      </c>
    </row>
    <row r="768" spans="1:4" ht="12.75" customHeight="1" x14ac:dyDescent="0.2">
      <c r="A768" s="9" t="s">
        <v>71</v>
      </c>
      <c r="B768" s="10" t="s">
        <v>2287</v>
      </c>
      <c r="C768" s="11" t="s">
        <v>77</v>
      </c>
      <c r="D768" s="6" t="s">
        <v>2299</v>
      </c>
    </row>
    <row r="769" spans="1:4" ht="12.75" customHeight="1" x14ac:dyDescent="0.2">
      <c r="A769" s="13" t="s">
        <v>6</v>
      </c>
      <c r="B769" s="10" t="s">
        <v>2300</v>
      </c>
      <c r="C769" s="11" t="s">
        <v>8</v>
      </c>
      <c r="D769" s="6" t="s">
        <v>2301</v>
      </c>
    </row>
    <row r="770" spans="1:4" ht="12.75" customHeight="1" x14ac:dyDescent="0.2">
      <c r="A770" s="13" t="s">
        <v>6</v>
      </c>
      <c r="B770" s="10" t="s">
        <v>2300</v>
      </c>
      <c r="C770" s="11" t="s">
        <v>10</v>
      </c>
      <c r="D770" s="6" t="s">
        <v>2302</v>
      </c>
    </row>
    <row r="771" spans="1:4" ht="12.75" customHeight="1" x14ac:dyDescent="0.2">
      <c r="A771" s="13" t="s">
        <v>6</v>
      </c>
      <c r="B771" s="10" t="s">
        <v>2300</v>
      </c>
      <c r="C771" s="11" t="s">
        <v>12</v>
      </c>
      <c r="D771" s="6" t="s">
        <v>2303</v>
      </c>
    </row>
    <row r="772" spans="1:4" ht="12.75" customHeight="1" x14ac:dyDescent="0.2">
      <c r="A772" s="13" t="s">
        <v>6</v>
      </c>
      <c r="B772" s="10" t="s">
        <v>2300</v>
      </c>
      <c r="C772" s="11" t="s">
        <v>12</v>
      </c>
      <c r="D772" s="6" t="s">
        <v>2304</v>
      </c>
    </row>
    <row r="773" spans="1:4" ht="12.75" customHeight="1" x14ac:dyDescent="0.2">
      <c r="A773" s="13" t="s">
        <v>6</v>
      </c>
      <c r="B773" s="10" t="s">
        <v>2300</v>
      </c>
      <c r="C773" s="11" t="s">
        <v>12</v>
      </c>
      <c r="D773" s="6" t="s">
        <v>2305</v>
      </c>
    </row>
    <row r="774" spans="1:4" ht="12.75" customHeight="1" x14ac:dyDescent="0.2">
      <c r="A774" s="13" t="s">
        <v>6</v>
      </c>
      <c r="B774" s="10" t="s">
        <v>2300</v>
      </c>
      <c r="C774" s="11" t="s">
        <v>12</v>
      </c>
      <c r="D774" s="6" t="s">
        <v>2306</v>
      </c>
    </row>
    <row r="775" spans="1:4" ht="12.75" customHeight="1" x14ac:dyDescent="0.2">
      <c r="A775" s="13" t="s">
        <v>6</v>
      </c>
      <c r="B775" s="10" t="s">
        <v>2300</v>
      </c>
      <c r="C775" s="11" t="s">
        <v>12</v>
      </c>
      <c r="D775" s="6" t="s">
        <v>2307</v>
      </c>
    </row>
    <row r="776" spans="1:4" ht="12.75" customHeight="1" x14ac:dyDescent="0.2">
      <c r="A776" s="13" t="s">
        <v>6</v>
      </c>
      <c r="B776" s="10" t="s">
        <v>2300</v>
      </c>
      <c r="C776" s="11" t="s">
        <v>12</v>
      </c>
      <c r="D776" s="6" t="s">
        <v>2308</v>
      </c>
    </row>
    <row r="777" spans="1:4" ht="12.75" customHeight="1" x14ac:dyDescent="0.2">
      <c r="A777" s="13" t="s">
        <v>6</v>
      </c>
      <c r="B777" s="10" t="s">
        <v>2300</v>
      </c>
      <c r="C777" s="11" t="s">
        <v>12</v>
      </c>
      <c r="D777" s="6" t="s">
        <v>2309</v>
      </c>
    </row>
    <row r="778" spans="1:4" ht="12.75" customHeight="1" x14ac:dyDescent="0.2">
      <c r="A778" s="13" t="s">
        <v>6</v>
      </c>
      <c r="B778" s="10" t="s">
        <v>2300</v>
      </c>
      <c r="C778" s="11" t="s">
        <v>12</v>
      </c>
      <c r="D778" s="6" t="s">
        <v>2310</v>
      </c>
    </row>
    <row r="779" spans="1:4" ht="12.75" customHeight="1" x14ac:dyDescent="0.2">
      <c r="A779" s="13" t="s">
        <v>6</v>
      </c>
      <c r="B779" s="10" t="s">
        <v>2300</v>
      </c>
      <c r="C779" s="11" t="s">
        <v>12</v>
      </c>
      <c r="D779" s="6" t="s">
        <v>2311</v>
      </c>
    </row>
    <row r="780" spans="1:4" ht="12.75" customHeight="1" x14ac:dyDescent="0.2">
      <c r="A780" s="13" t="s">
        <v>6</v>
      </c>
      <c r="B780" s="10" t="s">
        <v>2300</v>
      </c>
      <c r="C780" s="11" t="s">
        <v>12</v>
      </c>
      <c r="D780" s="6" t="s">
        <v>2312</v>
      </c>
    </row>
    <row r="781" spans="1:4" ht="12.75" customHeight="1" x14ac:dyDescent="0.2">
      <c r="A781" s="9" t="s">
        <v>23</v>
      </c>
      <c r="B781" s="10" t="s">
        <v>2313</v>
      </c>
      <c r="C781" s="11" t="s">
        <v>25</v>
      </c>
      <c r="D781" s="6" t="s">
        <v>2314</v>
      </c>
    </row>
    <row r="782" spans="1:4" ht="12.75" customHeight="1" x14ac:dyDescent="0.2">
      <c r="A782" s="9" t="s">
        <v>23</v>
      </c>
      <c r="B782" s="10" t="s">
        <v>2313</v>
      </c>
      <c r="C782" s="11" t="s">
        <v>27</v>
      </c>
      <c r="D782" s="6" t="s">
        <v>2315</v>
      </c>
    </row>
    <row r="783" spans="1:4" ht="12.75" customHeight="1" x14ac:dyDescent="0.2">
      <c r="A783" s="9" t="s">
        <v>23</v>
      </c>
      <c r="B783" s="10" t="s">
        <v>2313</v>
      </c>
      <c r="C783" s="11" t="s">
        <v>29</v>
      </c>
      <c r="D783" s="6" t="s">
        <v>2316</v>
      </c>
    </row>
    <row r="784" spans="1:4" ht="12.75" customHeight="1" x14ac:dyDescent="0.2">
      <c r="A784" s="9" t="s">
        <v>23</v>
      </c>
      <c r="B784" s="10" t="s">
        <v>2313</v>
      </c>
      <c r="C784" s="11" t="s">
        <v>29</v>
      </c>
      <c r="D784" s="6" t="s">
        <v>2317</v>
      </c>
    </row>
    <row r="785" spans="1:4" ht="12.75" customHeight="1" x14ac:dyDescent="0.2">
      <c r="A785" s="9" t="s">
        <v>23</v>
      </c>
      <c r="B785" s="10" t="s">
        <v>2313</v>
      </c>
      <c r="C785" s="11" t="s">
        <v>29</v>
      </c>
      <c r="D785" s="6" t="s">
        <v>2318</v>
      </c>
    </row>
    <row r="786" spans="1:4" ht="12.75" customHeight="1" x14ac:dyDescent="0.2">
      <c r="A786" s="9" t="s">
        <v>23</v>
      </c>
      <c r="B786" s="10" t="s">
        <v>2313</v>
      </c>
      <c r="C786" s="11" t="s">
        <v>29</v>
      </c>
      <c r="D786" s="6" t="s">
        <v>2319</v>
      </c>
    </row>
    <row r="787" spans="1:4" ht="12.75" customHeight="1" x14ac:dyDescent="0.2">
      <c r="A787" s="9" t="s">
        <v>23</v>
      </c>
      <c r="B787" s="10" t="s">
        <v>2313</v>
      </c>
      <c r="C787" s="11" t="s">
        <v>29</v>
      </c>
      <c r="D787" s="6" t="s">
        <v>2320</v>
      </c>
    </row>
    <row r="788" spans="1:4" ht="12.75" customHeight="1" x14ac:dyDescent="0.2">
      <c r="A788" s="9" t="s">
        <v>23</v>
      </c>
      <c r="B788" s="10" t="s">
        <v>2313</v>
      </c>
      <c r="C788" s="11" t="s">
        <v>29</v>
      </c>
      <c r="D788" s="6" t="s">
        <v>2321</v>
      </c>
    </row>
    <row r="789" spans="1:4" ht="12.75" customHeight="1" x14ac:dyDescent="0.2">
      <c r="A789" s="9" t="s">
        <v>23</v>
      </c>
      <c r="B789" s="10" t="s">
        <v>2313</v>
      </c>
      <c r="C789" s="11" t="s">
        <v>29</v>
      </c>
      <c r="D789" s="6" t="s">
        <v>2322</v>
      </c>
    </row>
    <row r="790" spans="1:4" ht="12.75" customHeight="1" x14ac:dyDescent="0.2">
      <c r="A790" s="9" t="s">
        <v>23</v>
      </c>
      <c r="B790" s="10" t="s">
        <v>2313</v>
      </c>
      <c r="C790" s="11" t="s">
        <v>29</v>
      </c>
      <c r="D790" s="6" t="s">
        <v>2323</v>
      </c>
    </row>
    <row r="791" spans="1:4" ht="12.75" customHeight="1" x14ac:dyDescent="0.2">
      <c r="A791" s="9" t="s">
        <v>23</v>
      </c>
      <c r="B791" s="10" t="s">
        <v>2324</v>
      </c>
      <c r="C791" s="11" t="s">
        <v>25</v>
      </c>
      <c r="D791" s="6" t="s">
        <v>2325</v>
      </c>
    </row>
    <row r="792" spans="1:4" ht="12.75" customHeight="1" x14ac:dyDescent="0.2">
      <c r="A792" s="9" t="s">
        <v>23</v>
      </c>
      <c r="B792" s="10" t="s">
        <v>2324</v>
      </c>
      <c r="C792" s="11" t="s">
        <v>27</v>
      </c>
      <c r="D792" s="6" t="s">
        <v>2326</v>
      </c>
    </row>
    <row r="793" spans="1:4" ht="12.75" customHeight="1" x14ac:dyDescent="0.2">
      <c r="A793" s="9" t="s">
        <v>23</v>
      </c>
      <c r="B793" s="10" t="s">
        <v>2324</v>
      </c>
      <c r="C793" s="11" t="s">
        <v>29</v>
      </c>
      <c r="D793" s="6" t="s">
        <v>2327</v>
      </c>
    </row>
    <row r="794" spans="1:4" ht="12.75" customHeight="1" x14ac:dyDescent="0.2">
      <c r="A794" s="9" t="s">
        <v>23</v>
      </c>
      <c r="B794" s="10" t="s">
        <v>2324</v>
      </c>
      <c r="C794" s="11" t="s">
        <v>29</v>
      </c>
      <c r="D794" s="6" t="s">
        <v>2328</v>
      </c>
    </row>
    <row r="795" spans="1:4" ht="12.75" customHeight="1" x14ac:dyDescent="0.2">
      <c r="A795" s="9" t="s">
        <v>23</v>
      </c>
      <c r="B795" s="10" t="s">
        <v>2324</v>
      </c>
      <c r="C795" s="11" t="s">
        <v>29</v>
      </c>
      <c r="D795" s="6" t="s">
        <v>2329</v>
      </c>
    </row>
    <row r="796" spans="1:4" ht="12.75" customHeight="1" x14ac:dyDescent="0.2">
      <c r="A796" s="9" t="s">
        <v>23</v>
      </c>
      <c r="B796" s="10" t="s">
        <v>2324</v>
      </c>
      <c r="C796" s="11" t="s">
        <v>29</v>
      </c>
      <c r="D796" s="6" t="s">
        <v>2330</v>
      </c>
    </row>
    <row r="797" spans="1:4" ht="12.75" customHeight="1" x14ac:dyDescent="0.2">
      <c r="A797" s="9" t="s">
        <v>23</v>
      </c>
      <c r="B797" s="10" t="s">
        <v>2324</v>
      </c>
      <c r="C797" s="11" t="s">
        <v>29</v>
      </c>
      <c r="D797" s="6" t="s">
        <v>2331</v>
      </c>
    </row>
    <row r="798" spans="1:4" ht="12.75" customHeight="1" x14ac:dyDescent="0.2">
      <c r="A798" s="9" t="s">
        <v>23</v>
      </c>
      <c r="B798" s="10" t="s">
        <v>2324</v>
      </c>
      <c r="C798" s="11" t="s">
        <v>29</v>
      </c>
      <c r="D798" s="6" t="s">
        <v>2332</v>
      </c>
    </row>
    <row r="799" spans="1:4" ht="12.75" customHeight="1" x14ac:dyDescent="0.2">
      <c r="A799" s="9" t="s">
        <v>23</v>
      </c>
      <c r="B799" s="10" t="s">
        <v>2324</v>
      </c>
      <c r="C799" s="11" t="s">
        <v>29</v>
      </c>
      <c r="D799" s="6" t="s">
        <v>2333</v>
      </c>
    </row>
    <row r="800" spans="1:4" ht="12.75" customHeight="1" x14ac:dyDescent="0.2">
      <c r="A800" s="9" t="s">
        <v>23</v>
      </c>
      <c r="B800" s="10" t="s">
        <v>2324</v>
      </c>
      <c r="C800" s="11" t="s">
        <v>29</v>
      </c>
      <c r="D800" s="6" t="s">
        <v>2334</v>
      </c>
    </row>
    <row r="801" spans="1:4" ht="12.75" customHeight="1" x14ac:dyDescent="0.2">
      <c r="A801" s="9" t="s">
        <v>23</v>
      </c>
      <c r="B801" s="10" t="s">
        <v>2335</v>
      </c>
      <c r="C801" s="11" t="s">
        <v>25</v>
      </c>
      <c r="D801" s="6" t="s">
        <v>2336</v>
      </c>
    </row>
    <row r="802" spans="1:4" ht="12.75" customHeight="1" x14ac:dyDescent="0.2">
      <c r="A802" s="9" t="s">
        <v>23</v>
      </c>
      <c r="B802" s="10" t="s">
        <v>2335</v>
      </c>
      <c r="C802" s="11" t="s">
        <v>27</v>
      </c>
      <c r="D802" s="6" t="s">
        <v>2337</v>
      </c>
    </row>
    <row r="803" spans="1:4" ht="12.75" customHeight="1" x14ac:dyDescent="0.2">
      <c r="A803" s="9" t="s">
        <v>23</v>
      </c>
      <c r="B803" s="10" t="s">
        <v>2335</v>
      </c>
      <c r="C803" s="11" t="s">
        <v>29</v>
      </c>
      <c r="D803" s="6" t="s">
        <v>2338</v>
      </c>
    </row>
    <row r="804" spans="1:4" ht="12.75" customHeight="1" x14ac:dyDescent="0.2">
      <c r="A804" s="9" t="s">
        <v>23</v>
      </c>
      <c r="B804" s="10" t="s">
        <v>2335</v>
      </c>
      <c r="C804" s="11" t="s">
        <v>29</v>
      </c>
      <c r="D804" s="6" t="s">
        <v>2339</v>
      </c>
    </row>
    <row r="805" spans="1:4" ht="12.75" customHeight="1" x14ac:dyDescent="0.2">
      <c r="A805" s="9" t="s">
        <v>23</v>
      </c>
      <c r="B805" s="10" t="s">
        <v>2335</v>
      </c>
      <c r="C805" s="11" t="s">
        <v>29</v>
      </c>
      <c r="D805" s="6" t="s">
        <v>2340</v>
      </c>
    </row>
    <row r="806" spans="1:4" ht="12.75" customHeight="1" x14ac:dyDescent="0.2">
      <c r="A806" s="9" t="s">
        <v>23</v>
      </c>
      <c r="B806" s="10" t="s">
        <v>2335</v>
      </c>
      <c r="C806" s="11" t="s">
        <v>29</v>
      </c>
      <c r="D806" s="6" t="s">
        <v>2341</v>
      </c>
    </row>
    <row r="807" spans="1:4" ht="12.75" customHeight="1" x14ac:dyDescent="0.2">
      <c r="A807" s="9" t="s">
        <v>23</v>
      </c>
      <c r="B807" s="10" t="s">
        <v>2335</v>
      </c>
      <c r="C807" s="11" t="s">
        <v>29</v>
      </c>
      <c r="D807" s="6" t="s">
        <v>2342</v>
      </c>
    </row>
    <row r="808" spans="1:4" ht="12.75" customHeight="1" x14ac:dyDescent="0.2">
      <c r="A808" s="9" t="s">
        <v>23</v>
      </c>
      <c r="B808" s="10" t="s">
        <v>2335</v>
      </c>
      <c r="C808" s="11" t="s">
        <v>29</v>
      </c>
      <c r="D808" s="6" t="s">
        <v>2343</v>
      </c>
    </row>
    <row r="809" spans="1:4" ht="12.75" customHeight="1" x14ac:dyDescent="0.2">
      <c r="A809" s="9" t="s">
        <v>23</v>
      </c>
      <c r="B809" s="10" t="s">
        <v>2335</v>
      </c>
      <c r="C809" s="11" t="s">
        <v>29</v>
      </c>
      <c r="D809" s="6" t="s">
        <v>2344</v>
      </c>
    </row>
    <row r="810" spans="1:4" ht="12.75" customHeight="1" x14ac:dyDescent="0.2">
      <c r="A810" s="9" t="s">
        <v>23</v>
      </c>
      <c r="B810" s="10" t="s">
        <v>2335</v>
      </c>
      <c r="C810" s="11" t="s">
        <v>29</v>
      </c>
      <c r="D810" s="6" t="s">
        <v>2345</v>
      </c>
    </row>
    <row r="811" spans="1:4" ht="12.75" customHeight="1" x14ac:dyDescent="0.2">
      <c r="A811" s="9" t="s">
        <v>23</v>
      </c>
      <c r="B811" s="10" t="s">
        <v>2346</v>
      </c>
      <c r="C811" s="11" t="s">
        <v>25</v>
      </c>
      <c r="D811" s="6" t="s">
        <v>2347</v>
      </c>
    </row>
    <row r="812" spans="1:4" ht="12.75" customHeight="1" x14ac:dyDescent="0.2">
      <c r="A812" s="9" t="s">
        <v>23</v>
      </c>
      <c r="B812" s="10" t="s">
        <v>2346</v>
      </c>
      <c r="C812" s="11" t="s">
        <v>27</v>
      </c>
      <c r="D812" s="6" t="s">
        <v>2348</v>
      </c>
    </row>
    <row r="813" spans="1:4" ht="12.75" customHeight="1" x14ac:dyDescent="0.2">
      <c r="A813" s="9" t="s">
        <v>23</v>
      </c>
      <c r="B813" s="10" t="s">
        <v>2346</v>
      </c>
      <c r="C813" s="11" t="s">
        <v>29</v>
      </c>
      <c r="D813" s="6" t="s">
        <v>2349</v>
      </c>
    </row>
    <row r="814" spans="1:4" ht="12.75" customHeight="1" x14ac:dyDescent="0.2">
      <c r="A814" s="9" t="s">
        <v>23</v>
      </c>
      <c r="B814" s="10" t="s">
        <v>2346</v>
      </c>
      <c r="C814" s="11" t="s">
        <v>29</v>
      </c>
      <c r="D814" s="6" t="s">
        <v>2350</v>
      </c>
    </row>
    <row r="815" spans="1:4" ht="12.75" customHeight="1" x14ac:dyDescent="0.2">
      <c r="A815" s="9" t="s">
        <v>23</v>
      </c>
      <c r="B815" s="10" t="s">
        <v>2346</v>
      </c>
      <c r="C815" s="11" t="s">
        <v>29</v>
      </c>
      <c r="D815" s="6" t="s">
        <v>2351</v>
      </c>
    </row>
    <row r="816" spans="1:4" ht="12.75" customHeight="1" x14ac:dyDescent="0.2">
      <c r="A816" s="9" t="s">
        <v>23</v>
      </c>
      <c r="B816" s="10" t="s">
        <v>2346</v>
      </c>
      <c r="C816" s="11" t="s">
        <v>29</v>
      </c>
      <c r="D816" s="6" t="s">
        <v>2352</v>
      </c>
    </row>
    <row r="817" spans="1:4" ht="12.75" customHeight="1" x14ac:dyDescent="0.2">
      <c r="A817" s="9" t="s">
        <v>23</v>
      </c>
      <c r="B817" s="10" t="s">
        <v>2346</v>
      </c>
      <c r="C817" s="11" t="s">
        <v>29</v>
      </c>
      <c r="D817" s="6" t="s">
        <v>2353</v>
      </c>
    </row>
    <row r="818" spans="1:4" ht="12.75" customHeight="1" x14ac:dyDescent="0.2">
      <c r="A818" s="9" t="s">
        <v>23</v>
      </c>
      <c r="B818" s="10" t="s">
        <v>2346</v>
      </c>
      <c r="C818" s="11" t="s">
        <v>29</v>
      </c>
      <c r="D818" s="6" t="s">
        <v>2354</v>
      </c>
    </row>
    <row r="819" spans="1:4" ht="12.75" customHeight="1" x14ac:dyDescent="0.2">
      <c r="A819" s="9" t="s">
        <v>23</v>
      </c>
      <c r="B819" s="10" t="s">
        <v>2346</v>
      </c>
      <c r="C819" s="11" t="s">
        <v>29</v>
      </c>
      <c r="D819" s="6" t="s">
        <v>2355</v>
      </c>
    </row>
    <row r="820" spans="1:4" ht="12.75" customHeight="1" x14ac:dyDescent="0.2">
      <c r="A820" s="9" t="s">
        <v>23</v>
      </c>
      <c r="B820" s="10" t="s">
        <v>2346</v>
      </c>
      <c r="C820" s="11" t="s">
        <v>29</v>
      </c>
      <c r="D820" s="6" t="s">
        <v>2356</v>
      </c>
    </row>
    <row r="821" spans="1:4" ht="12.75" customHeight="1" x14ac:dyDescent="0.2">
      <c r="A821" s="9" t="s">
        <v>23</v>
      </c>
      <c r="B821" s="10" t="s">
        <v>2357</v>
      </c>
      <c r="C821" s="11" t="s">
        <v>25</v>
      </c>
      <c r="D821" s="6" t="s">
        <v>2358</v>
      </c>
    </row>
    <row r="822" spans="1:4" ht="12.75" customHeight="1" x14ac:dyDescent="0.2">
      <c r="A822" s="9" t="s">
        <v>23</v>
      </c>
      <c r="B822" s="10" t="s">
        <v>2357</v>
      </c>
      <c r="C822" s="11" t="s">
        <v>27</v>
      </c>
      <c r="D822" s="6" t="s">
        <v>2359</v>
      </c>
    </row>
    <row r="823" spans="1:4" ht="12.75" customHeight="1" x14ac:dyDescent="0.2">
      <c r="A823" s="9" t="s">
        <v>23</v>
      </c>
      <c r="B823" s="10" t="s">
        <v>2357</v>
      </c>
      <c r="C823" s="11" t="s">
        <v>29</v>
      </c>
      <c r="D823" s="6" t="s">
        <v>2360</v>
      </c>
    </row>
    <row r="824" spans="1:4" ht="12.75" customHeight="1" x14ac:dyDescent="0.2">
      <c r="A824" s="9" t="s">
        <v>23</v>
      </c>
      <c r="B824" s="10" t="s">
        <v>2357</v>
      </c>
      <c r="C824" s="11" t="s">
        <v>29</v>
      </c>
      <c r="D824" s="6" t="s">
        <v>2361</v>
      </c>
    </row>
    <row r="825" spans="1:4" ht="12.75" customHeight="1" x14ac:dyDescent="0.2">
      <c r="A825" s="9" t="s">
        <v>23</v>
      </c>
      <c r="B825" s="10" t="s">
        <v>2357</v>
      </c>
      <c r="C825" s="11" t="s">
        <v>29</v>
      </c>
      <c r="D825" s="6" t="s">
        <v>2362</v>
      </c>
    </row>
    <row r="826" spans="1:4" ht="12.75" customHeight="1" x14ac:dyDescent="0.2">
      <c r="A826" s="9" t="s">
        <v>23</v>
      </c>
      <c r="B826" s="10" t="s">
        <v>2357</v>
      </c>
      <c r="C826" s="11" t="s">
        <v>29</v>
      </c>
      <c r="D826" s="6" t="s">
        <v>2363</v>
      </c>
    </row>
    <row r="827" spans="1:4" ht="12.75" customHeight="1" x14ac:dyDescent="0.2">
      <c r="A827" s="9" t="s">
        <v>23</v>
      </c>
      <c r="B827" s="10" t="s">
        <v>2357</v>
      </c>
      <c r="C827" s="11" t="s">
        <v>29</v>
      </c>
      <c r="D827" s="6" t="s">
        <v>2364</v>
      </c>
    </row>
    <row r="828" spans="1:4" ht="12.75" customHeight="1" x14ac:dyDescent="0.2">
      <c r="A828" s="9" t="s">
        <v>23</v>
      </c>
      <c r="B828" s="10" t="s">
        <v>2357</v>
      </c>
      <c r="C828" s="11" t="s">
        <v>29</v>
      </c>
      <c r="D828" s="6" t="s">
        <v>2365</v>
      </c>
    </row>
    <row r="829" spans="1:4" ht="12.75" customHeight="1" x14ac:dyDescent="0.2">
      <c r="A829" s="9" t="s">
        <v>23</v>
      </c>
      <c r="B829" s="10" t="s">
        <v>2357</v>
      </c>
      <c r="C829" s="11" t="s">
        <v>29</v>
      </c>
      <c r="D829" s="6" t="s">
        <v>2366</v>
      </c>
    </row>
    <row r="830" spans="1:4" ht="12.75" customHeight="1" x14ac:dyDescent="0.2">
      <c r="A830" s="9" t="s">
        <v>23</v>
      </c>
      <c r="B830" s="10" t="s">
        <v>2357</v>
      </c>
      <c r="C830" s="11" t="s">
        <v>29</v>
      </c>
      <c r="D830" s="6" t="s">
        <v>2367</v>
      </c>
    </row>
    <row r="831" spans="1:4" ht="12.75" customHeight="1" x14ac:dyDescent="0.2">
      <c r="A831" s="9" t="s">
        <v>23</v>
      </c>
      <c r="B831" s="10" t="s">
        <v>2368</v>
      </c>
      <c r="C831" s="11" t="s">
        <v>25</v>
      </c>
      <c r="D831" s="6" t="s">
        <v>2369</v>
      </c>
    </row>
    <row r="832" spans="1:4" ht="12.75" customHeight="1" x14ac:dyDescent="0.2">
      <c r="A832" s="9" t="s">
        <v>23</v>
      </c>
      <c r="B832" s="10" t="s">
        <v>2368</v>
      </c>
      <c r="C832" s="11" t="s">
        <v>27</v>
      </c>
      <c r="D832" s="6" t="s">
        <v>2370</v>
      </c>
    </row>
    <row r="833" spans="1:4" ht="12.75" customHeight="1" x14ac:dyDescent="0.2">
      <c r="A833" s="9" t="s">
        <v>23</v>
      </c>
      <c r="B833" s="10" t="s">
        <v>2368</v>
      </c>
      <c r="C833" s="11" t="s">
        <v>29</v>
      </c>
      <c r="D833" s="6" t="s">
        <v>2371</v>
      </c>
    </row>
    <row r="834" spans="1:4" ht="12.75" customHeight="1" x14ac:dyDescent="0.2">
      <c r="A834" s="9" t="s">
        <v>23</v>
      </c>
      <c r="B834" s="10" t="s">
        <v>2368</v>
      </c>
      <c r="C834" s="11" t="s">
        <v>29</v>
      </c>
      <c r="D834" s="6" t="s">
        <v>2372</v>
      </c>
    </row>
    <row r="835" spans="1:4" ht="12.75" customHeight="1" x14ac:dyDescent="0.2">
      <c r="A835" s="9" t="s">
        <v>23</v>
      </c>
      <c r="B835" s="10" t="s">
        <v>2368</v>
      </c>
      <c r="C835" s="11" t="s">
        <v>29</v>
      </c>
      <c r="D835" s="6" t="s">
        <v>2373</v>
      </c>
    </row>
    <row r="836" spans="1:4" ht="12.75" customHeight="1" x14ac:dyDescent="0.2">
      <c r="A836" s="9" t="s">
        <v>23</v>
      </c>
      <c r="B836" s="10" t="s">
        <v>2368</v>
      </c>
      <c r="C836" s="11" t="s">
        <v>29</v>
      </c>
      <c r="D836" s="6" t="s">
        <v>2374</v>
      </c>
    </row>
    <row r="837" spans="1:4" ht="12.75" customHeight="1" x14ac:dyDescent="0.2">
      <c r="A837" s="9" t="s">
        <v>23</v>
      </c>
      <c r="B837" s="10" t="s">
        <v>2368</v>
      </c>
      <c r="C837" s="11" t="s">
        <v>29</v>
      </c>
      <c r="D837" s="6" t="s">
        <v>2375</v>
      </c>
    </row>
    <row r="838" spans="1:4" ht="12.75" customHeight="1" x14ac:dyDescent="0.2">
      <c r="A838" s="9" t="s">
        <v>23</v>
      </c>
      <c r="B838" s="10" t="s">
        <v>2368</v>
      </c>
      <c r="C838" s="11" t="s">
        <v>29</v>
      </c>
      <c r="D838" s="6" t="s">
        <v>2376</v>
      </c>
    </row>
    <row r="839" spans="1:4" ht="12.75" customHeight="1" x14ac:dyDescent="0.2">
      <c r="A839" s="9" t="s">
        <v>23</v>
      </c>
      <c r="B839" s="10" t="s">
        <v>2368</v>
      </c>
      <c r="C839" s="11" t="s">
        <v>29</v>
      </c>
      <c r="D839" s="6" t="s">
        <v>2377</v>
      </c>
    </row>
    <row r="840" spans="1:4" ht="12.75" customHeight="1" x14ac:dyDescent="0.2">
      <c r="A840" s="9" t="s">
        <v>23</v>
      </c>
      <c r="B840" s="10" t="s">
        <v>2368</v>
      </c>
      <c r="C840" s="11" t="s">
        <v>29</v>
      </c>
      <c r="D840" s="6" t="s">
        <v>2378</v>
      </c>
    </row>
    <row r="841" spans="1:4" ht="12.75" customHeight="1" x14ac:dyDescent="0.2">
      <c r="A841" s="9" t="s">
        <v>23</v>
      </c>
      <c r="B841" s="10" t="s">
        <v>2379</v>
      </c>
      <c r="C841" s="11" t="s">
        <v>25</v>
      </c>
      <c r="D841" s="6" t="s">
        <v>2380</v>
      </c>
    </row>
    <row r="842" spans="1:4" ht="12.75" customHeight="1" x14ac:dyDescent="0.2">
      <c r="A842" s="9" t="s">
        <v>23</v>
      </c>
      <c r="B842" s="10" t="s">
        <v>2379</v>
      </c>
      <c r="C842" s="11" t="s">
        <v>27</v>
      </c>
      <c r="D842" s="6" t="s">
        <v>2381</v>
      </c>
    </row>
    <row r="843" spans="1:4" ht="12.75" customHeight="1" x14ac:dyDescent="0.2">
      <c r="A843" s="9" t="s">
        <v>23</v>
      </c>
      <c r="B843" s="10" t="s">
        <v>2379</v>
      </c>
      <c r="C843" s="11" t="s">
        <v>29</v>
      </c>
      <c r="D843" s="6" t="s">
        <v>2382</v>
      </c>
    </row>
    <row r="844" spans="1:4" ht="12.75" customHeight="1" x14ac:dyDescent="0.2">
      <c r="A844" s="9" t="s">
        <v>23</v>
      </c>
      <c r="B844" s="10" t="s">
        <v>2379</v>
      </c>
      <c r="C844" s="11" t="s">
        <v>29</v>
      </c>
      <c r="D844" s="6" t="s">
        <v>2383</v>
      </c>
    </row>
    <row r="845" spans="1:4" ht="12.75" customHeight="1" x14ac:dyDescent="0.2">
      <c r="A845" s="9" t="s">
        <v>23</v>
      </c>
      <c r="B845" s="10" t="s">
        <v>2379</v>
      </c>
      <c r="C845" s="11" t="s">
        <v>29</v>
      </c>
      <c r="D845" s="6" t="s">
        <v>2384</v>
      </c>
    </row>
    <row r="846" spans="1:4" ht="12.75" customHeight="1" x14ac:dyDescent="0.2">
      <c r="A846" s="9" t="s">
        <v>23</v>
      </c>
      <c r="B846" s="10" t="s">
        <v>2379</v>
      </c>
      <c r="C846" s="11" t="s">
        <v>29</v>
      </c>
      <c r="D846" s="6" t="s">
        <v>2385</v>
      </c>
    </row>
    <row r="847" spans="1:4" ht="12.75" customHeight="1" x14ac:dyDescent="0.2">
      <c r="A847" s="9" t="s">
        <v>23</v>
      </c>
      <c r="B847" s="10" t="s">
        <v>2379</v>
      </c>
      <c r="C847" s="11" t="s">
        <v>29</v>
      </c>
      <c r="D847" s="6" t="s">
        <v>2386</v>
      </c>
    </row>
    <row r="848" spans="1:4" ht="12.75" customHeight="1" x14ac:dyDescent="0.2">
      <c r="A848" s="9" t="s">
        <v>23</v>
      </c>
      <c r="B848" s="10" t="s">
        <v>2379</v>
      </c>
      <c r="C848" s="11" t="s">
        <v>29</v>
      </c>
      <c r="D848" s="6" t="s">
        <v>2387</v>
      </c>
    </row>
    <row r="849" spans="1:4" ht="12.75" customHeight="1" x14ac:dyDescent="0.2">
      <c r="A849" s="9" t="s">
        <v>23</v>
      </c>
      <c r="B849" s="10" t="s">
        <v>2379</v>
      </c>
      <c r="C849" s="11" t="s">
        <v>29</v>
      </c>
      <c r="D849" s="6" t="s">
        <v>2388</v>
      </c>
    </row>
    <row r="850" spans="1:4" ht="12.75" customHeight="1" x14ac:dyDescent="0.2">
      <c r="A850" s="9" t="s">
        <v>23</v>
      </c>
      <c r="B850" s="10" t="s">
        <v>2379</v>
      </c>
      <c r="C850" s="11" t="s">
        <v>29</v>
      </c>
      <c r="D850" s="6" t="s">
        <v>2389</v>
      </c>
    </row>
    <row r="851" spans="1:4" ht="12.75" customHeight="1" x14ac:dyDescent="0.2">
      <c r="A851" s="9" t="s">
        <v>23</v>
      </c>
      <c r="B851" s="10" t="s">
        <v>2390</v>
      </c>
      <c r="C851" s="11" t="s">
        <v>25</v>
      </c>
      <c r="D851" s="6" t="s">
        <v>2391</v>
      </c>
    </row>
    <row r="852" spans="1:4" ht="12.75" customHeight="1" x14ac:dyDescent="0.2">
      <c r="A852" s="9" t="s">
        <v>23</v>
      </c>
      <c r="B852" s="10" t="s">
        <v>2390</v>
      </c>
      <c r="C852" s="11" t="s">
        <v>27</v>
      </c>
      <c r="D852" s="6" t="s">
        <v>2392</v>
      </c>
    </row>
    <row r="853" spans="1:4" ht="12.75" customHeight="1" x14ac:dyDescent="0.2">
      <c r="A853" s="9" t="s">
        <v>23</v>
      </c>
      <c r="B853" s="10" t="s">
        <v>2390</v>
      </c>
      <c r="C853" s="11" t="s">
        <v>29</v>
      </c>
      <c r="D853" s="6" t="s">
        <v>2393</v>
      </c>
    </row>
    <row r="854" spans="1:4" ht="12.75" customHeight="1" x14ac:dyDescent="0.2">
      <c r="A854" s="9" t="s">
        <v>23</v>
      </c>
      <c r="B854" s="10" t="s">
        <v>2390</v>
      </c>
      <c r="C854" s="11" t="s">
        <v>29</v>
      </c>
      <c r="D854" s="6" t="s">
        <v>2394</v>
      </c>
    </row>
    <row r="855" spans="1:4" ht="12.75" customHeight="1" x14ac:dyDescent="0.2">
      <c r="A855" s="9" t="s">
        <v>23</v>
      </c>
      <c r="B855" s="10" t="s">
        <v>2390</v>
      </c>
      <c r="C855" s="11" t="s">
        <v>29</v>
      </c>
      <c r="D855" s="6" t="s">
        <v>2395</v>
      </c>
    </row>
    <row r="856" spans="1:4" ht="12.75" customHeight="1" x14ac:dyDescent="0.2">
      <c r="A856" s="9" t="s">
        <v>23</v>
      </c>
      <c r="B856" s="10" t="s">
        <v>2390</v>
      </c>
      <c r="C856" s="11" t="s">
        <v>29</v>
      </c>
      <c r="D856" s="6" t="s">
        <v>2396</v>
      </c>
    </row>
    <row r="857" spans="1:4" ht="12.75" customHeight="1" x14ac:dyDescent="0.2">
      <c r="A857" s="9" t="s">
        <v>23</v>
      </c>
      <c r="B857" s="10" t="s">
        <v>2390</v>
      </c>
      <c r="C857" s="11" t="s">
        <v>29</v>
      </c>
      <c r="D857" s="6" t="s">
        <v>2397</v>
      </c>
    </row>
    <row r="858" spans="1:4" ht="12.75" customHeight="1" x14ac:dyDescent="0.2">
      <c r="A858" s="9" t="s">
        <v>23</v>
      </c>
      <c r="B858" s="10" t="s">
        <v>2390</v>
      </c>
      <c r="C858" s="11" t="s">
        <v>29</v>
      </c>
      <c r="D858" s="6" t="s">
        <v>2398</v>
      </c>
    </row>
    <row r="859" spans="1:4" ht="12.75" customHeight="1" x14ac:dyDescent="0.2">
      <c r="A859" s="9" t="s">
        <v>23</v>
      </c>
      <c r="B859" s="10" t="s">
        <v>2390</v>
      </c>
      <c r="C859" s="11" t="s">
        <v>29</v>
      </c>
      <c r="D859" s="6" t="s">
        <v>2399</v>
      </c>
    </row>
    <row r="860" spans="1:4" ht="12.75" customHeight="1" x14ac:dyDescent="0.2">
      <c r="A860" s="9" t="s">
        <v>23</v>
      </c>
      <c r="B860" s="10" t="s">
        <v>2390</v>
      </c>
      <c r="C860" s="11" t="s">
        <v>29</v>
      </c>
      <c r="D860" s="6" t="s">
        <v>2400</v>
      </c>
    </row>
    <row r="861" spans="1:4" ht="12.75" customHeight="1" x14ac:dyDescent="0.2">
      <c r="A861" s="9" t="s">
        <v>23</v>
      </c>
      <c r="B861" s="10" t="s">
        <v>2401</v>
      </c>
      <c r="C861" s="11" t="s">
        <v>25</v>
      </c>
      <c r="D861" s="6" t="s">
        <v>2402</v>
      </c>
    </row>
    <row r="862" spans="1:4" ht="12.75" customHeight="1" x14ac:dyDescent="0.2">
      <c r="A862" s="9" t="s">
        <v>23</v>
      </c>
      <c r="B862" s="10" t="s">
        <v>2401</v>
      </c>
      <c r="C862" s="11" t="s">
        <v>27</v>
      </c>
      <c r="D862" s="6" t="s">
        <v>2403</v>
      </c>
    </row>
    <row r="863" spans="1:4" ht="12.75" customHeight="1" x14ac:dyDescent="0.2">
      <c r="A863" s="9" t="s">
        <v>23</v>
      </c>
      <c r="B863" s="10" t="s">
        <v>2401</v>
      </c>
      <c r="C863" s="11" t="s">
        <v>29</v>
      </c>
      <c r="D863" s="6" t="s">
        <v>2404</v>
      </c>
    </row>
    <row r="864" spans="1:4" ht="12.75" customHeight="1" x14ac:dyDescent="0.2">
      <c r="A864" s="9" t="s">
        <v>23</v>
      </c>
      <c r="B864" s="10" t="s">
        <v>2401</v>
      </c>
      <c r="C864" s="11" t="s">
        <v>29</v>
      </c>
      <c r="D864" s="6" t="s">
        <v>2405</v>
      </c>
    </row>
    <row r="865" spans="1:4" ht="12.75" customHeight="1" x14ac:dyDescent="0.2">
      <c r="A865" s="9" t="s">
        <v>23</v>
      </c>
      <c r="B865" s="10" t="s">
        <v>2401</v>
      </c>
      <c r="C865" s="11" t="s">
        <v>29</v>
      </c>
      <c r="D865" s="6" t="s">
        <v>2406</v>
      </c>
    </row>
    <row r="866" spans="1:4" ht="12.75" customHeight="1" x14ac:dyDescent="0.2">
      <c r="A866" s="9" t="s">
        <v>23</v>
      </c>
      <c r="B866" s="10" t="s">
        <v>2401</v>
      </c>
      <c r="C866" s="11" t="s">
        <v>29</v>
      </c>
      <c r="D866" s="6" t="s">
        <v>2407</v>
      </c>
    </row>
    <row r="867" spans="1:4" ht="12.75" customHeight="1" x14ac:dyDescent="0.2">
      <c r="A867" s="9" t="s">
        <v>23</v>
      </c>
      <c r="B867" s="10" t="s">
        <v>2401</v>
      </c>
      <c r="C867" s="11" t="s">
        <v>29</v>
      </c>
      <c r="D867" s="6" t="s">
        <v>2408</v>
      </c>
    </row>
    <row r="868" spans="1:4" ht="12.75" customHeight="1" x14ac:dyDescent="0.2">
      <c r="A868" s="9" t="s">
        <v>23</v>
      </c>
      <c r="B868" s="10" t="s">
        <v>2401</v>
      </c>
      <c r="C868" s="11" t="s">
        <v>29</v>
      </c>
      <c r="D868" s="6" t="s">
        <v>2409</v>
      </c>
    </row>
    <row r="869" spans="1:4" ht="12.75" customHeight="1" x14ac:dyDescent="0.2">
      <c r="A869" s="9" t="s">
        <v>23</v>
      </c>
      <c r="B869" s="10" t="s">
        <v>2401</v>
      </c>
      <c r="C869" s="11" t="s">
        <v>29</v>
      </c>
      <c r="D869" s="6" t="s">
        <v>2410</v>
      </c>
    </row>
    <row r="870" spans="1:4" ht="12.75" customHeight="1" x14ac:dyDescent="0.2">
      <c r="A870" s="9" t="s">
        <v>23</v>
      </c>
      <c r="B870" s="10" t="s">
        <v>2401</v>
      </c>
      <c r="C870" s="11" t="s">
        <v>29</v>
      </c>
      <c r="D870" s="6" t="s">
        <v>2411</v>
      </c>
    </row>
    <row r="871" spans="1:4" ht="12.75" customHeight="1" x14ac:dyDescent="0.2">
      <c r="A871" s="9" t="s">
        <v>23</v>
      </c>
      <c r="B871" s="10" t="s">
        <v>2412</v>
      </c>
      <c r="C871" s="11" t="s">
        <v>25</v>
      </c>
      <c r="D871" s="6" t="s">
        <v>2413</v>
      </c>
    </row>
    <row r="872" spans="1:4" ht="12.75" customHeight="1" x14ac:dyDescent="0.2">
      <c r="A872" s="9" t="s">
        <v>23</v>
      </c>
      <c r="B872" s="10" t="s">
        <v>2412</v>
      </c>
      <c r="C872" s="11" t="s">
        <v>27</v>
      </c>
      <c r="D872" s="6" t="s">
        <v>2414</v>
      </c>
    </row>
    <row r="873" spans="1:4" ht="12.75" customHeight="1" x14ac:dyDescent="0.2">
      <c r="A873" s="9" t="s">
        <v>23</v>
      </c>
      <c r="B873" s="10" t="s">
        <v>2412</v>
      </c>
      <c r="C873" s="11" t="s">
        <v>29</v>
      </c>
      <c r="D873" s="6" t="s">
        <v>2415</v>
      </c>
    </row>
    <row r="874" spans="1:4" ht="12.75" customHeight="1" x14ac:dyDescent="0.2">
      <c r="A874" s="9" t="s">
        <v>23</v>
      </c>
      <c r="B874" s="10" t="s">
        <v>2412</v>
      </c>
      <c r="C874" s="11" t="s">
        <v>29</v>
      </c>
      <c r="D874" s="6" t="s">
        <v>2416</v>
      </c>
    </row>
    <row r="875" spans="1:4" ht="12.75" customHeight="1" x14ac:dyDescent="0.2">
      <c r="A875" s="9" t="s">
        <v>23</v>
      </c>
      <c r="B875" s="10" t="s">
        <v>2412</v>
      </c>
      <c r="C875" s="11" t="s">
        <v>29</v>
      </c>
      <c r="D875" s="6" t="s">
        <v>2417</v>
      </c>
    </row>
    <row r="876" spans="1:4" ht="12.75" customHeight="1" x14ac:dyDescent="0.2">
      <c r="A876" s="9" t="s">
        <v>23</v>
      </c>
      <c r="B876" s="10" t="s">
        <v>2412</v>
      </c>
      <c r="C876" s="11" t="s">
        <v>29</v>
      </c>
      <c r="D876" s="6" t="s">
        <v>2418</v>
      </c>
    </row>
    <row r="877" spans="1:4" ht="12.75" customHeight="1" x14ac:dyDescent="0.2">
      <c r="A877" s="9" t="s">
        <v>23</v>
      </c>
      <c r="B877" s="10" t="s">
        <v>2412</v>
      </c>
      <c r="C877" s="11" t="s">
        <v>29</v>
      </c>
      <c r="D877" s="6" t="s">
        <v>2419</v>
      </c>
    </row>
    <row r="878" spans="1:4" ht="12.75" customHeight="1" x14ac:dyDescent="0.2">
      <c r="A878" s="9" t="s">
        <v>23</v>
      </c>
      <c r="B878" s="10" t="s">
        <v>2412</v>
      </c>
      <c r="C878" s="11" t="s">
        <v>29</v>
      </c>
      <c r="D878" s="6" t="s">
        <v>2420</v>
      </c>
    </row>
    <row r="879" spans="1:4" ht="12.75" customHeight="1" x14ac:dyDescent="0.2">
      <c r="A879" s="9" t="s">
        <v>23</v>
      </c>
      <c r="B879" s="10" t="s">
        <v>2412</v>
      </c>
      <c r="C879" s="11" t="s">
        <v>29</v>
      </c>
      <c r="D879" s="6" t="s">
        <v>2421</v>
      </c>
    </row>
    <row r="880" spans="1:4" ht="12.75" customHeight="1" x14ac:dyDescent="0.2">
      <c r="A880" s="9" t="s">
        <v>23</v>
      </c>
      <c r="B880" s="10" t="s">
        <v>2412</v>
      </c>
      <c r="C880" s="11" t="s">
        <v>29</v>
      </c>
      <c r="D880" s="6" t="s">
        <v>2422</v>
      </c>
    </row>
    <row r="881" spans="1:4" ht="12.75" customHeight="1" x14ac:dyDescent="0.2">
      <c r="A881" s="9" t="s">
        <v>23</v>
      </c>
      <c r="B881" s="10" t="s">
        <v>2423</v>
      </c>
      <c r="C881" s="11" t="s">
        <v>25</v>
      </c>
      <c r="D881" s="6" t="s">
        <v>2424</v>
      </c>
    </row>
    <row r="882" spans="1:4" ht="12.75" customHeight="1" x14ac:dyDescent="0.2">
      <c r="A882" s="9" t="s">
        <v>23</v>
      </c>
      <c r="B882" s="10" t="s">
        <v>2423</v>
      </c>
      <c r="C882" s="11" t="s">
        <v>27</v>
      </c>
      <c r="D882" s="6" t="s">
        <v>2425</v>
      </c>
    </row>
    <row r="883" spans="1:4" ht="12.75" customHeight="1" x14ac:dyDescent="0.2">
      <c r="A883" s="9" t="s">
        <v>23</v>
      </c>
      <c r="B883" s="10" t="s">
        <v>2423</v>
      </c>
      <c r="C883" s="11" t="s">
        <v>29</v>
      </c>
      <c r="D883" s="6" t="s">
        <v>2426</v>
      </c>
    </row>
    <row r="884" spans="1:4" ht="12.75" customHeight="1" x14ac:dyDescent="0.2">
      <c r="A884" s="9" t="s">
        <v>23</v>
      </c>
      <c r="B884" s="10" t="s">
        <v>2423</v>
      </c>
      <c r="C884" s="11" t="s">
        <v>29</v>
      </c>
      <c r="D884" s="6" t="s">
        <v>2427</v>
      </c>
    </row>
    <row r="885" spans="1:4" ht="12.75" customHeight="1" x14ac:dyDescent="0.2">
      <c r="A885" s="9" t="s">
        <v>23</v>
      </c>
      <c r="B885" s="10" t="s">
        <v>2423</v>
      </c>
      <c r="C885" s="11" t="s">
        <v>29</v>
      </c>
      <c r="D885" s="6" t="s">
        <v>2428</v>
      </c>
    </row>
    <row r="886" spans="1:4" ht="12.75" customHeight="1" x14ac:dyDescent="0.2">
      <c r="A886" s="9" t="s">
        <v>23</v>
      </c>
      <c r="B886" s="10" t="s">
        <v>2423</v>
      </c>
      <c r="C886" s="11" t="s">
        <v>29</v>
      </c>
      <c r="D886" s="6" t="s">
        <v>2429</v>
      </c>
    </row>
    <row r="887" spans="1:4" ht="12.75" customHeight="1" x14ac:dyDescent="0.2">
      <c r="A887" s="9" t="s">
        <v>23</v>
      </c>
      <c r="B887" s="10" t="s">
        <v>2423</v>
      </c>
      <c r="C887" s="11" t="s">
        <v>29</v>
      </c>
      <c r="D887" s="6" t="s">
        <v>2430</v>
      </c>
    </row>
    <row r="888" spans="1:4" ht="12.75" customHeight="1" x14ac:dyDescent="0.2">
      <c r="A888" s="9" t="s">
        <v>23</v>
      </c>
      <c r="B888" s="10" t="s">
        <v>2423</v>
      </c>
      <c r="C888" s="11" t="s">
        <v>29</v>
      </c>
      <c r="D888" s="6" t="s">
        <v>2431</v>
      </c>
    </row>
    <row r="889" spans="1:4" ht="12.75" customHeight="1" x14ac:dyDescent="0.2">
      <c r="A889" s="9" t="s">
        <v>23</v>
      </c>
      <c r="B889" s="10" t="s">
        <v>2423</v>
      </c>
      <c r="C889" s="11" t="s">
        <v>29</v>
      </c>
      <c r="D889" s="6" t="s">
        <v>2432</v>
      </c>
    </row>
    <row r="890" spans="1:4" ht="12.75" customHeight="1" x14ac:dyDescent="0.2">
      <c r="A890" s="9" t="s">
        <v>23</v>
      </c>
      <c r="B890" s="10" t="s">
        <v>2423</v>
      </c>
      <c r="C890" s="11" t="s">
        <v>29</v>
      </c>
      <c r="D890" s="6" t="s">
        <v>2433</v>
      </c>
    </row>
    <row r="891" spans="1:4" ht="12.75" customHeight="1" x14ac:dyDescent="0.2">
      <c r="A891" s="9" t="s">
        <v>23</v>
      </c>
      <c r="B891" s="10" t="s">
        <v>2126</v>
      </c>
      <c r="C891" s="11" t="s">
        <v>25</v>
      </c>
      <c r="D891" s="6" t="s">
        <v>2434</v>
      </c>
    </row>
    <row r="892" spans="1:4" ht="12.75" customHeight="1" x14ac:dyDescent="0.2">
      <c r="A892" s="9" t="s">
        <v>23</v>
      </c>
      <c r="B892" s="10" t="s">
        <v>2126</v>
      </c>
      <c r="C892" s="11" t="s">
        <v>27</v>
      </c>
      <c r="D892" s="6" t="s">
        <v>2435</v>
      </c>
    </row>
    <row r="893" spans="1:4" ht="12.75" customHeight="1" x14ac:dyDescent="0.2">
      <c r="A893" s="9" t="s">
        <v>23</v>
      </c>
      <c r="B893" s="10" t="s">
        <v>2126</v>
      </c>
      <c r="C893" s="11" t="s">
        <v>29</v>
      </c>
      <c r="D893" s="6" t="s">
        <v>2436</v>
      </c>
    </row>
    <row r="894" spans="1:4" ht="12.75" customHeight="1" x14ac:dyDescent="0.2">
      <c r="A894" s="9" t="s">
        <v>23</v>
      </c>
      <c r="B894" s="10" t="s">
        <v>2126</v>
      </c>
      <c r="C894" s="11" t="s">
        <v>29</v>
      </c>
      <c r="D894" s="6" t="s">
        <v>2437</v>
      </c>
    </row>
    <row r="895" spans="1:4" ht="12.75" customHeight="1" x14ac:dyDescent="0.2">
      <c r="A895" s="9" t="s">
        <v>23</v>
      </c>
      <c r="B895" s="10" t="s">
        <v>2126</v>
      </c>
      <c r="C895" s="11" t="s">
        <v>29</v>
      </c>
      <c r="D895" s="6" t="s">
        <v>2438</v>
      </c>
    </row>
    <row r="896" spans="1:4" ht="12.75" customHeight="1" x14ac:dyDescent="0.2">
      <c r="A896" s="9" t="s">
        <v>23</v>
      </c>
      <c r="B896" s="10" t="s">
        <v>2126</v>
      </c>
      <c r="C896" s="11" t="s">
        <v>29</v>
      </c>
      <c r="D896" s="6" t="s">
        <v>2439</v>
      </c>
    </row>
    <row r="897" spans="1:4" ht="12.75" customHeight="1" x14ac:dyDescent="0.2">
      <c r="A897" s="9" t="s">
        <v>23</v>
      </c>
      <c r="B897" s="10" t="s">
        <v>2126</v>
      </c>
      <c r="C897" s="11" t="s">
        <v>29</v>
      </c>
      <c r="D897" s="6" t="s">
        <v>2440</v>
      </c>
    </row>
    <row r="898" spans="1:4" ht="12.75" customHeight="1" x14ac:dyDescent="0.2">
      <c r="A898" s="9" t="s">
        <v>23</v>
      </c>
      <c r="B898" s="10" t="s">
        <v>2126</v>
      </c>
      <c r="C898" s="11" t="s">
        <v>29</v>
      </c>
      <c r="D898" s="6" t="s">
        <v>2441</v>
      </c>
    </row>
    <row r="899" spans="1:4" ht="12.75" customHeight="1" x14ac:dyDescent="0.2">
      <c r="A899" s="9" t="s">
        <v>23</v>
      </c>
      <c r="B899" s="10" t="s">
        <v>2126</v>
      </c>
      <c r="C899" s="11" t="s">
        <v>29</v>
      </c>
      <c r="D899" s="6" t="s">
        <v>2442</v>
      </c>
    </row>
    <row r="900" spans="1:4" ht="12.75" customHeight="1" x14ac:dyDescent="0.2">
      <c r="A900" s="9" t="s">
        <v>23</v>
      </c>
      <c r="B900" s="10" t="s">
        <v>2126</v>
      </c>
      <c r="C900" s="11" t="s">
        <v>29</v>
      </c>
      <c r="D900" s="6" t="s">
        <v>2443</v>
      </c>
    </row>
    <row r="901" spans="1:4" ht="12.75" customHeight="1" x14ac:dyDescent="0.2">
      <c r="A901" s="9" t="s">
        <v>23</v>
      </c>
      <c r="B901" s="10" t="s">
        <v>2444</v>
      </c>
      <c r="C901" s="11" t="s">
        <v>25</v>
      </c>
      <c r="D901" s="6" t="s">
        <v>2445</v>
      </c>
    </row>
    <row r="902" spans="1:4" ht="12.75" customHeight="1" x14ac:dyDescent="0.2">
      <c r="A902" s="9" t="s">
        <v>23</v>
      </c>
      <c r="B902" s="10" t="s">
        <v>2444</v>
      </c>
      <c r="C902" s="11" t="s">
        <v>27</v>
      </c>
      <c r="D902" s="6" t="s">
        <v>2446</v>
      </c>
    </row>
    <row r="903" spans="1:4" ht="12.75" customHeight="1" x14ac:dyDescent="0.2">
      <c r="A903" s="9" t="s">
        <v>23</v>
      </c>
      <c r="B903" s="10" t="s">
        <v>2444</v>
      </c>
      <c r="C903" s="11" t="s">
        <v>29</v>
      </c>
      <c r="D903" s="6" t="s">
        <v>2447</v>
      </c>
    </row>
    <row r="904" spans="1:4" ht="12.75" customHeight="1" x14ac:dyDescent="0.2">
      <c r="A904" s="9" t="s">
        <v>23</v>
      </c>
      <c r="B904" s="10" t="s">
        <v>2444</v>
      </c>
      <c r="C904" s="11" t="s">
        <v>29</v>
      </c>
      <c r="D904" s="6" t="s">
        <v>2448</v>
      </c>
    </row>
    <row r="905" spans="1:4" ht="12.75" customHeight="1" x14ac:dyDescent="0.2">
      <c r="A905" s="9" t="s">
        <v>23</v>
      </c>
      <c r="B905" s="10" t="s">
        <v>2444</v>
      </c>
      <c r="C905" s="11" t="s">
        <v>29</v>
      </c>
      <c r="D905" s="6" t="s">
        <v>2449</v>
      </c>
    </row>
    <row r="906" spans="1:4" ht="12.75" customHeight="1" x14ac:dyDescent="0.2">
      <c r="A906" s="9" t="s">
        <v>23</v>
      </c>
      <c r="B906" s="10" t="s">
        <v>2444</v>
      </c>
      <c r="C906" s="11" t="s">
        <v>29</v>
      </c>
      <c r="D906" s="6" t="s">
        <v>2450</v>
      </c>
    </row>
    <row r="907" spans="1:4" ht="12.75" customHeight="1" x14ac:dyDescent="0.2">
      <c r="A907" s="9" t="s">
        <v>23</v>
      </c>
      <c r="B907" s="10" t="s">
        <v>2444</v>
      </c>
      <c r="C907" s="11" t="s">
        <v>29</v>
      </c>
      <c r="D907" s="6" t="s">
        <v>2451</v>
      </c>
    </row>
    <row r="908" spans="1:4" ht="12.75" customHeight="1" x14ac:dyDescent="0.2">
      <c r="A908" s="9" t="s">
        <v>23</v>
      </c>
      <c r="B908" s="10" t="s">
        <v>2444</v>
      </c>
      <c r="C908" s="11" t="s">
        <v>29</v>
      </c>
      <c r="D908" s="6" t="s">
        <v>2452</v>
      </c>
    </row>
    <row r="909" spans="1:4" ht="12.75" customHeight="1" x14ac:dyDescent="0.2">
      <c r="A909" s="9" t="s">
        <v>23</v>
      </c>
      <c r="B909" s="10" t="s">
        <v>2444</v>
      </c>
      <c r="C909" s="11" t="s">
        <v>29</v>
      </c>
      <c r="D909" s="6" t="s">
        <v>2453</v>
      </c>
    </row>
    <row r="910" spans="1:4" ht="12.75" customHeight="1" x14ac:dyDescent="0.2">
      <c r="A910" s="9" t="s">
        <v>23</v>
      </c>
      <c r="B910" s="10" t="s">
        <v>2444</v>
      </c>
      <c r="C910" s="11" t="s">
        <v>29</v>
      </c>
      <c r="D910" s="6" t="s">
        <v>2454</v>
      </c>
    </row>
    <row r="911" spans="1:4" ht="12.75" customHeight="1" x14ac:dyDescent="0.2">
      <c r="A911" s="9" t="s">
        <v>23</v>
      </c>
      <c r="B911" s="10" t="s">
        <v>2455</v>
      </c>
      <c r="C911" s="11" t="s">
        <v>25</v>
      </c>
      <c r="D911" s="6" t="s">
        <v>2456</v>
      </c>
    </row>
    <row r="912" spans="1:4" ht="12.75" customHeight="1" x14ac:dyDescent="0.2">
      <c r="A912" s="9" t="s">
        <v>23</v>
      </c>
      <c r="B912" s="10" t="s">
        <v>2455</v>
      </c>
      <c r="C912" s="11" t="s">
        <v>27</v>
      </c>
      <c r="D912" s="6" t="s">
        <v>2457</v>
      </c>
    </row>
    <row r="913" spans="1:4" ht="12.75" customHeight="1" x14ac:dyDescent="0.2">
      <c r="A913" s="9" t="s">
        <v>23</v>
      </c>
      <c r="B913" s="10" t="s">
        <v>2455</v>
      </c>
      <c r="C913" s="11" t="s">
        <v>29</v>
      </c>
      <c r="D913" s="6" t="s">
        <v>2458</v>
      </c>
    </row>
    <row r="914" spans="1:4" ht="12.75" customHeight="1" x14ac:dyDescent="0.2">
      <c r="A914" s="9" t="s">
        <v>23</v>
      </c>
      <c r="B914" s="10" t="s">
        <v>2455</v>
      </c>
      <c r="C914" s="11" t="s">
        <v>29</v>
      </c>
      <c r="D914" s="6" t="s">
        <v>2459</v>
      </c>
    </row>
    <row r="915" spans="1:4" ht="12.75" customHeight="1" x14ac:dyDescent="0.2">
      <c r="A915" s="9" t="s">
        <v>23</v>
      </c>
      <c r="B915" s="10" t="s">
        <v>2455</v>
      </c>
      <c r="C915" s="11" t="s">
        <v>29</v>
      </c>
      <c r="D915" s="6" t="s">
        <v>2460</v>
      </c>
    </row>
    <row r="916" spans="1:4" ht="12.75" customHeight="1" x14ac:dyDescent="0.2">
      <c r="A916" s="9" t="s">
        <v>23</v>
      </c>
      <c r="B916" s="10" t="s">
        <v>2455</v>
      </c>
      <c r="C916" s="11" t="s">
        <v>29</v>
      </c>
      <c r="D916" s="6" t="s">
        <v>2461</v>
      </c>
    </row>
    <row r="917" spans="1:4" ht="12.75" customHeight="1" x14ac:dyDescent="0.2">
      <c r="A917" s="9" t="s">
        <v>23</v>
      </c>
      <c r="B917" s="10" t="s">
        <v>2455</v>
      </c>
      <c r="C917" s="11" t="s">
        <v>29</v>
      </c>
      <c r="D917" s="6" t="s">
        <v>2462</v>
      </c>
    </row>
    <row r="918" spans="1:4" ht="12.75" customHeight="1" x14ac:dyDescent="0.2">
      <c r="A918" s="9" t="s">
        <v>23</v>
      </c>
      <c r="B918" s="10" t="s">
        <v>2455</v>
      </c>
      <c r="C918" s="11" t="s">
        <v>29</v>
      </c>
      <c r="D918" s="6" t="s">
        <v>2463</v>
      </c>
    </row>
    <row r="919" spans="1:4" ht="12.75" customHeight="1" x14ac:dyDescent="0.2">
      <c r="A919" s="9" t="s">
        <v>23</v>
      </c>
      <c r="B919" s="10" t="s">
        <v>2455</v>
      </c>
      <c r="C919" s="11" t="s">
        <v>29</v>
      </c>
      <c r="D919" s="6" t="s">
        <v>2464</v>
      </c>
    </row>
    <row r="920" spans="1:4" ht="12.75" customHeight="1" x14ac:dyDescent="0.2">
      <c r="A920" s="9" t="s">
        <v>23</v>
      </c>
      <c r="B920" s="10" t="s">
        <v>2455</v>
      </c>
      <c r="C920" s="11" t="s">
        <v>29</v>
      </c>
      <c r="D920" s="6" t="s">
        <v>2465</v>
      </c>
    </row>
    <row r="921" spans="1:4" ht="12.75" customHeight="1" x14ac:dyDescent="0.2">
      <c r="A921" s="9" t="s">
        <v>23</v>
      </c>
      <c r="B921" s="10" t="s">
        <v>2466</v>
      </c>
      <c r="C921" s="11" t="s">
        <v>25</v>
      </c>
      <c r="D921" s="6" t="s">
        <v>2467</v>
      </c>
    </row>
    <row r="922" spans="1:4" ht="12.75" customHeight="1" x14ac:dyDescent="0.2">
      <c r="A922" s="9" t="s">
        <v>23</v>
      </c>
      <c r="B922" s="10" t="s">
        <v>2466</v>
      </c>
      <c r="C922" s="11" t="s">
        <v>27</v>
      </c>
      <c r="D922" s="6" t="s">
        <v>2468</v>
      </c>
    </row>
    <row r="923" spans="1:4" ht="12.75" customHeight="1" x14ac:dyDescent="0.2">
      <c r="A923" s="9" t="s">
        <v>23</v>
      </c>
      <c r="B923" s="10" t="s">
        <v>2466</v>
      </c>
      <c r="C923" s="11" t="s">
        <v>29</v>
      </c>
      <c r="D923" s="6" t="s">
        <v>2469</v>
      </c>
    </row>
    <row r="924" spans="1:4" ht="12.75" customHeight="1" x14ac:dyDescent="0.2">
      <c r="A924" s="9" t="s">
        <v>23</v>
      </c>
      <c r="B924" s="10" t="s">
        <v>2466</v>
      </c>
      <c r="C924" s="11" t="s">
        <v>29</v>
      </c>
      <c r="D924" s="6" t="s">
        <v>2470</v>
      </c>
    </row>
    <row r="925" spans="1:4" ht="12.75" customHeight="1" x14ac:dyDescent="0.2">
      <c r="A925" s="9" t="s">
        <v>23</v>
      </c>
      <c r="B925" s="10" t="s">
        <v>2466</v>
      </c>
      <c r="C925" s="11" t="s">
        <v>29</v>
      </c>
      <c r="D925" s="6" t="s">
        <v>2471</v>
      </c>
    </row>
    <row r="926" spans="1:4" ht="12.75" customHeight="1" x14ac:dyDescent="0.2">
      <c r="A926" s="9" t="s">
        <v>23</v>
      </c>
      <c r="B926" s="10" t="s">
        <v>2466</v>
      </c>
      <c r="C926" s="11" t="s">
        <v>29</v>
      </c>
      <c r="D926" s="6" t="s">
        <v>2472</v>
      </c>
    </row>
    <row r="927" spans="1:4" ht="12.75" customHeight="1" x14ac:dyDescent="0.2">
      <c r="A927" s="9" t="s">
        <v>23</v>
      </c>
      <c r="B927" s="10" t="s">
        <v>2466</v>
      </c>
      <c r="C927" s="11" t="s">
        <v>29</v>
      </c>
      <c r="D927" s="6" t="s">
        <v>2473</v>
      </c>
    </row>
    <row r="928" spans="1:4" ht="12.75" customHeight="1" x14ac:dyDescent="0.2">
      <c r="A928" s="9" t="s">
        <v>23</v>
      </c>
      <c r="B928" s="10" t="s">
        <v>2466</v>
      </c>
      <c r="C928" s="11" t="s">
        <v>29</v>
      </c>
      <c r="D928" s="6" t="s">
        <v>2474</v>
      </c>
    </row>
    <row r="929" spans="1:4" ht="12.75" customHeight="1" x14ac:dyDescent="0.2">
      <c r="A929" s="9" t="s">
        <v>23</v>
      </c>
      <c r="B929" s="10" t="s">
        <v>2466</v>
      </c>
      <c r="C929" s="11" t="s">
        <v>29</v>
      </c>
      <c r="D929" s="6" t="s">
        <v>2475</v>
      </c>
    </row>
    <row r="930" spans="1:4" ht="12.75" customHeight="1" x14ac:dyDescent="0.2">
      <c r="A930" s="9" t="s">
        <v>23</v>
      </c>
      <c r="B930" s="10" t="s">
        <v>2466</v>
      </c>
      <c r="C930" s="11" t="s">
        <v>29</v>
      </c>
      <c r="D930" s="6" t="s">
        <v>2476</v>
      </c>
    </row>
    <row r="931" spans="1:4" ht="12.75" customHeight="1" x14ac:dyDescent="0.2">
      <c r="A931" s="13" t="s">
        <v>6</v>
      </c>
      <c r="B931" s="10" t="s">
        <v>456</v>
      </c>
      <c r="C931" s="11" t="s">
        <v>8</v>
      </c>
      <c r="D931" s="6" t="s">
        <v>2477</v>
      </c>
    </row>
    <row r="932" spans="1:4" ht="12.75" customHeight="1" x14ac:dyDescent="0.2">
      <c r="A932" s="13" t="s">
        <v>6</v>
      </c>
      <c r="B932" s="10" t="s">
        <v>456</v>
      </c>
      <c r="C932" s="11" t="s">
        <v>10</v>
      </c>
      <c r="D932" s="6" t="s">
        <v>2478</v>
      </c>
    </row>
    <row r="933" spans="1:4" ht="12.75" customHeight="1" x14ac:dyDescent="0.2">
      <c r="A933" s="13" t="s">
        <v>6</v>
      </c>
      <c r="B933" s="10" t="s">
        <v>456</v>
      </c>
      <c r="C933" s="11" t="s">
        <v>12</v>
      </c>
      <c r="D933" s="6" t="s">
        <v>2479</v>
      </c>
    </row>
    <row r="934" spans="1:4" ht="12.75" customHeight="1" x14ac:dyDescent="0.2">
      <c r="A934" s="13" t="s">
        <v>6</v>
      </c>
      <c r="B934" s="10" t="s">
        <v>456</v>
      </c>
      <c r="C934" s="11" t="s">
        <v>12</v>
      </c>
      <c r="D934" s="6" t="s">
        <v>2480</v>
      </c>
    </row>
    <row r="935" spans="1:4" ht="12.75" customHeight="1" x14ac:dyDescent="0.2">
      <c r="A935" s="13" t="s">
        <v>6</v>
      </c>
      <c r="B935" s="10" t="s">
        <v>456</v>
      </c>
      <c r="C935" s="11" t="s">
        <v>12</v>
      </c>
      <c r="D935" s="6" t="s">
        <v>2481</v>
      </c>
    </row>
    <row r="936" spans="1:4" ht="12.75" customHeight="1" x14ac:dyDescent="0.2">
      <c r="A936" s="13" t="s">
        <v>6</v>
      </c>
      <c r="B936" s="10" t="s">
        <v>456</v>
      </c>
      <c r="C936" s="11" t="s">
        <v>12</v>
      </c>
      <c r="D936" s="6" t="s">
        <v>2482</v>
      </c>
    </row>
    <row r="937" spans="1:4" ht="12.75" customHeight="1" x14ac:dyDescent="0.2">
      <c r="A937" s="13" t="s">
        <v>6</v>
      </c>
      <c r="B937" s="10" t="s">
        <v>456</v>
      </c>
      <c r="C937" s="11" t="s">
        <v>12</v>
      </c>
      <c r="D937" s="6" t="s">
        <v>2483</v>
      </c>
    </row>
    <row r="938" spans="1:4" ht="12.75" customHeight="1" x14ac:dyDescent="0.2">
      <c r="A938" s="13" t="s">
        <v>6</v>
      </c>
      <c r="B938" s="10" t="s">
        <v>456</v>
      </c>
      <c r="C938" s="11" t="s">
        <v>12</v>
      </c>
      <c r="D938" s="6" t="s">
        <v>2484</v>
      </c>
    </row>
    <row r="939" spans="1:4" ht="12.75" customHeight="1" x14ac:dyDescent="0.2">
      <c r="A939" s="13" t="s">
        <v>6</v>
      </c>
      <c r="B939" s="10" t="s">
        <v>456</v>
      </c>
      <c r="C939" s="11" t="s">
        <v>12</v>
      </c>
      <c r="D939" s="6" t="s">
        <v>2485</v>
      </c>
    </row>
    <row r="940" spans="1:4" ht="12.75" customHeight="1" x14ac:dyDescent="0.2">
      <c r="A940" s="13" t="s">
        <v>6</v>
      </c>
      <c r="B940" s="10" t="s">
        <v>456</v>
      </c>
      <c r="C940" s="11" t="s">
        <v>12</v>
      </c>
      <c r="D940" s="6" t="s">
        <v>2486</v>
      </c>
    </row>
    <row r="941" spans="1:4" ht="12.75" customHeight="1" x14ac:dyDescent="0.2">
      <c r="A941" s="13" t="s">
        <v>6</v>
      </c>
      <c r="B941" s="10" t="s">
        <v>456</v>
      </c>
      <c r="C941" s="11" t="s">
        <v>12</v>
      </c>
      <c r="D941" s="6" t="s">
        <v>2487</v>
      </c>
    </row>
    <row r="942" spans="1:4" ht="12.75" customHeight="1" x14ac:dyDescent="0.2">
      <c r="A942" s="13" t="s">
        <v>6</v>
      </c>
      <c r="B942" s="10" t="s">
        <v>456</v>
      </c>
      <c r="C942" s="11" t="s">
        <v>12</v>
      </c>
      <c r="D942" s="6" t="s">
        <v>2488</v>
      </c>
    </row>
    <row r="943" spans="1:4" ht="12.75" customHeight="1" x14ac:dyDescent="0.2">
      <c r="A943" s="9" t="s">
        <v>23</v>
      </c>
      <c r="B943" s="10" t="s">
        <v>2489</v>
      </c>
      <c r="C943" s="11" t="s">
        <v>25</v>
      </c>
      <c r="D943" s="6" t="s">
        <v>2490</v>
      </c>
    </row>
    <row r="944" spans="1:4" ht="12.75" customHeight="1" x14ac:dyDescent="0.2">
      <c r="A944" s="9" t="s">
        <v>23</v>
      </c>
      <c r="B944" s="10" t="s">
        <v>2489</v>
      </c>
      <c r="C944" s="11" t="s">
        <v>27</v>
      </c>
      <c r="D944" s="6" t="s">
        <v>2491</v>
      </c>
    </row>
    <row r="945" spans="1:4" ht="12.75" customHeight="1" x14ac:dyDescent="0.2">
      <c r="A945" s="9" t="s">
        <v>23</v>
      </c>
      <c r="B945" s="10" t="s">
        <v>2489</v>
      </c>
      <c r="C945" s="11" t="s">
        <v>29</v>
      </c>
      <c r="D945" s="6" t="s">
        <v>2492</v>
      </c>
    </row>
    <row r="946" spans="1:4" ht="12.75" customHeight="1" x14ac:dyDescent="0.2">
      <c r="A946" s="9" t="s">
        <v>23</v>
      </c>
      <c r="B946" s="10" t="s">
        <v>2489</v>
      </c>
      <c r="C946" s="11" t="s">
        <v>29</v>
      </c>
      <c r="D946" s="6" t="s">
        <v>2493</v>
      </c>
    </row>
    <row r="947" spans="1:4" ht="12.75" customHeight="1" x14ac:dyDescent="0.2">
      <c r="A947" s="9" t="s">
        <v>23</v>
      </c>
      <c r="B947" s="10" t="s">
        <v>2489</v>
      </c>
      <c r="C947" s="11" t="s">
        <v>29</v>
      </c>
      <c r="D947" s="6" t="s">
        <v>2494</v>
      </c>
    </row>
    <row r="948" spans="1:4" ht="12.75" customHeight="1" x14ac:dyDescent="0.2">
      <c r="A948" s="9" t="s">
        <v>23</v>
      </c>
      <c r="B948" s="10" t="s">
        <v>2489</v>
      </c>
      <c r="C948" s="11" t="s">
        <v>29</v>
      </c>
      <c r="D948" s="6" t="s">
        <v>2495</v>
      </c>
    </row>
    <row r="949" spans="1:4" ht="12.75" customHeight="1" x14ac:dyDescent="0.2">
      <c r="A949" s="9" t="s">
        <v>23</v>
      </c>
      <c r="B949" s="10" t="s">
        <v>2489</v>
      </c>
      <c r="C949" s="11" t="s">
        <v>29</v>
      </c>
      <c r="D949" s="6" t="s">
        <v>2496</v>
      </c>
    </row>
    <row r="950" spans="1:4" ht="12.75" customHeight="1" x14ac:dyDescent="0.2">
      <c r="A950" s="9" t="s">
        <v>23</v>
      </c>
      <c r="B950" s="10" t="s">
        <v>2489</v>
      </c>
      <c r="C950" s="11" t="s">
        <v>29</v>
      </c>
      <c r="D950" s="6" t="s">
        <v>2497</v>
      </c>
    </row>
    <row r="951" spans="1:4" ht="12.75" customHeight="1" x14ac:dyDescent="0.2">
      <c r="A951" s="9" t="s">
        <v>23</v>
      </c>
      <c r="B951" s="10" t="s">
        <v>2489</v>
      </c>
      <c r="C951" s="11" t="s">
        <v>29</v>
      </c>
      <c r="D951" s="6" t="s">
        <v>2498</v>
      </c>
    </row>
    <row r="952" spans="1:4" ht="12.75" customHeight="1" x14ac:dyDescent="0.2">
      <c r="A952" s="9" t="s">
        <v>23</v>
      </c>
      <c r="B952" s="10" t="s">
        <v>2489</v>
      </c>
      <c r="C952" s="11" t="s">
        <v>29</v>
      </c>
      <c r="D952" s="6" t="s">
        <v>2499</v>
      </c>
    </row>
    <row r="953" spans="1:4" ht="12.75" customHeight="1" x14ac:dyDescent="0.2">
      <c r="A953" s="9" t="s">
        <v>23</v>
      </c>
      <c r="B953" s="10" t="s">
        <v>2500</v>
      </c>
      <c r="C953" s="11" t="s">
        <v>25</v>
      </c>
      <c r="D953" s="6" t="s">
        <v>2501</v>
      </c>
    </row>
    <row r="954" spans="1:4" ht="12.75" customHeight="1" x14ac:dyDescent="0.2">
      <c r="A954" s="9" t="s">
        <v>23</v>
      </c>
      <c r="B954" s="10" t="s">
        <v>2500</v>
      </c>
      <c r="C954" s="11" t="s">
        <v>27</v>
      </c>
      <c r="D954" s="6" t="s">
        <v>2502</v>
      </c>
    </row>
    <row r="955" spans="1:4" ht="12.75" customHeight="1" x14ac:dyDescent="0.2">
      <c r="A955" s="9" t="s">
        <v>23</v>
      </c>
      <c r="B955" s="10" t="s">
        <v>2500</v>
      </c>
      <c r="C955" s="11" t="s">
        <v>29</v>
      </c>
      <c r="D955" s="6" t="s">
        <v>2503</v>
      </c>
    </row>
    <row r="956" spans="1:4" ht="12.75" customHeight="1" x14ac:dyDescent="0.2">
      <c r="A956" s="9" t="s">
        <v>23</v>
      </c>
      <c r="B956" s="10" t="s">
        <v>2500</v>
      </c>
      <c r="C956" s="11" t="s">
        <v>29</v>
      </c>
      <c r="D956" s="6" t="s">
        <v>2504</v>
      </c>
    </row>
    <row r="957" spans="1:4" ht="12.75" customHeight="1" x14ac:dyDescent="0.2">
      <c r="A957" s="9" t="s">
        <v>23</v>
      </c>
      <c r="B957" s="10" t="s">
        <v>2500</v>
      </c>
      <c r="C957" s="11" t="s">
        <v>29</v>
      </c>
      <c r="D957" s="6" t="s">
        <v>2505</v>
      </c>
    </row>
    <row r="958" spans="1:4" ht="12.75" customHeight="1" x14ac:dyDescent="0.2">
      <c r="A958" s="9" t="s">
        <v>23</v>
      </c>
      <c r="B958" s="10" t="s">
        <v>2500</v>
      </c>
      <c r="C958" s="11" t="s">
        <v>29</v>
      </c>
      <c r="D958" s="6" t="s">
        <v>2506</v>
      </c>
    </row>
    <row r="959" spans="1:4" ht="12.75" customHeight="1" x14ac:dyDescent="0.2">
      <c r="A959" s="9" t="s">
        <v>23</v>
      </c>
      <c r="B959" s="10" t="s">
        <v>2500</v>
      </c>
      <c r="C959" s="11" t="s">
        <v>29</v>
      </c>
      <c r="D959" s="6" t="s">
        <v>2507</v>
      </c>
    </row>
    <row r="960" spans="1:4" ht="12.75" customHeight="1" x14ac:dyDescent="0.2">
      <c r="A960" s="9" t="s">
        <v>23</v>
      </c>
      <c r="B960" s="10" t="s">
        <v>2500</v>
      </c>
      <c r="C960" s="11" t="s">
        <v>29</v>
      </c>
      <c r="D960" s="6" t="s">
        <v>2508</v>
      </c>
    </row>
    <row r="961" spans="1:4" ht="12.75" customHeight="1" x14ac:dyDescent="0.2">
      <c r="A961" s="9" t="s">
        <v>23</v>
      </c>
      <c r="B961" s="10" t="s">
        <v>2500</v>
      </c>
      <c r="C961" s="11" t="s">
        <v>29</v>
      </c>
      <c r="D961" s="6" t="s">
        <v>2509</v>
      </c>
    </row>
    <row r="962" spans="1:4" ht="12.75" customHeight="1" x14ac:dyDescent="0.2">
      <c r="A962" s="9" t="s">
        <v>23</v>
      </c>
      <c r="B962" s="10" t="s">
        <v>2500</v>
      </c>
      <c r="C962" s="11" t="s">
        <v>29</v>
      </c>
      <c r="D962" s="6" t="s">
        <v>2510</v>
      </c>
    </row>
    <row r="963" spans="1:4" ht="12.75" customHeight="1" x14ac:dyDescent="0.2">
      <c r="A963" s="9" t="s">
        <v>23</v>
      </c>
      <c r="B963" s="10" t="s">
        <v>2511</v>
      </c>
      <c r="C963" s="11" t="s">
        <v>25</v>
      </c>
      <c r="D963" s="6" t="s">
        <v>2512</v>
      </c>
    </row>
    <row r="964" spans="1:4" ht="12.75" customHeight="1" x14ac:dyDescent="0.2">
      <c r="A964" s="9" t="s">
        <v>23</v>
      </c>
      <c r="B964" s="10" t="s">
        <v>2511</v>
      </c>
      <c r="C964" s="11" t="s">
        <v>27</v>
      </c>
      <c r="D964" s="6" t="s">
        <v>2513</v>
      </c>
    </row>
    <row r="965" spans="1:4" ht="12.75" customHeight="1" x14ac:dyDescent="0.2">
      <c r="A965" s="9" t="s">
        <v>23</v>
      </c>
      <c r="B965" s="10" t="s">
        <v>2511</v>
      </c>
      <c r="C965" s="11" t="s">
        <v>29</v>
      </c>
      <c r="D965" s="6" t="s">
        <v>2514</v>
      </c>
    </row>
    <row r="966" spans="1:4" ht="12.75" customHeight="1" x14ac:dyDescent="0.2">
      <c r="A966" s="9" t="s">
        <v>23</v>
      </c>
      <c r="B966" s="10" t="s">
        <v>2511</v>
      </c>
      <c r="C966" s="11" t="s">
        <v>29</v>
      </c>
      <c r="D966" s="6" t="s">
        <v>2515</v>
      </c>
    </row>
    <row r="967" spans="1:4" ht="12.75" customHeight="1" x14ac:dyDescent="0.2">
      <c r="A967" s="9" t="s">
        <v>23</v>
      </c>
      <c r="B967" s="10" t="s">
        <v>2511</v>
      </c>
      <c r="C967" s="11" t="s">
        <v>29</v>
      </c>
      <c r="D967" s="6" t="s">
        <v>2516</v>
      </c>
    </row>
    <row r="968" spans="1:4" ht="12.75" customHeight="1" x14ac:dyDescent="0.2">
      <c r="A968" s="9" t="s">
        <v>23</v>
      </c>
      <c r="B968" s="10" t="s">
        <v>2511</v>
      </c>
      <c r="C968" s="11" t="s">
        <v>29</v>
      </c>
      <c r="D968" s="6" t="s">
        <v>2517</v>
      </c>
    </row>
    <row r="969" spans="1:4" ht="12.75" customHeight="1" x14ac:dyDescent="0.2">
      <c r="A969" s="9" t="s">
        <v>23</v>
      </c>
      <c r="B969" s="10" t="s">
        <v>2511</v>
      </c>
      <c r="C969" s="11" t="s">
        <v>29</v>
      </c>
      <c r="D969" s="6" t="s">
        <v>2518</v>
      </c>
    </row>
    <row r="970" spans="1:4" ht="12.75" customHeight="1" x14ac:dyDescent="0.2">
      <c r="A970" s="9" t="s">
        <v>23</v>
      </c>
      <c r="B970" s="10" t="s">
        <v>2511</v>
      </c>
      <c r="C970" s="11" t="s">
        <v>29</v>
      </c>
      <c r="D970" s="6" t="s">
        <v>2519</v>
      </c>
    </row>
    <row r="971" spans="1:4" ht="12.75" customHeight="1" x14ac:dyDescent="0.2">
      <c r="A971" s="9" t="s">
        <v>23</v>
      </c>
      <c r="B971" s="10" t="s">
        <v>2511</v>
      </c>
      <c r="C971" s="11" t="s">
        <v>29</v>
      </c>
      <c r="D971" s="6" t="s">
        <v>2520</v>
      </c>
    </row>
    <row r="972" spans="1:4" ht="12.75" customHeight="1" x14ac:dyDescent="0.2">
      <c r="A972" s="9" t="s">
        <v>23</v>
      </c>
      <c r="B972" s="10" t="s">
        <v>2511</v>
      </c>
      <c r="C972" s="11" t="s">
        <v>29</v>
      </c>
      <c r="D972" s="6" t="s">
        <v>2521</v>
      </c>
    </row>
    <row r="973" spans="1:4" ht="12.75" customHeight="1" x14ac:dyDescent="0.2">
      <c r="A973" s="9" t="s">
        <v>23</v>
      </c>
      <c r="B973" s="10" t="s">
        <v>2522</v>
      </c>
      <c r="C973" s="11" t="s">
        <v>25</v>
      </c>
      <c r="D973" s="6" t="s">
        <v>2523</v>
      </c>
    </row>
    <row r="974" spans="1:4" ht="12.75" customHeight="1" x14ac:dyDescent="0.2">
      <c r="A974" s="9" t="s">
        <v>23</v>
      </c>
      <c r="B974" s="10" t="s">
        <v>2522</v>
      </c>
      <c r="C974" s="11" t="s">
        <v>27</v>
      </c>
      <c r="D974" s="6" t="s">
        <v>2524</v>
      </c>
    </row>
    <row r="975" spans="1:4" ht="12.75" customHeight="1" x14ac:dyDescent="0.2">
      <c r="A975" s="9" t="s">
        <v>23</v>
      </c>
      <c r="B975" s="10" t="s">
        <v>2522</v>
      </c>
      <c r="C975" s="11" t="s">
        <v>29</v>
      </c>
      <c r="D975" s="6" t="s">
        <v>2525</v>
      </c>
    </row>
    <row r="976" spans="1:4" ht="12.75" customHeight="1" x14ac:dyDescent="0.2">
      <c r="A976" s="9" t="s">
        <v>23</v>
      </c>
      <c r="B976" s="10" t="s">
        <v>2522</v>
      </c>
      <c r="C976" s="11" t="s">
        <v>29</v>
      </c>
      <c r="D976" s="6" t="s">
        <v>2526</v>
      </c>
    </row>
    <row r="977" spans="1:4" ht="12.75" customHeight="1" x14ac:dyDescent="0.2">
      <c r="A977" s="9" t="s">
        <v>23</v>
      </c>
      <c r="B977" s="10" t="s">
        <v>2522</v>
      </c>
      <c r="C977" s="11" t="s">
        <v>29</v>
      </c>
      <c r="D977" s="6" t="s">
        <v>2527</v>
      </c>
    </row>
    <row r="978" spans="1:4" ht="12.75" customHeight="1" x14ac:dyDescent="0.2">
      <c r="A978" s="9" t="s">
        <v>23</v>
      </c>
      <c r="B978" s="10" t="s">
        <v>2522</v>
      </c>
      <c r="C978" s="11" t="s">
        <v>29</v>
      </c>
      <c r="D978" s="6" t="s">
        <v>2528</v>
      </c>
    </row>
    <row r="979" spans="1:4" ht="12.75" customHeight="1" x14ac:dyDescent="0.2">
      <c r="A979" s="9" t="s">
        <v>23</v>
      </c>
      <c r="B979" s="10" t="s">
        <v>2522</v>
      </c>
      <c r="C979" s="11" t="s">
        <v>29</v>
      </c>
      <c r="D979" s="6" t="s">
        <v>2529</v>
      </c>
    </row>
    <row r="980" spans="1:4" ht="12.75" customHeight="1" x14ac:dyDescent="0.2">
      <c r="A980" s="9" t="s">
        <v>23</v>
      </c>
      <c r="B980" s="10" t="s">
        <v>2522</v>
      </c>
      <c r="C980" s="11" t="s">
        <v>29</v>
      </c>
      <c r="D980" s="6" t="s">
        <v>2530</v>
      </c>
    </row>
    <row r="981" spans="1:4" ht="12.75" customHeight="1" x14ac:dyDescent="0.2">
      <c r="A981" s="9" t="s">
        <v>23</v>
      </c>
      <c r="B981" s="10" t="s">
        <v>2522</v>
      </c>
      <c r="C981" s="11" t="s">
        <v>29</v>
      </c>
      <c r="D981" s="6" t="s">
        <v>2531</v>
      </c>
    </row>
    <row r="982" spans="1:4" ht="12.75" customHeight="1" x14ac:dyDescent="0.2">
      <c r="A982" s="9" t="s">
        <v>23</v>
      </c>
      <c r="B982" s="10" t="s">
        <v>2522</v>
      </c>
      <c r="C982" s="11" t="s">
        <v>29</v>
      </c>
      <c r="D982" s="6" t="s">
        <v>2532</v>
      </c>
    </row>
    <row r="983" spans="1:4" ht="12.75" customHeight="1" x14ac:dyDescent="0.2">
      <c r="A983" s="9" t="s">
        <v>23</v>
      </c>
      <c r="B983" s="10" t="s">
        <v>2533</v>
      </c>
      <c r="C983" s="11" t="s">
        <v>25</v>
      </c>
      <c r="D983" s="6" t="s">
        <v>2534</v>
      </c>
    </row>
    <row r="984" spans="1:4" ht="12.75" customHeight="1" x14ac:dyDescent="0.2">
      <c r="A984" s="9" t="s">
        <v>23</v>
      </c>
      <c r="B984" s="10" t="s">
        <v>2533</v>
      </c>
      <c r="C984" s="11" t="s">
        <v>27</v>
      </c>
      <c r="D984" s="6" t="s">
        <v>2535</v>
      </c>
    </row>
    <row r="985" spans="1:4" ht="12.75" customHeight="1" x14ac:dyDescent="0.2">
      <c r="A985" s="9" t="s">
        <v>23</v>
      </c>
      <c r="B985" s="10" t="s">
        <v>2533</v>
      </c>
      <c r="C985" s="11" t="s">
        <v>29</v>
      </c>
      <c r="D985" s="6" t="s">
        <v>2536</v>
      </c>
    </row>
    <row r="986" spans="1:4" ht="12.75" customHeight="1" x14ac:dyDescent="0.2">
      <c r="A986" s="9" t="s">
        <v>23</v>
      </c>
      <c r="B986" s="10" t="s">
        <v>2533</v>
      </c>
      <c r="C986" s="11" t="s">
        <v>29</v>
      </c>
      <c r="D986" s="6" t="s">
        <v>2537</v>
      </c>
    </row>
    <row r="987" spans="1:4" ht="12.75" customHeight="1" x14ac:dyDescent="0.2">
      <c r="A987" s="9" t="s">
        <v>23</v>
      </c>
      <c r="B987" s="10" t="s">
        <v>2533</v>
      </c>
      <c r="C987" s="11" t="s">
        <v>29</v>
      </c>
      <c r="D987" s="6" t="s">
        <v>2538</v>
      </c>
    </row>
    <row r="988" spans="1:4" ht="12.75" customHeight="1" x14ac:dyDescent="0.2">
      <c r="A988" s="9" t="s">
        <v>23</v>
      </c>
      <c r="B988" s="10" t="s">
        <v>2533</v>
      </c>
      <c r="C988" s="11" t="s">
        <v>29</v>
      </c>
      <c r="D988" s="6" t="s">
        <v>2539</v>
      </c>
    </row>
    <row r="989" spans="1:4" ht="12.75" customHeight="1" x14ac:dyDescent="0.2">
      <c r="A989" s="9" t="s">
        <v>23</v>
      </c>
      <c r="B989" s="10" t="s">
        <v>2533</v>
      </c>
      <c r="C989" s="11" t="s">
        <v>29</v>
      </c>
      <c r="D989" s="6" t="s">
        <v>2540</v>
      </c>
    </row>
    <row r="990" spans="1:4" ht="12.75" customHeight="1" x14ac:dyDescent="0.2">
      <c r="A990" s="9" t="s">
        <v>23</v>
      </c>
      <c r="B990" s="10" t="s">
        <v>2533</v>
      </c>
      <c r="C990" s="11" t="s">
        <v>29</v>
      </c>
      <c r="D990" s="6" t="s">
        <v>2541</v>
      </c>
    </row>
    <row r="991" spans="1:4" ht="12.75" customHeight="1" x14ac:dyDescent="0.2">
      <c r="A991" s="9" t="s">
        <v>23</v>
      </c>
      <c r="B991" s="10" t="s">
        <v>2533</v>
      </c>
      <c r="C991" s="11" t="s">
        <v>29</v>
      </c>
      <c r="D991" s="6" t="s">
        <v>2542</v>
      </c>
    </row>
    <row r="992" spans="1:4" ht="12.75" customHeight="1" x14ac:dyDescent="0.2">
      <c r="A992" s="9" t="s">
        <v>23</v>
      </c>
      <c r="B992" s="10" t="s">
        <v>2533</v>
      </c>
      <c r="C992" s="11" t="s">
        <v>29</v>
      </c>
      <c r="D992" s="6" t="s">
        <v>2543</v>
      </c>
    </row>
    <row r="993" spans="1:4" ht="12.75" customHeight="1" x14ac:dyDescent="0.2">
      <c r="A993" s="9" t="s">
        <v>23</v>
      </c>
      <c r="B993" s="10" t="s">
        <v>2544</v>
      </c>
      <c r="C993" s="11" t="s">
        <v>25</v>
      </c>
      <c r="D993" s="6" t="s">
        <v>2545</v>
      </c>
    </row>
    <row r="994" spans="1:4" ht="12.75" customHeight="1" x14ac:dyDescent="0.2">
      <c r="A994" s="9" t="s">
        <v>23</v>
      </c>
      <c r="B994" s="10" t="s">
        <v>2544</v>
      </c>
      <c r="C994" s="11" t="s">
        <v>27</v>
      </c>
      <c r="D994" s="6" t="s">
        <v>2546</v>
      </c>
    </row>
    <row r="995" spans="1:4" ht="12.75" customHeight="1" x14ac:dyDescent="0.2">
      <c r="A995" s="9" t="s">
        <v>23</v>
      </c>
      <c r="B995" s="10" t="s">
        <v>2544</v>
      </c>
      <c r="C995" s="11" t="s">
        <v>29</v>
      </c>
      <c r="D995" s="6" t="s">
        <v>2547</v>
      </c>
    </row>
    <row r="996" spans="1:4" ht="12.75" customHeight="1" x14ac:dyDescent="0.2">
      <c r="A996" s="9" t="s">
        <v>23</v>
      </c>
      <c r="B996" s="10" t="s">
        <v>2544</v>
      </c>
      <c r="C996" s="11" t="s">
        <v>29</v>
      </c>
      <c r="D996" s="6" t="s">
        <v>2548</v>
      </c>
    </row>
    <row r="997" spans="1:4" ht="12.75" customHeight="1" x14ac:dyDescent="0.2">
      <c r="A997" s="9" t="s">
        <v>23</v>
      </c>
      <c r="B997" s="10" t="s">
        <v>2544</v>
      </c>
      <c r="C997" s="11" t="s">
        <v>29</v>
      </c>
      <c r="D997" s="6" t="s">
        <v>2549</v>
      </c>
    </row>
    <row r="998" spans="1:4" ht="12.75" customHeight="1" x14ac:dyDescent="0.2">
      <c r="A998" s="9" t="s">
        <v>23</v>
      </c>
      <c r="B998" s="10" t="s">
        <v>2544</v>
      </c>
      <c r="C998" s="11" t="s">
        <v>29</v>
      </c>
      <c r="D998" s="6" t="s">
        <v>2550</v>
      </c>
    </row>
    <row r="999" spans="1:4" ht="12.75" customHeight="1" x14ac:dyDescent="0.2">
      <c r="A999" s="9" t="s">
        <v>23</v>
      </c>
      <c r="B999" s="10" t="s">
        <v>2544</v>
      </c>
      <c r="C999" s="11" t="s">
        <v>29</v>
      </c>
      <c r="D999" s="6" t="s">
        <v>2551</v>
      </c>
    </row>
    <row r="1000" spans="1:4" ht="12.75" customHeight="1" x14ac:dyDescent="0.2">
      <c r="A1000" s="9" t="s">
        <v>23</v>
      </c>
      <c r="B1000" s="10" t="s">
        <v>2544</v>
      </c>
      <c r="C1000" s="11" t="s">
        <v>29</v>
      </c>
      <c r="D1000" s="6" t="s">
        <v>2552</v>
      </c>
    </row>
    <row r="1001" spans="1:4" ht="12.75" customHeight="1" x14ac:dyDescent="0.2">
      <c r="A1001" s="9" t="s">
        <v>23</v>
      </c>
      <c r="B1001" s="10" t="s">
        <v>2544</v>
      </c>
      <c r="C1001" s="11" t="s">
        <v>29</v>
      </c>
      <c r="D1001" s="6" t="s">
        <v>2553</v>
      </c>
    </row>
    <row r="1002" spans="1:4" ht="12.75" customHeight="1" x14ac:dyDescent="0.2">
      <c r="A1002" s="9" t="s">
        <v>23</v>
      </c>
      <c r="B1002" s="10" t="s">
        <v>2544</v>
      </c>
      <c r="C1002" s="11" t="s">
        <v>29</v>
      </c>
      <c r="D1002" s="6" t="s">
        <v>2554</v>
      </c>
    </row>
    <row r="1003" spans="1:4" ht="12.75" customHeight="1" x14ac:dyDescent="0.2">
      <c r="D1003" s="15"/>
    </row>
  </sheetData>
  <mergeCells count="2">
    <mergeCell ref="A1:D1"/>
    <mergeCell ref="F4:I14"/>
  </mergeCells>
  <dataValidations count="1">
    <dataValidation type="list" allowBlank="1" sqref="C4:C72 C74:C378 C380:C768 C770:C930 C932:C1002" xr:uid="{00000000-0002-0000-0200-000000000000}">
      <formula1>"GOVERNOR,VICE-GOVERNOR,SANGGUNIANG PANLALAWIGAN MEMBER,CITY MAYOR,CITY VICE-MAYOR,SANGGUNIANG PANLUNGSOD MEMBER,MUNICIPAL MAYOR,MUNICIPAL VICE-MAYOR,SANGGUNIANG BAYAN MEMBER"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18"/>
  <sheetViews>
    <sheetView workbookViewId="0"/>
  </sheetViews>
  <sheetFormatPr defaultColWidth="12.5703125" defaultRowHeight="15" customHeight="1" x14ac:dyDescent="0.2"/>
  <cols>
    <col min="1" max="1" width="15.140625" customWidth="1"/>
    <col min="2" max="2" width="31.85546875" customWidth="1"/>
    <col min="3" max="3" width="46.7109375" customWidth="1"/>
    <col min="4" max="4" width="48" customWidth="1"/>
    <col min="5" max="5" width="5.42578125" customWidth="1"/>
    <col min="6" max="26" width="8.5703125" customWidth="1"/>
  </cols>
  <sheetData>
    <row r="1" spans="1:9" ht="12.75" customHeight="1" x14ac:dyDescent="0.2">
      <c r="A1" s="68" t="s">
        <v>2555</v>
      </c>
      <c r="B1" s="66"/>
      <c r="C1" s="66"/>
      <c r="D1" s="67"/>
    </row>
    <row r="2" spans="1:9" ht="12.75" customHeight="1" x14ac:dyDescent="0.25">
      <c r="A2" s="2" t="s">
        <v>2</v>
      </c>
      <c r="B2" s="2" t="s">
        <v>3</v>
      </c>
      <c r="C2" s="2" t="s">
        <v>4</v>
      </c>
      <c r="D2" s="3" t="s">
        <v>5</v>
      </c>
    </row>
    <row r="3" spans="1:9" ht="12.75" customHeight="1" x14ac:dyDescent="0.2">
      <c r="A3" s="7" t="s">
        <v>6</v>
      </c>
      <c r="B3" s="16" t="s">
        <v>1916</v>
      </c>
      <c r="C3" s="16" t="s">
        <v>8</v>
      </c>
      <c r="D3" s="7" t="s">
        <v>2556</v>
      </c>
      <c r="F3" s="69" t="s">
        <v>0</v>
      </c>
      <c r="G3" s="70"/>
      <c r="H3" s="70"/>
      <c r="I3" s="71"/>
    </row>
    <row r="4" spans="1:9" ht="12.75" customHeight="1" x14ac:dyDescent="0.2">
      <c r="A4" s="7" t="s">
        <v>6</v>
      </c>
      <c r="B4" s="16" t="s">
        <v>1916</v>
      </c>
      <c r="C4" s="16" t="s">
        <v>2557</v>
      </c>
      <c r="D4" s="7" t="s">
        <v>2558</v>
      </c>
      <c r="F4" s="72"/>
      <c r="G4" s="73"/>
      <c r="H4" s="73"/>
      <c r="I4" s="74"/>
    </row>
    <row r="5" spans="1:9" ht="12.75" customHeight="1" x14ac:dyDescent="0.2">
      <c r="A5" s="7" t="s">
        <v>6</v>
      </c>
      <c r="B5" s="16" t="s">
        <v>1916</v>
      </c>
      <c r="C5" s="16" t="s">
        <v>12</v>
      </c>
      <c r="D5" s="7" t="s">
        <v>2559</v>
      </c>
      <c r="F5" s="72"/>
      <c r="G5" s="73"/>
      <c r="H5" s="73"/>
      <c r="I5" s="74"/>
    </row>
    <row r="6" spans="1:9" ht="12.75" customHeight="1" x14ac:dyDescent="0.2">
      <c r="A6" s="7" t="s">
        <v>6</v>
      </c>
      <c r="B6" s="16" t="s">
        <v>1916</v>
      </c>
      <c r="C6" s="16" t="s">
        <v>12</v>
      </c>
      <c r="D6" s="7" t="s">
        <v>2560</v>
      </c>
      <c r="F6" s="72"/>
      <c r="G6" s="73"/>
      <c r="H6" s="73"/>
      <c r="I6" s="74"/>
    </row>
    <row r="7" spans="1:9" ht="12.75" customHeight="1" x14ac:dyDescent="0.2">
      <c r="A7" s="7" t="s">
        <v>6</v>
      </c>
      <c r="B7" s="16" t="s">
        <v>1916</v>
      </c>
      <c r="C7" s="16" t="s">
        <v>12</v>
      </c>
      <c r="D7" s="7" t="s">
        <v>2561</v>
      </c>
      <c r="F7" s="72"/>
      <c r="G7" s="73"/>
      <c r="H7" s="73"/>
      <c r="I7" s="74"/>
    </row>
    <row r="8" spans="1:9" ht="12.75" customHeight="1" x14ac:dyDescent="0.2">
      <c r="A8" s="7" t="s">
        <v>6</v>
      </c>
      <c r="B8" s="16" t="s">
        <v>1916</v>
      </c>
      <c r="C8" s="16" t="s">
        <v>12</v>
      </c>
      <c r="D8" s="7" t="s">
        <v>2562</v>
      </c>
      <c r="F8" s="72"/>
      <c r="G8" s="73"/>
      <c r="H8" s="73"/>
      <c r="I8" s="74"/>
    </row>
    <row r="9" spans="1:9" ht="12.75" customHeight="1" x14ac:dyDescent="0.2">
      <c r="A9" s="7" t="s">
        <v>6</v>
      </c>
      <c r="B9" s="16" t="s">
        <v>1916</v>
      </c>
      <c r="C9" s="16" t="s">
        <v>12</v>
      </c>
      <c r="D9" s="7" t="s">
        <v>2563</v>
      </c>
      <c r="F9" s="72"/>
      <c r="G9" s="73"/>
      <c r="H9" s="73"/>
      <c r="I9" s="74"/>
    </row>
    <row r="10" spans="1:9" ht="12.75" customHeight="1" x14ac:dyDescent="0.2">
      <c r="A10" s="7" t="s">
        <v>6</v>
      </c>
      <c r="B10" s="16" t="s">
        <v>1916</v>
      </c>
      <c r="C10" s="16" t="s">
        <v>12</v>
      </c>
      <c r="D10" s="7" t="s">
        <v>2564</v>
      </c>
      <c r="F10" s="72"/>
      <c r="G10" s="73"/>
      <c r="H10" s="73"/>
      <c r="I10" s="74"/>
    </row>
    <row r="11" spans="1:9" ht="12.75" customHeight="1" x14ac:dyDescent="0.2">
      <c r="A11" s="7" t="s">
        <v>6</v>
      </c>
      <c r="B11" s="16" t="s">
        <v>1916</v>
      </c>
      <c r="C11" s="16" t="s">
        <v>12</v>
      </c>
      <c r="D11" s="7" t="s">
        <v>2565</v>
      </c>
      <c r="F11" s="72"/>
      <c r="G11" s="73"/>
      <c r="H11" s="73"/>
      <c r="I11" s="74"/>
    </row>
    <row r="12" spans="1:9" ht="12.75" customHeight="1" x14ac:dyDescent="0.2">
      <c r="A12" s="7" t="s">
        <v>6</v>
      </c>
      <c r="B12" s="16" t="s">
        <v>1916</v>
      </c>
      <c r="C12" s="16" t="s">
        <v>12</v>
      </c>
      <c r="D12" s="7" t="s">
        <v>2566</v>
      </c>
      <c r="F12" s="72"/>
      <c r="G12" s="73"/>
      <c r="H12" s="73"/>
      <c r="I12" s="74"/>
    </row>
    <row r="13" spans="1:9" ht="12.75" customHeight="1" x14ac:dyDescent="0.2">
      <c r="A13" s="7" t="s">
        <v>6</v>
      </c>
      <c r="B13" s="16" t="s">
        <v>1916</v>
      </c>
      <c r="C13" s="16" t="s">
        <v>12</v>
      </c>
      <c r="D13" s="7" t="s">
        <v>2567</v>
      </c>
      <c r="F13" s="75"/>
      <c r="G13" s="76"/>
      <c r="H13" s="76"/>
      <c r="I13" s="77"/>
    </row>
    <row r="14" spans="1:9" ht="12.75" customHeight="1" x14ac:dyDescent="0.2">
      <c r="A14" s="7" t="s">
        <v>6</v>
      </c>
      <c r="B14" s="16" t="s">
        <v>1916</v>
      </c>
      <c r="C14" s="16" t="s">
        <v>12</v>
      </c>
      <c r="D14" s="7" t="s">
        <v>2568</v>
      </c>
    </row>
    <row r="15" spans="1:9" ht="12.75" customHeight="1" x14ac:dyDescent="0.2">
      <c r="A15" s="7" t="s">
        <v>23</v>
      </c>
      <c r="B15" s="16" t="s">
        <v>2569</v>
      </c>
      <c r="C15" s="11" t="s">
        <v>25</v>
      </c>
      <c r="D15" s="7" t="s">
        <v>2570</v>
      </c>
    </row>
    <row r="16" spans="1:9" ht="12.75" customHeight="1" x14ac:dyDescent="0.2">
      <c r="A16" s="7" t="s">
        <v>23</v>
      </c>
      <c r="B16" s="16" t="s">
        <v>2569</v>
      </c>
      <c r="C16" s="11" t="s">
        <v>27</v>
      </c>
      <c r="D16" s="7" t="s">
        <v>2571</v>
      </c>
    </row>
    <row r="17" spans="1:4" ht="12.75" customHeight="1" x14ac:dyDescent="0.2">
      <c r="A17" s="7" t="s">
        <v>23</v>
      </c>
      <c r="B17" s="16" t="s">
        <v>2569</v>
      </c>
      <c r="C17" s="16" t="s">
        <v>29</v>
      </c>
      <c r="D17" s="7" t="s">
        <v>2572</v>
      </c>
    </row>
    <row r="18" spans="1:4" ht="12.75" customHeight="1" x14ac:dyDescent="0.2">
      <c r="A18" s="7" t="s">
        <v>23</v>
      </c>
      <c r="B18" s="16" t="s">
        <v>2569</v>
      </c>
      <c r="C18" s="16" t="s">
        <v>29</v>
      </c>
      <c r="D18" s="7" t="s">
        <v>2573</v>
      </c>
    </row>
    <row r="19" spans="1:4" ht="12.75" customHeight="1" x14ac:dyDescent="0.2">
      <c r="A19" s="7" t="s">
        <v>23</v>
      </c>
      <c r="B19" s="16" t="s">
        <v>2569</v>
      </c>
      <c r="C19" s="16" t="s">
        <v>29</v>
      </c>
      <c r="D19" s="7" t="s">
        <v>2574</v>
      </c>
    </row>
    <row r="20" spans="1:4" ht="12.75" customHeight="1" x14ac:dyDescent="0.2">
      <c r="A20" s="7" t="s">
        <v>23</v>
      </c>
      <c r="B20" s="16" t="s">
        <v>2569</v>
      </c>
      <c r="C20" s="16" t="s">
        <v>29</v>
      </c>
      <c r="D20" s="7" t="s">
        <v>2575</v>
      </c>
    </row>
    <row r="21" spans="1:4" ht="12.75" customHeight="1" x14ac:dyDescent="0.2">
      <c r="A21" s="7" t="s">
        <v>23</v>
      </c>
      <c r="B21" s="16" t="s">
        <v>2569</v>
      </c>
      <c r="C21" s="16" t="s">
        <v>29</v>
      </c>
      <c r="D21" s="7" t="s">
        <v>2576</v>
      </c>
    </row>
    <row r="22" spans="1:4" ht="12.75" customHeight="1" x14ac:dyDescent="0.2">
      <c r="A22" s="7" t="s">
        <v>23</v>
      </c>
      <c r="B22" s="16" t="s">
        <v>2569</v>
      </c>
      <c r="C22" s="16" t="s">
        <v>29</v>
      </c>
      <c r="D22" s="7" t="s">
        <v>2577</v>
      </c>
    </row>
    <row r="23" spans="1:4" ht="12.75" customHeight="1" x14ac:dyDescent="0.2">
      <c r="A23" s="7" t="s">
        <v>23</v>
      </c>
      <c r="B23" s="16" t="s">
        <v>2569</v>
      </c>
      <c r="C23" s="16" t="s">
        <v>29</v>
      </c>
      <c r="D23" s="7" t="s">
        <v>2578</v>
      </c>
    </row>
    <row r="24" spans="1:4" ht="12.75" customHeight="1" x14ac:dyDescent="0.2">
      <c r="A24" s="7" t="s">
        <v>23</v>
      </c>
      <c r="B24" s="16" t="s">
        <v>2569</v>
      </c>
      <c r="C24" s="16" t="s">
        <v>29</v>
      </c>
      <c r="D24" s="7" t="s">
        <v>2579</v>
      </c>
    </row>
    <row r="25" spans="1:4" ht="12.75" customHeight="1" x14ac:dyDescent="0.2">
      <c r="A25" s="7" t="s">
        <v>23</v>
      </c>
      <c r="B25" s="16" t="s">
        <v>2580</v>
      </c>
      <c r="C25" s="11" t="s">
        <v>25</v>
      </c>
      <c r="D25" s="7" t="s">
        <v>2581</v>
      </c>
    </row>
    <row r="26" spans="1:4" ht="12.75" customHeight="1" x14ac:dyDescent="0.2">
      <c r="A26" s="7" t="s">
        <v>23</v>
      </c>
      <c r="B26" s="16" t="s">
        <v>2580</v>
      </c>
      <c r="C26" s="11" t="s">
        <v>27</v>
      </c>
      <c r="D26" s="7" t="s">
        <v>2582</v>
      </c>
    </row>
    <row r="27" spans="1:4" ht="12.75" customHeight="1" x14ac:dyDescent="0.2">
      <c r="A27" s="7" t="s">
        <v>23</v>
      </c>
      <c r="B27" s="16" t="s">
        <v>2580</v>
      </c>
      <c r="C27" s="16" t="s">
        <v>29</v>
      </c>
      <c r="D27" s="7" t="s">
        <v>2583</v>
      </c>
    </row>
    <row r="28" spans="1:4" ht="12.75" customHeight="1" x14ac:dyDescent="0.2">
      <c r="A28" s="7" t="s">
        <v>23</v>
      </c>
      <c r="B28" s="16" t="s">
        <v>2580</v>
      </c>
      <c r="C28" s="16" t="s">
        <v>29</v>
      </c>
      <c r="D28" s="7" t="s">
        <v>2584</v>
      </c>
    </row>
    <row r="29" spans="1:4" ht="12.75" customHeight="1" x14ac:dyDescent="0.2">
      <c r="A29" s="7" t="s">
        <v>23</v>
      </c>
      <c r="B29" s="16" t="s">
        <v>2580</v>
      </c>
      <c r="C29" s="16" t="s">
        <v>29</v>
      </c>
      <c r="D29" s="7" t="s">
        <v>2585</v>
      </c>
    </row>
    <row r="30" spans="1:4" ht="12.75" customHeight="1" x14ac:dyDescent="0.2">
      <c r="A30" s="7" t="s">
        <v>23</v>
      </c>
      <c r="B30" s="16" t="s">
        <v>2580</v>
      </c>
      <c r="C30" s="16" t="s">
        <v>29</v>
      </c>
      <c r="D30" s="7" t="s">
        <v>2586</v>
      </c>
    </row>
    <row r="31" spans="1:4" ht="12.75" customHeight="1" x14ac:dyDescent="0.2">
      <c r="A31" s="7" t="s">
        <v>23</v>
      </c>
      <c r="B31" s="16" t="s">
        <v>2580</v>
      </c>
      <c r="C31" s="16" t="s">
        <v>29</v>
      </c>
      <c r="D31" s="7" t="s">
        <v>2587</v>
      </c>
    </row>
    <row r="32" spans="1:4" ht="12.75" customHeight="1" x14ac:dyDescent="0.2">
      <c r="A32" s="7" t="s">
        <v>23</v>
      </c>
      <c r="B32" s="16" t="s">
        <v>2580</v>
      </c>
      <c r="C32" s="16" t="s">
        <v>29</v>
      </c>
      <c r="D32" s="7" t="s">
        <v>2588</v>
      </c>
    </row>
    <row r="33" spans="1:4" ht="12.75" customHeight="1" x14ac:dyDescent="0.2">
      <c r="A33" s="7" t="s">
        <v>23</v>
      </c>
      <c r="B33" s="16" t="s">
        <v>2580</v>
      </c>
      <c r="C33" s="16" t="s">
        <v>29</v>
      </c>
      <c r="D33" s="7" t="s">
        <v>2589</v>
      </c>
    </row>
    <row r="34" spans="1:4" ht="12.75" customHeight="1" x14ac:dyDescent="0.2">
      <c r="A34" s="7" t="s">
        <v>23</v>
      </c>
      <c r="B34" s="16" t="s">
        <v>2580</v>
      </c>
      <c r="C34" s="16" t="s">
        <v>29</v>
      </c>
      <c r="D34" s="7" t="s">
        <v>2590</v>
      </c>
    </row>
    <row r="35" spans="1:4" ht="12.75" customHeight="1" x14ac:dyDescent="0.2">
      <c r="A35" s="7" t="s">
        <v>23</v>
      </c>
      <c r="B35" s="16" t="s">
        <v>2591</v>
      </c>
      <c r="C35" s="11" t="s">
        <v>25</v>
      </c>
      <c r="D35" s="7" t="s">
        <v>2592</v>
      </c>
    </row>
    <row r="36" spans="1:4" ht="12.75" customHeight="1" x14ac:dyDescent="0.2">
      <c r="A36" s="7" t="s">
        <v>23</v>
      </c>
      <c r="B36" s="16" t="s">
        <v>2591</v>
      </c>
      <c r="C36" s="11" t="s">
        <v>27</v>
      </c>
      <c r="D36" s="7" t="s">
        <v>2593</v>
      </c>
    </row>
    <row r="37" spans="1:4" ht="12.75" customHeight="1" x14ac:dyDescent="0.2">
      <c r="A37" s="7" t="s">
        <v>23</v>
      </c>
      <c r="B37" s="16" t="s">
        <v>2591</v>
      </c>
      <c r="C37" s="16" t="s">
        <v>29</v>
      </c>
      <c r="D37" s="7" t="s">
        <v>2594</v>
      </c>
    </row>
    <row r="38" spans="1:4" ht="12.75" customHeight="1" x14ac:dyDescent="0.2">
      <c r="A38" s="7" t="s">
        <v>23</v>
      </c>
      <c r="B38" s="16" t="s">
        <v>2591</v>
      </c>
      <c r="C38" s="16" t="s">
        <v>29</v>
      </c>
      <c r="D38" s="7" t="s">
        <v>2595</v>
      </c>
    </row>
    <row r="39" spans="1:4" ht="12.75" customHeight="1" x14ac:dyDescent="0.2">
      <c r="A39" s="7" t="s">
        <v>23</v>
      </c>
      <c r="B39" s="16" t="s">
        <v>2591</v>
      </c>
      <c r="C39" s="16" t="s">
        <v>29</v>
      </c>
      <c r="D39" s="7" t="s">
        <v>2596</v>
      </c>
    </row>
    <row r="40" spans="1:4" ht="12.75" customHeight="1" x14ac:dyDescent="0.2">
      <c r="A40" s="7" t="s">
        <v>23</v>
      </c>
      <c r="B40" s="16" t="s">
        <v>2591</v>
      </c>
      <c r="C40" s="16" t="s">
        <v>29</v>
      </c>
      <c r="D40" s="7" t="s">
        <v>2597</v>
      </c>
    </row>
    <row r="41" spans="1:4" ht="12.75" customHeight="1" x14ac:dyDescent="0.2">
      <c r="A41" s="7" t="s">
        <v>23</v>
      </c>
      <c r="B41" s="16" t="s">
        <v>2591</v>
      </c>
      <c r="C41" s="16" t="s">
        <v>29</v>
      </c>
      <c r="D41" s="7" t="s">
        <v>2598</v>
      </c>
    </row>
    <row r="42" spans="1:4" ht="12.75" customHeight="1" x14ac:dyDescent="0.2">
      <c r="A42" s="7" t="s">
        <v>23</v>
      </c>
      <c r="B42" s="16" t="s">
        <v>2591</v>
      </c>
      <c r="C42" s="16" t="s">
        <v>29</v>
      </c>
      <c r="D42" s="7" t="s">
        <v>2599</v>
      </c>
    </row>
    <row r="43" spans="1:4" ht="12.75" customHeight="1" x14ac:dyDescent="0.2">
      <c r="A43" s="7" t="s">
        <v>23</v>
      </c>
      <c r="B43" s="16" t="s">
        <v>2591</v>
      </c>
      <c r="C43" s="16" t="s">
        <v>29</v>
      </c>
      <c r="D43" s="7" t="s">
        <v>2600</v>
      </c>
    </row>
    <row r="44" spans="1:4" ht="12.75" customHeight="1" x14ac:dyDescent="0.2">
      <c r="A44" s="7" t="s">
        <v>23</v>
      </c>
      <c r="B44" s="16" t="s">
        <v>2591</v>
      </c>
      <c r="C44" s="16" t="s">
        <v>29</v>
      </c>
      <c r="D44" s="7" t="s">
        <v>2601</v>
      </c>
    </row>
    <row r="45" spans="1:4" ht="12.75" customHeight="1" x14ac:dyDescent="0.2">
      <c r="A45" s="7" t="s">
        <v>23</v>
      </c>
      <c r="B45" s="16" t="s">
        <v>2602</v>
      </c>
      <c r="C45" s="11" t="s">
        <v>25</v>
      </c>
      <c r="D45" s="7" t="s">
        <v>2603</v>
      </c>
    </row>
    <row r="46" spans="1:4" ht="12.75" customHeight="1" x14ac:dyDescent="0.2">
      <c r="A46" s="7" t="s">
        <v>23</v>
      </c>
      <c r="B46" s="16" t="s">
        <v>2602</v>
      </c>
      <c r="C46" s="11" t="s">
        <v>27</v>
      </c>
      <c r="D46" s="7" t="s">
        <v>2604</v>
      </c>
    </row>
    <row r="47" spans="1:4" ht="12.75" customHeight="1" x14ac:dyDescent="0.2">
      <c r="A47" s="7" t="s">
        <v>23</v>
      </c>
      <c r="B47" s="16" t="s">
        <v>2602</v>
      </c>
      <c r="C47" s="16" t="s">
        <v>29</v>
      </c>
      <c r="D47" s="7" t="s">
        <v>2605</v>
      </c>
    </row>
    <row r="48" spans="1:4" ht="12.75" customHeight="1" x14ac:dyDescent="0.2">
      <c r="A48" s="7" t="s">
        <v>23</v>
      </c>
      <c r="B48" s="16" t="s">
        <v>2602</v>
      </c>
      <c r="C48" s="16" t="s">
        <v>29</v>
      </c>
      <c r="D48" s="7" t="s">
        <v>2606</v>
      </c>
    </row>
    <row r="49" spans="1:4" ht="12.75" customHeight="1" x14ac:dyDescent="0.2">
      <c r="A49" s="7" t="s">
        <v>23</v>
      </c>
      <c r="B49" s="16" t="s">
        <v>2602</v>
      </c>
      <c r="C49" s="16" t="s">
        <v>29</v>
      </c>
      <c r="D49" s="7" t="s">
        <v>2607</v>
      </c>
    </row>
    <row r="50" spans="1:4" ht="12.75" customHeight="1" x14ac:dyDescent="0.2">
      <c r="A50" s="7" t="s">
        <v>23</v>
      </c>
      <c r="B50" s="16" t="s">
        <v>2602</v>
      </c>
      <c r="C50" s="16" t="s">
        <v>29</v>
      </c>
      <c r="D50" s="7" t="s">
        <v>2608</v>
      </c>
    </row>
    <row r="51" spans="1:4" ht="12.75" customHeight="1" x14ac:dyDescent="0.2">
      <c r="A51" s="7" t="s">
        <v>23</v>
      </c>
      <c r="B51" s="16" t="s">
        <v>2602</v>
      </c>
      <c r="C51" s="16" t="s">
        <v>29</v>
      </c>
      <c r="D51" s="7" t="s">
        <v>2609</v>
      </c>
    </row>
    <row r="52" spans="1:4" ht="12.75" customHeight="1" x14ac:dyDescent="0.2">
      <c r="A52" s="7" t="s">
        <v>23</v>
      </c>
      <c r="B52" s="16" t="s">
        <v>2602</v>
      </c>
      <c r="C52" s="16" t="s">
        <v>29</v>
      </c>
      <c r="D52" s="7" t="s">
        <v>2610</v>
      </c>
    </row>
    <row r="53" spans="1:4" ht="12.75" customHeight="1" x14ac:dyDescent="0.2">
      <c r="A53" s="7" t="s">
        <v>23</v>
      </c>
      <c r="B53" s="16" t="s">
        <v>2602</v>
      </c>
      <c r="C53" s="16" t="s">
        <v>29</v>
      </c>
      <c r="D53" s="7" t="s">
        <v>2611</v>
      </c>
    </row>
    <row r="54" spans="1:4" ht="12.75" customHeight="1" x14ac:dyDescent="0.2">
      <c r="A54" s="7" t="s">
        <v>23</v>
      </c>
      <c r="B54" s="16" t="s">
        <v>2602</v>
      </c>
      <c r="C54" s="16" t="s">
        <v>29</v>
      </c>
      <c r="D54" s="7" t="s">
        <v>2612</v>
      </c>
    </row>
    <row r="55" spans="1:4" ht="12.75" customHeight="1" x14ac:dyDescent="0.2">
      <c r="A55" s="7" t="s">
        <v>23</v>
      </c>
      <c r="B55" s="16" t="s">
        <v>2613</v>
      </c>
      <c r="C55" s="11" t="s">
        <v>25</v>
      </c>
      <c r="D55" s="7" t="s">
        <v>2614</v>
      </c>
    </row>
    <row r="56" spans="1:4" ht="12.75" customHeight="1" x14ac:dyDescent="0.2">
      <c r="A56" s="7" t="s">
        <v>23</v>
      </c>
      <c r="B56" s="16" t="s">
        <v>2613</v>
      </c>
      <c r="C56" s="11" t="s">
        <v>27</v>
      </c>
      <c r="D56" s="7" t="s">
        <v>2615</v>
      </c>
    </row>
    <row r="57" spans="1:4" ht="12.75" customHeight="1" x14ac:dyDescent="0.2">
      <c r="A57" s="7" t="s">
        <v>23</v>
      </c>
      <c r="B57" s="16" t="s">
        <v>2613</v>
      </c>
      <c r="C57" s="16" t="s">
        <v>29</v>
      </c>
      <c r="D57" s="7" t="s">
        <v>2616</v>
      </c>
    </row>
    <row r="58" spans="1:4" ht="12.75" customHeight="1" x14ac:dyDescent="0.2">
      <c r="A58" s="7" t="s">
        <v>23</v>
      </c>
      <c r="B58" s="16" t="s">
        <v>2613</v>
      </c>
      <c r="C58" s="16" t="s">
        <v>29</v>
      </c>
      <c r="D58" s="7" t="s">
        <v>2617</v>
      </c>
    </row>
    <row r="59" spans="1:4" ht="12.75" customHeight="1" x14ac:dyDescent="0.2">
      <c r="A59" s="7" t="s">
        <v>23</v>
      </c>
      <c r="B59" s="16" t="s">
        <v>2613</v>
      </c>
      <c r="C59" s="16" t="s">
        <v>29</v>
      </c>
      <c r="D59" s="7" t="s">
        <v>2618</v>
      </c>
    </row>
    <row r="60" spans="1:4" ht="12.75" customHeight="1" x14ac:dyDescent="0.2">
      <c r="A60" s="7" t="s">
        <v>23</v>
      </c>
      <c r="B60" s="16" t="s">
        <v>2613</v>
      </c>
      <c r="C60" s="16" t="s">
        <v>29</v>
      </c>
      <c r="D60" s="7" t="s">
        <v>2619</v>
      </c>
    </row>
    <row r="61" spans="1:4" ht="12.75" customHeight="1" x14ac:dyDescent="0.2">
      <c r="A61" s="7" t="s">
        <v>23</v>
      </c>
      <c r="B61" s="16" t="s">
        <v>2613</v>
      </c>
      <c r="C61" s="16" t="s">
        <v>29</v>
      </c>
      <c r="D61" s="7" t="s">
        <v>2620</v>
      </c>
    </row>
    <row r="62" spans="1:4" ht="12.75" customHeight="1" x14ac:dyDescent="0.2">
      <c r="A62" s="7" t="s">
        <v>23</v>
      </c>
      <c r="B62" s="16" t="s">
        <v>2613</v>
      </c>
      <c r="C62" s="16" t="s">
        <v>29</v>
      </c>
      <c r="D62" s="7" t="s">
        <v>2621</v>
      </c>
    </row>
    <row r="63" spans="1:4" ht="12.75" customHeight="1" x14ac:dyDescent="0.2">
      <c r="A63" s="7" t="s">
        <v>23</v>
      </c>
      <c r="B63" s="16" t="s">
        <v>2613</v>
      </c>
      <c r="C63" s="16" t="s">
        <v>29</v>
      </c>
      <c r="D63" s="7" t="s">
        <v>2622</v>
      </c>
    </row>
    <row r="64" spans="1:4" ht="12.75" customHeight="1" x14ac:dyDescent="0.2">
      <c r="A64" s="7" t="s">
        <v>23</v>
      </c>
      <c r="B64" s="16" t="s">
        <v>2613</v>
      </c>
      <c r="C64" s="16" t="s">
        <v>29</v>
      </c>
      <c r="D64" s="7" t="s">
        <v>2623</v>
      </c>
    </row>
    <row r="65" spans="1:4" ht="12.75" customHeight="1" x14ac:dyDescent="0.2">
      <c r="A65" s="7" t="s">
        <v>23</v>
      </c>
      <c r="B65" s="16" t="s">
        <v>2624</v>
      </c>
      <c r="C65" s="11" t="s">
        <v>25</v>
      </c>
      <c r="D65" s="7" t="s">
        <v>2625</v>
      </c>
    </row>
    <row r="66" spans="1:4" ht="12.75" customHeight="1" x14ac:dyDescent="0.2">
      <c r="A66" s="7" t="s">
        <v>23</v>
      </c>
      <c r="B66" s="16" t="s">
        <v>2624</v>
      </c>
      <c r="C66" s="11" t="s">
        <v>27</v>
      </c>
      <c r="D66" s="7" t="s">
        <v>2626</v>
      </c>
    </row>
    <row r="67" spans="1:4" ht="12.75" customHeight="1" x14ac:dyDescent="0.2">
      <c r="A67" s="7" t="s">
        <v>23</v>
      </c>
      <c r="B67" s="16" t="s">
        <v>2624</v>
      </c>
      <c r="C67" s="16" t="s">
        <v>29</v>
      </c>
      <c r="D67" s="7" t="s">
        <v>2627</v>
      </c>
    </row>
    <row r="68" spans="1:4" ht="12.75" customHeight="1" x14ac:dyDescent="0.2">
      <c r="A68" s="7" t="s">
        <v>23</v>
      </c>
      <c r="B68" s="16" t="s">
        <v>2624</v>
      </c>
      <c r="C68" s="16" t="s">
        <v>29</v>
      </c>
      <c r="D68" s="7" t="s">
        <v>2628</v>
      </c>
    </row>
    <row r="69" spans="1:4" ht="12.75" customHeight="1" x14ac:dyDescent="0.2">
      <c r="A69" s="7" t="s">
        <v>23</v>
      </c>
      <c r="B69" s="16" t="s">
        <v>2624</v>
      </c>
      <c r="C69" s="16" t="s">
        <v>29</v>
      </c>
      <c r="D69" s="7" t="s">
        <v>2629</v>
      </c>
    </row>
    <row r="70" spans="1:4" ht="12.75" customHeight="1" x14ac:dyDescent="0.2">
      <c r="A70" s="7" t="s">
        <v>23</v>
      </c>
      <c r="B70" s="16" t="s">
        <v>2624</v>
      </c>
      <c r="C70" s="16" t="s">
        <v>29</v>
      </c>
      <c r="D70" s="7" t="s">
        <v>2630</v>
      </c>
    </row>
    <row r="71" spans="1:4" ht="12.75" customHeight="1" x14ac:dyDescent="0.2">
      <c r="A71" s="7" t="s">
        <v>23</v>
      </c>
      <c r="B71" s="16" t="s">
        <v>2624</v>
      </c>
      <c r="C71" s="16" t="s">
        <v>29</v>
      </c>
      <c r="D71" s="7" t="s">
        <v>2631</v>
      </c>
    </row>
    <row r="72" spans="1:4" ht="12.75" customHeight="1" x14ac:dyDescent="0.2">
      <c r="A72" s="7" t="s">
        <v>23</v>
      </c>
      <c r="B72" s="16" t="s">
        <v>2624</v>
      </c>
      <c r="C72" s="16" t="s">
        <v>29</v>
      </c>
      <c r="D72" s="7" t="s">
        <v>2632</v>
      </c>
    </row>
    <row r="73" spans="1:4" ht="12.75" customHeight="1" x14ac:dyDescent="0.2">
      <c r="A73" s="7" t="s">
        <v>23</v>
      </c>
      <c r="B73" s="16" t="s">
        <v>2624</v>
      </c>
      <c r="C73" s="16" t="s">
        <v>29</v>
      </c>
      <c r="D73" s="7" t="s">
        <v>2633</v>
      </c>
    </row>
    <row r="74" spans="1:4" ht="12.75" customHeight="1" x14ac:dyDescent="0.2">
      <c r="A74" s="7" t="s">
        <v>23</v>
      </c>
      <c r="B74" s="16" t="s">
        <v>2624</v>
      </c>
      <c r="C74" s="16" t="s">
        <v>29</v>
      </c>
      <c r="D74" s="7" t="s">
        <v>2634</v>
      </c>
    </row>
    <row r="75" spans="1:4" ht="12.75" customHeight="1" x14ac:dyDescent="0.2">
      <c r="A75" s="7" t="s">
        <v>23</v>
      </c>
      <c r="B75" s="16" t="s">
        <v>2635</v>
      </c>
      <c r="C75" s="11" t="s">
        <v>25</v>
      </c>
      <c r="D75" s="7" t="s">
        <v>2636</v>
      </c>
    </row>
    <row r="76" spans="1:4" ht="12.75" customHeight="1" x14ac:dyDescent="0.2">
      <c r="A76" s="7" t="s">
        <v>23</v>
      </c>
      <c r="B76" s="16" t="s">
        <v>2635</v>
      </c>
      <c r="C76" s="11" t="s">
        <v>27</v>
      </c>
      <c r="D76" s="7" t="s">
        <v>2637</v>
      </c>
    </row>
    <row r="77" spans="1:4" ht="12.75" customHeight="1" x14ac:dyDescent="0.2">
      <c r="A77" s="7" t="s">
        <v>23</v>
      </c>
      <c r="B77" s="16" t="s">
        <v>2635</v>
      </c>
      <c r="C77" s="16" t="s">
        <v>29</v>
      </c>
      <c r="D77" s="7" t="s">
        <v>2638</v>
      </c>
    </row>
    <row r="78" spans="1:4" ht="12.75" customHeight="1" x14ac:dyDescent="0.2">
      <c r="A78" s="7" t="s">
        <v>23</v>
      </c>
      <c r="B78" s="16" t="s">
        <v>2635</v>
      </c>
      <c r="C78" s="16" t="s">
        <v>29</v>
      </c>
      <c r="D78" s="7" t="s">
        <v>2639</v>
      </c>
    </row>
    <row r="79" spans="1:4" ht="12.75" customHeight="1" x14ac:dyDescent="0.2">
      <c r="A79" s="7" t="s">
        <v>23</v>
      </c>
      <c r="B79" s="16" t="s">
        <v>2635</v>
      </c>
      <c r="C79" s="16" t="s">
        <v>29</v>
      </c>
      <c r="D79" s="7" t="s">
        <v>2640</v>
      </c>
    </row>
    <row r="80" spans="1:4" ht="12.75" customHeight="1" x14ac:dyDescent="0.2">
      <c r="A80" s="7" t="s">
        <v>23</v>
      </c>
      <c r="B80" s="16" t="s">
        <v>2635</v>
      </c>
      <c r="C80" s="16" t="s">
        <v>29</v>
      </c>
      <c r="D80" s="7" t="s">
        <v>2641</v>
      </c>
    </row>
    <row r="81" spans="1:4" ht="12.75" customHeight="1" x14ac:dyDescent="0.2">
      <c r="A81" s="7" t="s">
        <v>23</v>
      </c>
      <c r="B81" s="16" t="s">
        <v>2635</v>
      </c>
      <c r="C81" s="16" t="s">
        <v>29</v>
      </c>
      <c r="D81" s="7" t="s">
        <v>2642</v>
      </c>
    </row>
    <row r="82" spans="1:4" ht="12.75" customHeight="1" x14ac:dyDescent="0.2">
      <c r="A82" s="7" t="s">
        <v>23</v>
      </c>
      <c r="B82" s="16" t="s">
        <v>2635</v>
      </c>
      <c r="C82" s="16" t="s">
        <v>29</v>
      </c>
      <c r="D82" s="7" t="s">
        <v>2643</v>
      </c>
    </row>
    <row r="83" spans="1:4" ht="12.75" customHeight="1" x14ac:dyDescent="0.2">
      <c r="A83" s="7" t="s">
        <v>23</v>
      </c>
      <c r="B83" s="16" t="s">
        <v>2635</v>
      </c>
      <c r="C83" s="16" t="s">
        <v>29</v>
      </c>
      <c r="D83" s="7" t="s">
        <v>2644</v>
      </c>
    </row>
    <row r="84" spans="1:4" ht="12.75" customHeight="1" x14ac:dyDescent="0.2">
      <c r="A84" s="7" t="s">
        <v>23</v>
      </c>
      <c r="B84" s="16" t="s">
        <v>2635</v>
      </c>
      <c r="C84" s="16" t="s">
        <v>29</v>
      </c>
      <c r="D84" s="7" t="s">
        <v>2645</v>
      </c>
    </row>
    <row r="85" spans="1:4" ht="12.75" customHeight="1" x14ac:dyDescent="0.2">
      <c r="A85" s="7" t="s">
        <v>23</v>
      </c>
      <c r="B85" s="16" t="s">
        <v>2646</v>
      </c>
      <c r="C85" s="11" t="s">
        <v>25</v>
      </c>
      <c r="D85" s="7" t="s">
        <v>2647</v>
      </c>
    </row>
    <row r="86" spans="1:4" ht="12.75" customHeight="1" x14ac:dyDescent="0.2">
      <c r="A86" s="7" t="s">
        <v>23</v>
      </c>
      <c r="B86" s="16" t="s">
        <v>2646</v>
      </c>
      <c r="C86" s="11" t="s">
        <v>27</v>
      </c>
      <c r="D86" s="7" t="s">
        <v>2648</v>
      </c>
    </row>
    <row r="87" spans="1:4" ht="12.75" customHeight="1" x14ac:dyDescent="0.2">
      <c r="A87" s="7" t="s">
        <v>23</v>
      </c>
      <c r="B87" s="16" t="s">
        <v>2646</v>
      </c>
      <c r="C87" s="16" t="s">
        <v>29</v>
      </c>
      <c r="D87" s="7" t="s">
        <v>2649</v>
      </c>
    </row>
    <row r="88" spans="1:4" ht="12.75" customHeight="1" x14ac:dyDescent="0.2">
      <c r="A88" s="7" t="s">
        <v>23</v>
      </c>
      <c r="B88" s="16" t="s">
        <v>2646</v>
      </c>
      <c r="C88" s="16" t="s">
        <v>29</v>
      </c>
      <c r="D88" s="7" t="s">
        <v>2650</v>
      </c>
    </row>
    <row r="89" spans="1:4" ht="12.75" customHeight="1" x14ac:dyDescent="0.2">
      <c r="A89" s="7" t="s">
        <v>23</v>
      </c>
      <c r="B89" s="16" t="s">
        <v>2646</v>
      </c>
      <c r="C89" s="16" t="s">
        <v>29</v>
      </c>
      <c r="D89" s="7" t="s">
        <v>2651</v>
      </c>
    </row>
    <row r="90" spans="1:4" ht="12.75" customHeight="1" x14ac:dyDescent="0.2">
      <c r="A90" s="7" t="s">
        <v>23</v>
      </c>
      <c r="B90" s="16" t="s">
        <v>2646</v>
      </c>
      <c r="C90" s="16" t="s">
        <v>29</v>
      </c>
      <c r="D90" s="7" t="s">
        <v>2652</v>
      </c>
    </row>
    <row r="91" spans="1:4" ht="12.75" customHeight="1" x14ac:dyDescent="0.2">
      <c r="A91" s="7" t="s">
        <v>23</v>
      </c>
      <c r="B91" s="16" t="s">
        <v>2646</v>
      </c>
      <c r="C91" s="16" t="s">
        <v>29</v>
      </c>
      <c r="D91" s="7" t="s">
        <v>2653</v>
      </c>
    </row>
    <row r="92" spans="1:4" ht="12.75" customHeight="1" x14ac:dyDescent="0.2">
      <c r="A92" s="7" t="s">
        <v>23</v>
      </c>
      <c r="B92" s="16" t="s">
        <v>2646</v>
      </c>
      <c r="C92" s="16" t="s">
        <v>29</v>
      </c>
      <c r="D92" s="7" t="s">
        <v>2654</v>
      </c>
    </row>
    <row r="93" spans="1:4" ht="12.75" customHeight="1" x14ac:dyDescent="0.2">
      <c r="A93" s="7" t="s">
        <v>6</v>
      </c>
      <c r="B93" s="16" t="s">
        <v>2655</v>
      </c>
      <c r="C93" s="16" t="s">
        <v>8</v>
      </c>
      <c r="D93" s="7" t="s">
        <v>2656</v>
      </c>
    </row>
    <row r="94" spans="1:4" ht="12.75" customHeight="1" x14ac:dyDescent="0.2">
      <c r="A94" s="7" t="s">
        <v>6</v>
      </c>
      <c r="B94" s="16" t="s">
        <v>2655</v>
      </c>
      <c r="C94" s="16" t="s">
        <v>2557</v>
      </c>
      <c r="D94" s="7" t="s">
        <v>2657</v>
      </c>
    </row>
    <row r="95" spans="1:4" ht="12.75" customHeight="1" x14ac:dyDescent="0.2">
      <c r="A95" s="7" t="s">
        <v>6</v>
      </c>
      <c r="B95" s="16" t="s">
        <v>2655</v>
      </c>
      <c r="C95" s="16" t="s">
        <v>12</v>
      </c>
      <c r="D95" s="7" t="s">
        <v>2658</v>
      </c>
    </row>
    <row r="96" spans="1:4" ht="12.75" customHeight="1" x14ac:dyDescent="0.2">
      <c r="A96" s="7" t="s">
        <v>6</v>
      </c>
      <c r="B96" s="16" t="s">
        <v>2655</v>
      </c>
      <c r="C96" s="16" t="s">
        <v>12</v>
      </c>
      <c r="D96" s="7" t="s">
        <v>2659</v>
      </c>
    </row>
    <row r="97" spans="1:4" ht="12.75" customHeight="1" x14ac:dyDescent="0.2">
      <c r="A97" s="7" t="s">
        <v>6</v>
      </c>
      <c r="B97" s="16" t="s">
        <v>2655</v>
      </c>
      <c r="C97" s="16" t="s">
        <v>12</v>
      </c>
      <c r="D97" s="7" t="s">
        <v>2660</v>
      </c>
    </row>
    <row r="98" spans="1:4" ht="12.75" customHeight="1" x14ac:dyDescent="0.2">
      <c r="A98" s="7" t="s">
        <v>6</v>
      </c>
      <c r="B98" s="16" t="s">
        <v>2655</v>
      </c>
      <c r="C98" s="16" t="s">
        <v>12</v>
      </c>
      <c r="D98" s="7" t="s">
        <v>2661</v>
      </c>
    </row>
    <row r="99" spans="1:4" ht="12.75" customHeight="1" x14ac:dyDescent="0.2">
      <c r="A99" s="7" t="s">
        <v>6</v>
      </c>
      <c r="B99" s="16" t="s">
        <v>2655</v>
      </c>
      <c r="C99" s="16" t="s">
        <v>12</v>
      </c>
      <c r="D99" s="7" t="s">
        <v>2662</v>
      </c>
    </row>
    <row r="100" spans="1:4" ht="12.75" customHeight="1" x14ac:dyDescent="0.2">
      <c r="A100" s="7" t="s">
        <v>6</v>
      </c>
      <c r="B100" s="16" t="s">
        <v>2655</v>
      </c>
      <c r="C100" s="16" t="s">
        <v>12</v>
      </c>
      <c r="D100" s="7" t="s">
        <v>2663</v>
      </c>
    </row>
    <row r="101" spans="1:4" ht="12.75" customHeight="1" x14ac:dyDescent="0.2">
      <c r="A101" s="7" t="s">
        <v>6</v>
      </c>
      <c r="B101" s="16" t="s">
        <v>2655</v>
      </c>
      <c r="C101" s="16" t="s">
        <v>12</v>
      </c>
      <c r="D101" s="7" t="s">
        <v>2664</v>
      </c>
    </row>
    <row r="102" spans="1:4" ht="12.75" customHeight="1" x14ac:dyDescent="0.2">
      <c r="A102" s="7" t="s">
        <v>6</v>
      </c>
      <c r="B102" s="16" t="s">
        <v>2655</v>
      </c>
      <c r="C102" s="16" t="s">
        <v>12</v>
      </c>
      <c r="D102" s="7" t="s">
        <v>2665</v>
      </c>
    </row>
    <row r="103" spans="1:4" ht="12.75" customHeight="1" x14ac:dyDescent="0.2">
      <c r="A103" s="7" t="s">
        <v>6</v>
      </c>
      <c r="B103" s="16" t="s">
        <v>2655</v>
      </c>
      <c r="C103" s="16" t="s">
        <v>12</v>
      </c>
      <c r="D103" s="7" t="s">
        <v>2666</v>
      </c>
    </row>
    <row r="104" spans="1:4" ht="12.75" customHeight="1" x14ac:dyDescent="0.2">
      <c r="A104" s="7" t="s">
        <v>6</v>
      </c>
      <c r="B104" s="16" t="s">
        <v>2655</v>
      </c>
      <c r="C104" s="16" t="s">
        <v>12</v>
      </c>
      <c r="D104" s="7" t="s">
        <v>2667</v>
      </c>
    </row>
    <row r="105" spans="1:4" ht="12.75" customHeight="1" x14ac:dyDescent="0.2">
      <c r="A105" s="7" t="s">
        <v>23</v>
      </c>
      <c r="B105" s="16" t="s">
        <v>2668</v>
      </c>
      <c r="C105" s="11" t="s">
        <v>25</v>
      </c>
      <c r="D105" s="7" t="s">
        <v>2669</v>
      </c>
    </row>
    <row r="106" spans="1:4" ht="12.75" customHeight="1" x14ac:dyDescent="0.2">
      <c r="A106" s="7" t="s">
        <v>23</v>
      </c>
      <c r="B106" s="16" t="s">
        <v>2668</v>
      </c>
      <c r="C106" s="11" t="s">
        <v>27</v>
      </c>
      <c r="D106" s="7" t="s">
        <v>2670</v>
      </c>
    </row>
    <row r="107" spans="1:4" ht="12.75" customHeight="1" x14ac:dyDescent="0.2">
      <c r="A107" s="7" t="s">
        <v>23</v>
      </c>
      <c r="B107" s="16" t="s">
        <v>2668</v>
      </c>
      <c r="C107" s="16" t="s">
        <v>29</v>
      </c>
      <c r="D107" s="7" t="s">
        <v>2671</v>
      </c>
    </row>
    <row r="108" spans="1:4" ht="12.75" customHeight="1" x14ac:dyDescent="0.2">
      <c r="A108" s="7" t="s">
        <v>23</v>
      </c>
      <c r="B108" s="16" t="s">
        <v>2668</v>
      </c>
      <c r="C108" s="16" t="s">
        <v>29</v>
      </c>
      <c r="D108" s="7" t="s">
        <v>2672</v>
      </c>
    </row>
    <row r="109" spans="1:4" ht="12.75" customHeight="1" x14ac:dyDescent="0.2">
      <c r="A109" s="7" t="s">
        <v>23</v>
      </c>
      <c r="B109" s="16" t="s">
        <v>2668</v>
      </c>
      <c r="C109" s="16" t="s">
        <v>29</v>
      </c>
      <c r="D109" s="7" t="s">
        <v>2673</v>
      </c>
    </row>
    <row r="110" spans="1:4" ht="12.75" customHeight="1" x14ac:dyDescent="0.2">
      <c r="A110" s="7" t="s">
        <v>23</v>
      </c>
      <c r="B110" s="16" t="s">
        <v>2668</v>
      </c>
      <c r="C110" s="16" t="s">
        <v>29</v>
      </c>
      <c r="D110" s="7" t="s">
        <v>2674</v>
      </c>
    </row>
    <row r="111" spans="1:4" ht="12.75" customHeight="1" x14ac:dyDescent="0.2">
      <c r="A111" s="7" t="s">
        <v>23</v>
      </c>
      <c r="B111" s="16" t="s">
        <v>2668</v>
      </c>
      <c r="C111" s="16" t="s">
        <v>29</v>
      </c>
      <c r="D111" s="7" t="s">
        <v>2675</v>
      </c>
    </row>
    <row r="112" spans="1:4" ht="12.75" customHeight="1" x14ac:dyDescent="0.2">
      <c r="A112" s="7" t="s">
        <v>23</v>
      </c>
      <c r="B112" s="16" t="s">
        <v>2668</v>
      </c>
      <c r="C112" s="16" t="s">
        <v>29</v>
      </c>
      <c r="D112" s="7" t="s">
        <v>2676</v>
      </c>
    </row>
    <row r="113" spans="1:4" ht="12.75" customHeight="1" x14ac:dyDescent="0.2">
      <c r="A113" s="7" t="s">
        <v>23</v>
      </c>
      <c r="B113" s="16" t="s">
        <v>2668</v>
      </c>
      <c r="C113" s="16" t="s">
        <v>29</v>
      </c>
      <c r="D113" s="7" t="s">
        <v>2677</v>
      </c>
    </row>
    <row r="114" spans="1:4" ht="12.75" customHeight="1" x14ac:dyDescent="0.2">
      <c r="A114" s="7" t="s">
        <v>23</v>
      </c>
      <c r="B114" s="16" t="s">
        <v>2668</v>
      </c>
      <c r="C114" s="16" t="s">
        <v>29</v>
      </c>
      <c r="D114" s="7" t="s">
        <v>2678</v>
      </c>
    </row>
    <row r="115" spans="1:4" ht="12.75" customHeight="1" x14ac:dyDescent="0.2">
      <c r="A115" s="7" t="s">
        <v>23</v>
      </c>
      <c r="B115" s="16" t="s">
        <v>2679</v>
      </c>
      <c r="C115" s="11" t="s">
        <v>25</v>
      </c>
      <c r="D115" s="7" t="s">
        <v>2680</v>
      </c>
    </row>
    <row r="116" spans="1:4" ht="12.75" customHeight="1" x14ac:dyDescent="0.2">
      <c r="A116" s="7" t="s">
        <v>23</v>
      </c>
      <c r="B116" s="16" t="s">
        <v>2679</v>
      </c>
      <c r="C116" s="11" t="s">
        <v>27</v>
      </c>
      <c r="D116" s="7" t="s">
        <v>2681</v>
      </c>
    </row>
    <row r="117" spans="1:4" ht="12.75" customHeight="1" x14ac:dyDescent="0.2">
      <c r="A117" s="7" t="s">
        <v>23</v>
      </c>
      <c r="B117" s="16" t="s">
        <v>2679</v>
      </c>
      <c r="C117" s="16" t="s">
        <v>29</v>
      </c>
      <c r="D117" s="7" t="s">
        <v>2682</v>
      </c>
    </row>
    <row r="118" spans="1:4" ht="12.75" customHeight="1" x14ac:dyDescent="0.2">
      <c r="A118" s="7" t="s">
        <v>23</v>
      </c>
      <c r="B118" s="16" t="s">
        <v>2679</v>
      </c>
      <c r="C118" s="16" t="s">
        <v>29</v>
      </c>
      <c r="D118" s="7" t="s">
        <v>2683</v>
      </c>
    </row>
    <row r="119" spans="1:4" ht="12.75" customHeight="1" x14ac:dyDescent="0.2">
      <c r="A119" s="7" t="s">
        <v>23</v>
      </c>
      <c r="B119" s="16" t="s">
        <v>2679</v>
      </c>
      <c r="C119" s="16" t="s">
        <v>29</v>
      </c>
      <c r="D119" s="7" t="s">
        <v>2684</v>
      </c>
    </row>
    <row r="120" spans="1:4" ht="12.75" customHeight="1" x14ac:dyDescent="0.2">
      <c r="A120" s="7" t="s">
        <v>23</v>
      </c>
      <c r="B120" s="16" t="s">
        <v>2679</v>
      </c>
      <c r="C120" s="16" t="s">
        <v>29</v>
      </c>
      <c r="D120" s="7" t="s">
        <v>2685</v>
      </c>
    </row>
    <row r="121" spans="1:4" ht="12.75" customHeight="1" x14ac:dyDescent="0.2">
      <c r="A121" s="7" t="s">
        <v>23</v>
      </c>
      <c r="B121" s="16" t="s">
        <v>2679</v>
      </c>
      <c r="C121" s="16" t="s">
        <v>29</v>
      </c>
      <c r="D121" s="7" t="s">
        <v>2686</v>
      </c>
    </row>
    <row r="122" spans="1:4" ht="12.75" customHeight="1" x14ac:dyDescent="0.2">
      <c r="A122" s="7" t="s">
        <v>23</v>
      </c>
      <c r="B122" s="16" t="s">
        <v>2679</v>
      </c>
      <c r="C122" s="16" t="s">
        <v>29</v>
      </c>
      <c r="D122" s="7" t="s">
        <v>2687</v>
      </c>
    </row>
    <row r="123" spans="1:4" ht="12.75" customHeight="1" x14ac:dyDescent="0.2">
      <c r="A123" s="7" t="s">
        <v>23</v>
      </c>
      <c r="B123" s="16" t="s">
        <v>2679</v>
      </c>
      <c r="C123" s="16" t="s">
        <v>29</v>
      </c>
      <c r="D123" s="7" t="s">
        <v>2688</v>
      </c>
    </row>
    <row r="124" spans="1:4" ht="12.75" customHeight="1" x14ac:dyDescent="0.2">
      <c r="A124" s="7" t="s">
        <v>23</v>
      </c>
      <c r="B124" s="16" t="s">
        <v>2679</v>
      </c>
      <c r="C124" s="16" t="s">
        <v>29</v>
      </c>
      <c r="D124" s="7" t="s">
        <v>2689</v>
      </c>
    </row>
    <row r="125" spans="1:4" ht="12.75" customHeight="1" x14ac:dyDescent="0.2">
      <c r="A125" s="7" t="s">
        <v>71</v>
      </c>
      <c r="B125" s="16" t="s">
        <v>2690</v>
      </c>
      <c r="C125" s="11" t="s">
        <v>73</v>
      </c>
      <c r="D125" s="7" t="s">
        <v>2691</v>
      </c>
    </row>
    <row r="126" spans="1:4" ht="12.75" customHeight="1" x14ac:dyDescent="0.2">
      <c r="A126" s="7" t="s">
        <v>71</v>
      </c>
      <c r="B126" s="16" t="s">
        <v>2690</v>
      </c>
      <c r="C126" s="11" t="s">
        <v>75</v>
      </c>
      <c r="D126" s="7" t="s">
        <v>2692</v>
      </c>
    </row>
    <row r="127" spans="1:4" ht="12.75" customHeight="1" x14ac:dyDescent="0.2">
      <c r="A127" s="7" t="s">
        <v>71</v>
      </c>
      <c r="B127" s="16" t="s">
        <v>2690</v>
      </c>
      <c r="C127" s="16" t="s">
        <v>2693</v>
      </c>
      <c r="D127" s="7" t="s">
        <v>2694</v>
      </c>
    </row>
    <row r="128" spans="1:4" ht="12.75" customHeight="1" x14ac:dyDescent="0.2">
      <c r="A128" s="7" t="s">
        <v>71</v>
      </c>
      <c r="B128" s="16" t="s">
        <v>2690</v>
      </c>
      <c r="C128" s="16" t="s">
        <v>2693</v>
      </c>
      <c r="D128" s="7" t="s">
        <v>2695</v>
      </c>
    </row>
    <row r="129" spans="1:4" ht="12.75" customHeight="1" x14ac:dyDescent="0.2">
      <c r="A129" s="7" t="s">
        <v>71</v>
      </c>
      <c r="B129" s="16" t="s">
        <v>2690</v>
      </c>
      <c r="C129" s="16" t="s">
        <v>2693</v>
      </c>
      <c r="D129" s="7" t="s">
        <v>2696</v>
      </c>
    </row>
    <row r="130" spans="1:4" ht="12.75" customHeight="1" x14ac:dyDescent="0.2">
      <c r="A130" s="7" t="s">
        <v>71</v>
      </c>
      <c r="B130" s="16" t="s">
        <v>2690</v>
      </c>
      <c r="C130" s="16" t="s">
        <v>2693</v>
      </c>
      <c r="D130" s="7" t="s">
        <v>2697</v>
      </c>
    </row>
    <row r="131" spans="1:4" ht="12.75" customHeight="1" x14ac:dyDescent="0.2">
      <c r="A131" s="7" t="s">
        <v>71</v>
      </c>
      <c r="B131" s="16" t="s">
        <v>2690</v>
      </c>
      <c r="C131" s="16" t="s">
        <v>2693</v>
      </c>
      <c r="D131" s="7" t="s">
        <v>2698</v>
      </c>
    </row>
    <row r="132" spans="1:4" ht="12.75" customHeight="1" x14ac:dyDescent="0.2">
      <c r="A132" s="7" t="s">
        <v>71</v>
      </c>
      <c r="B132" s="16" t="s">
        <v>2690</v>
      </c>
      <c r="C132" s="16" t="s">
        <v>2693</v>
      </c>
      <c r="D132" s="7" t="s">
        <v>2699</v>
      </c>
    </row>
    <row r="133" spans="1:4" ht="12.75" customHeight="1" x14ac:dyDescent="0.2">
      <c r="A133" s="7" t="s">
        <v>71</v>
      </c>
      <c r="B133" s="16" t="s">
        <v>2690</v>
      </c>
      <c r="C133" s="16" t="s">
        <v>2693</v>
      </c>
      <c r="D133" s="7" t="s">
        <v>2700</v>
      </c>
    </row>
    <row r="134" spans="1:4" ht="12.75" customHeight="1" x14ac:dyDescent="0.2">
      <c r="A134" s="7" t="s">
        <v>71</v>
      </c>
      <c r="B134" s="16" t="s">
        <v>2690</v>
      </c>
      <c r="C134" s="16" t="s">
        <v>2693</v>
      </c>
      <c r="D134" s="7" t="s">
        <v>2701</v>
      </c>
    </row>
    <row r="135" spans="1:4" ht="12.75" customHeight="1" x14ac:dyDescent="0.2">
      <c r="A135" s="7" t="s">
        <v>71</v>
      </c>
      <c r="B135" s="16" t="s">
        <v>2690</v>
      </c>
      <c r="C135" s="16" t="s">
        <v>2693</v>
      </c>
      <c r="D135" s="7" t="s">
        <v>2702</v>
      </c>
    </row>
    <row r="136" spans="1:4" ht="12.75" customHeight="1" x14ac:dyDescent="0.2">
      <c r="A136" s="7" t="s">
        <v>71</v>
      </c>
      <c r="B136" s="16" t="s">
        <v>2690</v>
      </c>
      <c r="C136" s="16" t="s">
        <v>2693</v>
      </c>
      <c r="D136" s="7" t="s">
        <v>2703</v>
      </c>
    </row>
    <row r="137" spans="1:4" ht="12.75" customHeight="1" x14ac:dyDescent="0.2">
      <c r="A137" s="7" t="s">
        <v>23</v>
      </c>
      <c r="B137" s="16" t="s">
        <v>2704</v>
      </c>
      <c r="C137" s="11" t="s">
        <v>25</v>
      </c>
      <c r="D137" s="7" t="s">
        <v>2705</v>
      </c>
    </row>
    <row r="138" spans="1:4" ht="12.75" customHeight="1" x14ac:dyDescent="0.2">
      <c r="A138" s="7" t="s">
        <v>23</v>
      </c>
      <c r="B138" s="16" t="s">
        <v>2704</v>
      </c>
      <c r="C138" s="11" t="s">
        <v>27</v>
      </c>
      <c r="D138" s="7" t="s">
        <v>2706</v>
      </c>
    </row>
    <row r="139" spans="1:4" ht="12.75" customHeight="1" x14ac:dyDescent="0.2">
      <c r="A139" s="7" t="s">
        <v>23</v>
      </c>
      <c r="B139" s="16" t="s">
        <v>2704</v>
      </c>
      <c r="C139" s="16" t="s">
        <v>29</v>
      </c>
      <c r="D139" s="7" t="s">
        <v>2707</v>
      </c>
    </row>
    <row r="140" spans="1:4" ht="12.75" customHeight="1" x14ac:dyDescent="0.2">
      <c r="A140" s="7" t="s">
        <v>23</v>
      </c>
      <c r="B140" s="16" t="s">
        <v>2704</v>
      </c>
      <c r="C140" s="16" t="s">
        <v>29</v>
      </c>
      <c r="D140" s="7" t="s">
        <v>2708</v>
      </c>
    </row>
    <row r="141" spans="1:4" ht="12.75" customHeight="1" x14ac:dyDescent="0.2">
      <c r="A141" s="7" t="s">
        <v>23</v>
      </c>
      <c r="B141" s="16" t="s">
        <v>2704</v>
      </c>
      <c r="C141" s="16" t="s">
        <v>29</v>
      </c>
      <c r="D141" s="7" t="s">
        <v>2709</v>
      </c>
    </row>
    <row r="142" spans="1:4" ht="12.75" customHeight="1" x14ac:dyDescent="0.2">
      <c r="A142" s="7" t="s">
        <v>23</v>
      </c>
      <c r="B142" s="16" t="s">
        <v>2704</v>
      </c>
      <c r="C142" s="16" t="s">
        <v>29</v>
      </c>
      <c r="D142" s="7" t="s">
        <v>2710</v>
      </c>
    </row>
    <row r="143" spans="1:4" ht="12.75" customHeight="1" x14ac:dyDescent="0.2">
      <c r="A143" s="7" t="s">
        <v>23</v>
      </c>
      <c r="B143" s="16" t="s">
        <v>2704</v>
      </c>
      <c r="C143" s="16" t="s">
        <v>29</v>
      </c>
      <c r="D143" s="7" t="s">
        <v>2711</v>
      </c>
    </row>
    <row r="144" spans="1:4" ht="12.75" customHeight="1" x14ac:dyDescent="0.2">
      <c r="A144" s="7" t="s">
        <v>23</v>
      </c>
      <c r="B144" s="16" t="s">
        <v>2704</v>
      </c>
      <c r="C144" s="16" t="s">
        <v>29</v>
      </c>
      <c r="D144" s="7" t="s">
        <v>2712</v>
      </c>
    </row>
    <row r="145" spans="1:4" ht="12.75" customHeight="1" x14ac:dyDescent="0.2">
      <c r="A145" s="7" t="s">
        <v>23</v>
      </c>
      <c r="B145" s="16" t="s">
        <v>2704</v>
      </c>
      <c r="C145" s="16" t="s">
        <v>29</v>
      </c>
      <c r="D145" s="7" t="s">
        <v>2713</v>
      </c>
    </row>
    <row r="146" spans="1:4" ht="12.75" customHeight="1" x14ac:dyDescent="0.2">
      <c r="A146" s="7" t="s">
        <v>23</v>
      </c>
      <c r="B146" s="16" t="s">
        <v>2704</v>
      </c>
      <c r="C146" s="16" t="s">
        <v>29</v>
      </c>
      <c r="D146" s="7" t="s">
        <v>2714</v>
      </c>
    </row>
    <row r="147" spans="1:4" ht="12.75" customHeight="1" x14ac:dyDescent="0.2">
      <c r="A147" s="7" t="s">
        <v>23</v>
      </c>
      <c r="B147" s="16" t="s">
        <v>2715</v>
      </c>
      <c r="C147" s="11" t="s">
        <v>25</v>
      </c>
      <c r="D147" s="7" t="s">
        <v>2716</v>
      </c>
    </row>
    <row r="148" spans="1:4" ht="12.75" customHeight="1" x14ac:dyDescent="0.2">
      <c r="A148" s="7" t="s">
        <v>23</v>
      </c>
      <c r="B148" s="16" t="s">
        <v>2715</v>
      </c>
      <c r="C148" s="11" t="s">
        <v>27</v>
      </c>
      <c r="D148" s="7" t="s">
        <v>2717</v>
      </c>
    </row>
    <row r="149" spans="1:4" ht="12.75" customHeight="1" x14ac:dyDescent="0.2">
      <c r="A149" s="7" t="s">
        <v>23</v>
      </c>
      <c r="B149" s="16" t="s">
        <v>2715</v>
      </c>
      <c r="C149" s="16" t="s">
        <v>29</v>
      </c>
      <c r="D149" s="7" t="s">
        <v>2718</v>
      </c>
    </row>
    <row r="150" spans="1:4" ht="12.75" customHeight="1" x14ac:dyDescent="0.2">
      <c r="A150" s="7" t="s">
        <v>23</v>
      </c>
      <c r="B150" s="16" t="s">
        <v>2715</v>
      </c>
      <c r="C150" s="16" t="s">
        <v>29</v>
      </c>
      <c r="D150" s="7" t="s">
        <v>2719</v>
      </c>
    </row>
    <row r="151" spans="1:4" ht="12.75" customHeight="1" x14ac:dyDescent="0.2">
      <c r="A151" s="7" t="s">
        <v>23</v>
      </c>
      <c r="B151" s="16" t="s">
        <v>2715</v>
      </c>
      <c r="C151" s="16" t="s">
        <v>29</v>
      </c>
      <c r="D151" s="7" t="s">
        <v>2720</v>
      </c>
    </row>
    <row r="152" spans="1:4" ht="12.75" customHeight="1" x14ac:dyDescent="0.2">
      <c r="A152" s="7" t="s">
        <v>23</v>
      </c>
      <c r="B152" s="16" t="s">
        <v>2715</v>
      </c>
      <c r="C152" s="16" t="s">
        <v>29</v>
      </c>
      <c r="D152" s="7" t="s">
        <v>2721</v>
      </c>
    </row>
    <row r="153" spans="1:4" ht="12.75" customHeight="1" x14ac:dyDescent="0.2">
      <c r="A153" s="7" t="s">
        <v>23</v>
      </c>
      <c r="B153" s="16" t="s">
        <v>2715</v>
      </c>
      <c r="C153" s="16" t="s">
        <v>29</v>
      </c>
      <c r="D153" s="7" t="s">
        <v>2722</v>
      </c>
    </row>
    <row r="154" spans="1:4" ht="12.75" customHeight="1" x14ac:dyDescent="0.2">
      <c r="A154" s="7" t="s">
        <v>23</v>
      </c>
      <c r="B154" s="16" t="s">
        <v>2715</v>
      </c>
      <c r="C154" s="16" t="s">
        <v>29</v>
      </c>
      <c r="D154" s="7" t="s">
        <v>2723</v>
      </c>
    </row>
    <row r="155" spans="1:4" ht="12.75" customHeight="1" x14ac:dyDescent="0.2">
      <c r="A155" s="7" t="s">
        <v>23</v>
      </c>
      <c r="B155" s="16" t="s">
        <v>2715</v>
      </c>
      <c r="C155" s="16" t="s">
        <v>29</v>
      </c>
      <c r="D155" s="7" t="s">
        <v>2724</v>
      </c>
    </row>
    <row r="156" spans="1:4" ht="12.75" customHeight="1" x14ac:dyDescent="0.2">
      <c r="A156" s="7" t="s">
        <v>23</v>
      </c>
      <c r="B156" s="16" t="s">
        <v>2715</v>
      </c>
      <c r="C156" s="16" t="s">
        <v>29</v>
      </c>
      <c r="D156" s="7" t="s">
        <v>2725</v>
      </c>
    </row>
    <row r="157" spans="1:4" ht="12.75" customHeight="1" x14ac:dyDescent="0.2">
      <c r="A157" s="7" t="s">
        <v>23</v>
      </c>
      <c r="B157" s="16" t="s">
        <v>2726</v>
      </c>
      <c r="C157" s="11" t="s">
        <v>25</v>
      </c>
      <c r="D157" s="7" t="s">
        <v>2727</v>
      </c>
    </row>
    <row r="158" spans="1:4" ht="12.75" customHeight="1" x14ac:dyDescent="0.2">
      <c r="A158" s="7" t="s">
        <v>23</v>
      </c>
      <c r="B158" s="16" t="s">
        <v>2726</v>
      </c>
      <c r="C158" s="11" t="s">
        <v>27</v>
      </c>
      <c r="D158" s="7" t="s">
        <v>2728</v>
      </c>
    </row>
    <row r="159" spans="1:4" ht="12.75" customHeight="1" x14ac:dyDescent="0.2">
      <c r="A159" s="7" t="s">
        <v>23</v>
      </c>
      <c r="B159" s="16" t="s">
        <v>2726</v>
      </c>
      <c r="C159" s="16" t="s">
        <v>29</v>
      </c>
      <c r="D159" s="7" t="s">
        <v>2729</v>
      </c>
    </row>
    <row r="160" spans="1:4" ht="12.75" customHeight="1" x14ac:dyDescent="0.2">
      <c r="A160" s="7" t="s">
        <v>23</v>
      </c>
      <c r="B160" s="16" t="s">
        <v>2726</v>
      </c>
      <c r="C160" s="16" t="s">
        <v>29</v>
      </c>
      <c r="D160" s="7" t="s">
        <v>2730</v>
      </c>
    </row>
    <row r="161" spans="1:4" ht="12.75" customHeight="1" x14ac:dyDescent="0.2">
      <c r="A161" s="7" t="s">
        <v>23</v>
      </c>
      <c r="B161" s="16" t="s">
        <v>2726</v>
      </c>
      <c r="C161" s="16" t="s">
        <v>29</v>
      </c>
      <c r="D161" s="7" t="s">
        <v>2731</v>
      </c>
    </row>
    <row r="162" spans="1:4" ht="12.75" customHeight="1" x14ac:dyDescent="0.2">
      <c r="A162" s="7" t="s">
        <v>23</v>
      </c>
      <c r="B162" s="16" t="s">
        <v>2726</v>
      </c>
      <c r="C162" s="16" t="s">
        <v>29</v>
      </c>
      <c r="D162" s="7" t="s">
        <v>2732</v>
      </c>
    </row>
    <row r="163" spans="1:4" ht="12.75" customHeight="1" x14ac:dyDescent="0.2">
      <c r="A163" s="7" t="s">
        <v>23</v>
      </c>
      <c r="B163" s="16" t="s">
        <v>2726</v>
      </c>
      <c r="C163" s="16" t="s">
        <v>29</v>
      </c>
      <c r="D163" s="7" t="s">
        <v>2733</v>
      </c>
    </row>
    <row r="164" spans="1:4" ht="12.75" customHeight="1" x14ac:dyDescent="0.2">
      <c r="A164" s="7" t="s">
        <v>23</v>
      </c>
      <c r="B164" s="16" t="s">
        <v>2726</v>
      </c>
      <c r="C164" s="16" t="s">
        <v>29</v>
      </c>
      <c r="D164" s="7" t="s">
        <v>2734</v>
      </c>
    </row>
    <row r="165" spans="1:4" ht="12.75" customHeight="1" x14ac:dyDescent="0.2">
      <c r="A165" s="7" t="s">
        <v>23</v>
      </c>
      <c r="B165" s="16" t="s">
        <v>2726</v>
      </c>
      <c r="C165" s="16" t="s">
        <v>29</v>
      </c>
      <c r="D165" s="7" t="s">
        <v>2735</v>
      </c>
    </row>
    <row r="166" spans="1:4" ht="12.75" customHeight="1" x14ac:dyDescent="0.2">
      <c r="A166" s="7" t="s">
        <v>23</v>
      </c>
      <c r="B166" s="16" t="s">
        <v>2726</v>
      </c>
      <c r="C166" s="16" t="s">
        <v>29</v>
      </c>
      <c r="D166" s="7" t="s">
        <v>2736</v>
      </c>
    </row>
    <row r="167" spans="1:4" ht="12.75" customHeight="1" x14ac:dyDescent="0.2">
      <c r="A167" s="7" t="s">
        <v>23</v>
      </c>
      <c r="B167" s="16" t="s">
        <v>2737</v>
      </c>
      <c r="C167" s="11" t="s">
        <v>25</v>
      </c>
      <c r="D167" s="7" t="s">
        <v>2738</v>
      </c>
    </row>
    <row r="168" spans="1:4" ht="12.75" customHeight="1" x14ac:dyDescent="0.2">
      <c r="A168" s="7" t="s">
        <v>23</v>
      </c>
      <c r="B168" s="16" t="s">
        <v>2737</v>
      </c>
      <c r="C168" s="11" t="s">
        <v>27</v>
      </c>
      <c r="D168" s="7" t="s">
        <v>2739</v>
      </c>
    </row>
    <row r="169" spans="1:4" ht="12.75" customHeight="1" x14ac:dyDescent="0.2">
      <c r="A169" s="7" t="s">
        <v>23</v>
      </c>
      <c r="B169" s="16" t="s">
        <v>2737</v>
      </c>
      <c r="C169" s="16" t="s">
        <v>29</v>
      </c>
      <c r="D169" s="7" t="s">
        <v>2740</v>
      </c>
    </row>
    <row r="170" spans="1:4" ht="12.75" customHeight="1" x14ac:dyDescent="0.2">
      <c r="A170" s="7" t="s">
        <v>23</v>
      </c>
      <c r="B170" s="16" t="s">
        <v>2737</v>
      </c>
      <c r="C170" s="16" t="s">
        <v>29</v>
      </c>
      <c r="D170" s="7" t="s">
        <v>2741</v>
      </c>
    </row>
    <row r="171" spans="1:4" ht="12.75" customHeight="1" x14ac:dyDescent="0.2">
      <c r="A171" s="7" t="s">
        <v>23</v>
      </c>
      <c r="B171" s="16" t="s">
        <v>2737</v>
      </c>
      <c r="C171" s="16" t="s">
        <v>29</v>
      </c>
      <c r="D171" s="7" t="s">
        <v>2742</v>
      </c>
    </row>
    <row r="172" spans="1:4" ht="12.75" customHeight="1" x14ac:dyDescent="0.2">
      <c r="A172" s="7" t="s">
        <v>23</v>
      </c>
      <c r="B172" s="16" t="s">
        <v>2737</v>
      </c>
      <c r="C172" s="16" t="s">
        <v>29</v>
      </c>
      <c r="D172" s="7" t="s">
        <v>2743</v>
      </c>
    </row>
    <row r="173" spans="1:4" ht="12.75" customHeight="1" x14ac:dyDescent="0.2">
      <c r="A173" s="7" t="s">
        <v>23</v>
      </c>
      <c r="B173" s="16" t="s">
        <v>2737</v>
      </c>
      <c r="C173" s="16" t="s">
        <v>29</v>
      </c>
      <c r="D173" s="7" t="s">
        <v>2744</v>
      </c>
    </row>
    <row r="174" spans="1:4" ht="12.75" customHeight="1" x14ac:dyDescent="0.2">
      <c r="A174" s="7" t="s">
        <v>23</v>
      </c>
      <c r="B174" s="16" t="s">
        <v>2737</v>
      </c>
      <c r="C174" s="16" t="s">
        <v>29</v>
      </c>
      <c r="D174" s="7" t="s">
        <v>2745</v>
      </c>
    </row>
    <row r="175" spans="1:4" ht="12.75" customHeight="1" x14ac:dyDescent="0.2">
      <c r="A175" s="7" t="s">
        <v>23</v>
      </c>
      <c r="B175" s="16" t="s">
        <v>2737</v>
      </c>
      <c r="C175" s="16" t="s">
        <v>29</v>
      </c>
      <c r="D175" s="7" t="s">
        <v>2746</v>
      </c>
    </row>
    <row r="176" spans="1:4" ht="12.75" customHeight="1" x14ac:dyDescent="0.2">
      <c r="A176" s="7" t="s">
        <v>23</v>
      </c>
      <c r="B176" s="16" t="s">
        <v>2737</v>
      </c>
      <c r="C176" s="16" t="s">
        <v>29</v>
      </c>
      <c r="D176" s="7" t="s">
        <v>2747</v>
      </c>
    </row>
    <row r="177" spans="1:4" ht="12.75" customHeight="1" x14ac:dyDescent="0.2">
      <c r="A177" s="7" t="s">
        <v>23</v>
      </c>
      <c r="B177" s="16" t="s">
        <v>2748</v>
      </c>
      <c r="C177" s="11" t="s">
        <v>25</v>
      </c>
      <c r="D177" s="7" t="s">
        <v>2749</v>
      </c>
    </row>
    <row r="178" spans="1:4" ht="12.75" customHeight="1" x14ac:dyDescent="0.2">
      <c r="A178" s="7" t="s">
        <v>23</v>
      </c>
      <c r="B178" s="16" t="s">
        <v>2748</v>
      </c>
      <c r="C178" s="11" t="s">
        <v>27</v>
      </c>
      <c r="D178" s="7" t="s">
        <v>2750</v>
      </c>
    </row>
    <row r="179" spans="1:4" ht="12.75" customHeight="1" x14ac:dyDescent="0.2">
      <c r="A179" s="7" t="s">
        <v>23</v>
      </c>
      <c r="B179" s="16" t="s">
        <v>2748</v>
      </c>
      <c r="C179" s="16" t="s">
        <v>29</v>
      </c>
      <c r="D179" s="7" t="s">
        <v>2751</v>
      </c>
    </row>
    <row r="180" spans="1:4" ht="12.75" customHeight="1" x14ac:dyDescent="0.2">
      <c r="A180" s="7" t="s">
        <v>23</v>
      </c>
      <c r="B180" s="16" t="s">
        <v>2748</v>
      </c>
      <c r="C180" s="16" t="s">
        <v>29</v>
      </c>
      <c r="D180" s="7" t="s">
        <v>2752</v>
      </c>
    </row>
    <row r="181" spans="1:4" ht="12.75" customHeight="1" x14ac:dyDescent="0.2">
      <c r="A181" s="7" t="s">
        <v>23</v>
      </c>
      <c r="B181" s="16" t="s">
        <v>2748</v>
      </c>
      <c r="C181" s="16" t="s">
        <v>29</v>
      </c>
      <c r="D181" s="7" t="s">
        <v>2753</v>
      </c>
    </row>
    <row r="182" spans="1:4" ht="12.75" customHeight="1" x14ac:dyDescent="0.2">
      <c r="A182" s="7" t="s">
        <v>23</v>
      </c>
      <c r="B182" s="16" t="s">
        <v>2748</v>
      </c>
      <c r="C182" s="16" t="s">
        <v>29</v>
      </c>
      <c r="D182" s="7" t="s">
        <v>2754</v>
      </c>
    </row>
    <row r="183" spans="1:4" ht="12.75" customHeight="1" x14ac:dyDescent="0.2">
      <c r="A183" s="7" t="s">
        <v>23</v>
      </c>
      <c r="B183" s="16" t="s">
        <v>2748</v>
      </c>
      <c r="C183" s="16" t="s">
        <v>29</v>
      </c>
      <c r="D183" s="7" t="s">
        <v>2755</v>
      </c>
    </row>
    <row r="184" spans="1:4" ht="12.75" customHeight="1" x14ac:dyDescent="0.2">
      <c r="A184" s="7" t="s">
        <v>23</v>
      </c>
      <c r="B184" s="16" t="s">
        <v>2748</v>
      </c>
      <c r="C184" s="16" t="s">
        <v>29</v>
      </c>
      <c r="D184" s="7" t="s">
        <v>2756</v>
      </c>
    </row>
    <row r="185" spans="1:4" ht="12.75" customHeight="1" x14ac:dyDescent="0.2">
      <c r="A185" s="7" t="s">
        <v>23</v>
      </c>
      <c r="B185" s="16" t="s">
        <v>2748</v>
      </c>
      <c r="C185" s="16" t="s">
        <v>29</v>
      </c>
      <c r="D185" s="7" t="s">
        <v>2757</v>
      </c>
    </row>
    <row r="186" spans="1:4" ht="12.75" customHeight="1" x14ac:dyDescent="0.2">
      <c r="A186" s="7" t="s">
        <v>23</v>
      </c>
      <c r="B186" s="16" t="s">
        <v>2748</v>
      </c>
      <c r="C186" s="16" t="s">
        <v>29</v>
      </c>
      <c r="D186" s="7" t="s">
        <v>2758</v>
      </c>
    </row>
    <row r="187" spans="1:4" ht="12.75" customHeight="1" x14ac:dyDescent="0.2">
      <c r="A187" s="7" t="s">
        <v>23</v>
      </c>
      <c r="B187" s="16" t="s">
        <v>2759</v>
      </c>
      <c r="C187" s="11" t="s">
        <v>25</v>
      </c>
      <c r="D187" s="7" t="s">
        <v>2760</v>
      </c>
    </row>
    <row r="188" spans="1:4" ht="12.75" customHeight="1" x14ac:dyDescent="0.2">
      <c r="A188" s="7" t="s">
        <v>23</v>
      </c>
      <c r="B188" s="16" t="s">
        <v>2759</v>
      </c>
      <c r="C188" s="11" t="s">
        <v>27</v>
      </c>
      <c r="D188" s="7" t="s">
        <v>2761</v>
      </c>
    </row>
    <row r="189" spans="1:4" ht="12.75" customHeight="1" x14ac:dyDescent="0.2">
      <c r="A189" s="7" t="s">
        <v>23</v>
      </c>
      <c r="B189" s="16" t="s">
        <v>2759</v>
      </c>
      <c r="C189" s="16" t="s">
        <v>29</v>
      </c>
      <c r="D189" s="7" t="s">
        <v>2762</v>
      </c>
    </row>
    <row r="190" spans="1:4" ht="12.75" customHeight="1" x14ac:dyDescent="0.2">
      <c r="A190" s="7" t="s">
        <v>23</v>
      </c>
      <c r="B190" s="16" t="s">
        <v>2759</v>
      </c>
      <c r="C190" s="16" t="s">
        <v>29</v>
      </c>
      <c r="D190" s="7" t="s">
        <v>2763</v>
      </c>
    </row>
    <row r="191" spans="1:4" ht="12.75" customHeight="1" x14ac:dyDescent="0.2">
      <c r="A191" s="7" t="s">
        <v>23</v>
      </c>
      <c r="B191" s="16" t="s">
        <v>2759</v>
      </c>
      <c r="C191" s="16" t="s">
        <v>29</v>
      </c>
      <c r="D191" s="7" t="s">
        <v>2764</v>
      </c>
    </row>
    <row r="192" spans="1:4" ht="12.75" customHeight="1" x14ac:dyDescent="0.2">
      <c r="A192" s="7" t="s">
        <v>23</v>
      </c>
      <c r="B192" s="16" t="s">
        <v>2759</v>
      </c>
      <c r="C192" s="16" t="s">
        <v>29</v>
      </c>
      <c r="D192" s="7" t="s">
        <v>2765</v>
      </c>
    </row>
    <row r="193" spans="1:4" ht="12.75" customHeight="1" x14ac:dyDescent="0.2">
      <c r="A193" s="7" t="s">
        <v>23</v>
      </c>
      <c r="B193" s="16" t="s">
        <v>2759</v>
      </c>
      <c r="C193" s="16" t="s">
        <v>29</v>
      </c>
      <c r="D193" s="7" t="s">
        <v>2766</v>
      </c>
    </row>
    <row r="194" spans="1:4" ht="12.75" customHeight="1" x14ac:dyDescent="0.2">
      <c r="A194" s="7" t="s">
        <v>23</v>
      </c>
      <c r="B194" s="16" t="s">
        <v>2759</v>
      </c>
      <c r="C194" s="16" t="s">
        <v>29</v>
      </c>
      <c r="D194" s="7" t="s">
        <v>2767</v>
      </c>
    </row>
    <row r="195" spans="1:4" ht="12.75" customHeight="1" x14ac:dyDescent="0.2">
      <c r="A195" s="7" t="s">
        <v>23</v>
      </c>
      <c r="B195" s="16" t="s">
        <v>2759</v>
      </c>
      <c r="C195" s="16" t="s">
        <v>29</v>
      </c>
      <c r="D195" s="7" t="s">
        <v>2768</v>
      </c>
    </row>
    <row r="196" spans="1:4" ht="12.75" customHeight="1" x14ac:dyDescent="0.2">
      <c r="A196" s="7" t="s">
        <v>23</v>
      </c>
      <c r="B196" s="16" t="s">
        <v>2759</v>
      </c>
      <c r="C196" s="16" t="s">
        <v>29</v>
      </c>
      <c r="D196" s="7" t="s">
        <v>2769</v>
      </c>
    </row>
    <row r="197" spans="1:4" ht="12.75" customHeight="1" x14ac:dyDescent="0.2">
      <c r="A197" s="7" t="s">
        <v>23</v>
      </c>
      <c r="B197" s="16" t="s">
        <v>2770</v>
      </c>
      <c r="C197" s="11" t="s">
        <v>25</v>
      </c>
      <c r="D197" s="7" t="s">
        <v>2771</v>
      </c>
    </row>
    <row r="198" spans="1:4" ht="12.75" customHeight="1" x14ac:dyDescent="0.2">
      <c r="A198" s="7" t="s">
        <v>23</v>
      </c>
      <c r="B198" s="16" t="s">
        <v>2770</v>
      </c>
      <c r="C198" s="11" t="s">
        <v>27</v>
      </c>
      <c r="D198" s="7" t="s">
        <v>2772</v>
      </c>
    </row>
    <row r="199" spans="1:4" ht="12.75" customHeight="1" x14ac:dyDescent="0.2">
      <c r="A199" s="7" t="s">
        <v>23</v>
      </c>
      <c r="B199" s="16" t="s">
        <v>2770</v>
      </c>
      <c r="C199" s="16" t="s">
        <v>29</v>
      </c>
      <c r="D199" s="7" t="s">
        <v>2773</v>
      </c>
    </row>
    <row r="200" spans="1:4" ht="12.75" customHeight="1" x14ac:dyDescent="0.2">
      <c r="A200" s="7" t="s">
        <v>23</v>
      </c>
      <c r="B200" s="16" t="s">
        <v>2770</v>
      </c>
      <c r="C200" s="16" t="s">
        <v>29</v>
      </c>
      <c r="D200" s="7" t="s">
        <v>2774</v>
      </c>
    </row>
    <row r="201" spans="1:4" ht="12.75" customHeight="1" x14ac:dyDescent="0.2">
      <c r="A201" s="7" t="s">
        <v>23</v>
      </c>
      <c r="B201" s="16" t="s">
        <v>2770</v>
      </c>
      <c r="C201" s="16" t="s">
        <v>29</v>
      </c>
      <c r="D201" s="7" t="s">
        <v>2775</v>
      </c>
    </row>
    <row r="202" spans="1:4" ht="12.75" customHeight="1" x14ac:dyDescent="0.2">
      <c r="A202" s="7" t="s">
        <v>23</v>
      </c>
      <c r="B202" s="16" t="s">
        <v>2770</v>
      </c>
      <c r="C202" s="16" t="s">
        <v>29</v>
      </c>
      <c r="D202" s="7" t="s">
        <v>2776</v>
      </c>
    </row>
    <row r="203" spans="1:4" ht="12.75" customHeight="1" x14ac:dyDescent="0.2">
      <c r="A203" s="7" t="s">
        <v>23</v>
      </c>
      <c r="B203" s="16" t="s">
        <v>2770</v>
      </c>
      <c r="C203" s="16" t="s">
        <v>29</v>
      </c>
      <c r="D203" s="7" t="s">
        <v>2777</v>
      </c>
    </row>
    <row r="204" spans="1:4" ht="12.75" customHeight="1" x14ac:dyDescent="0.2">
      <c r="A204" s="7" t="s">
        <v>23</v>
      </c>
      <c r="B204" s="16" t="s">
        <v>2770</v>
      </c>
      <c r="C204" s="16" t="s">
        <v>29</v>
      </c>
      <c r="D204" s="7" t="s">
        <v>2778</v>
      </c>
    </row>
    <row r="205" spans="1:4" ht="12.75" customHeight="1" x14ac:dyDescent="0.2">
      <c r="A205" s="7" t="s">
        <v>23</v>
      </c>
      <c r="B205" s="16" t="s">
        <v>2770</v>
      </c>
      <c r="C205" s="16" t="s">
        <v>29</v>
      </c>
      <c r="D205" s="7" t="s">
        <v>2779</v>
      </c>
    </row>
    <row r="206" spans="1:4" ht="12.75" customHeight="1" x14ac:dyDescent="0.2">
      <c r="A206" s="7" t="s">
        <v>23</v>
      </c>
      <c r="B206" s="16" t="s">
        <v>2770</v>
      </c>
      <c r="C206" s="16" t="s">
        <v>29</v>
      </c>
      <c r="D206" s="7" t="s">
        <v>2780</v>
      </c>
    </row>
    <row r="207" spans="1:4" ht="12.75" customHeight="1" x14ac:dyDescent="0.2">
      <c r="A207" s="7" t="s">
        <v>23</v>
      </c>
      <c r="B207" s="16" t="s">
        <v>2781</v>
      </c>
      <c r="C207" s="11" t="s">
        <v>25</v>
      </c>
      <c r="D207" s="7" t="s">
        <v>2782</v>
      </c>
    </row>
    <row r="208" spans="1:4" ht="12.75" customHeight="1" x14ac:dyDescent="0.2">
      <c r="A208" s="7" t="s">
        <v>23</v>
      </c>
      <c r="B208" s="16" t="s">
        <v>2781</v>
      </c>
      <c r="C208" s="11" t="s">
        <v>27</v>
      </c>
      <c r="D208" s="7" t="s">
        <v>2783</v>
      </c>
    </row>
    <row r="209" spans="1:4" ht="12.75" customHeight="1" x14ac:dyDescent="0.2">
      <c r="A209" s="7" t="s">
        <v>23</v>
      </c>
      <c r="B209" s="16" t="s">
        <v>2781</v>
      </c>
      <c r="C209" s="16" t="s">
        <v>29</v>
      </c>
      <c r="D209" s="7" t="s">
        <v>2784</v>
      </c>
    </row>
    <row r="210" spans="1:4" ht="12.75" customHeight="1" x14ac:dyDescent="0.2">
      <c r="A210" s="7" t="s">
        <v>23</v>
      </c>
      <c r="B210" s="16" t="s">
        <v>2781</v>
      </c>
      <c r="C210" s="16" t="s">
        <v>29</v>
      </c>
      <c r="D210" s="7" t="s">
        <v>2785</v>
      </c>
    </row>
    <row r="211" spans="1:4" ht="12.75" customHeight="1" x14ac:dyDescent="0.2">
      <c r="A211" s="7" t="s">
        <v>23</v>
      </c>
      <c r="B211" s="16" t="s">
        <v>2781</v>
      </c>
      <c r="C211" s="16" t="s">
        <v>29</v>
      </c>
      <c r="D211" s="7" t="s">
        <v>2786</v>
      </c>
    </row>
    <row r="212" spans="1:4" ht="12.75" customHeight="1" x14ac:dyDescent="0.2">
      <c r="A212" s="7" t="s">
        <v>23</v>
      </c>
      <c r="B212" s="16" t="s">
        <v>2781</v>
      </c>
      <c r="C212" s="16" t="s">
        <v>29</v>
      </c>
      <c r="D212" s="7" t="s">
        <v>2787</v>
      </c>
    </row>
    <row r="213" spans="1:4" ht="12.75" customHeight="1" x14ac:dyDescent="0.2">
      <c r="A213" s="7" t="s">
        <v>23</v>
      </c>
      <c r="B213" s="16" t="s">
        <v>2781</v>
      </c>
      <c r="C213" s="16" t="s">
        <v>29</v>
      </c>
      <c r="D213" s="7" t="s">
        <v>2788</v>
      </c>
    </row>
    <row r="214" spans="1:4" ht="12.75" customHeight="1" x14ac:dyDescent="0.2">
      <c r="A214" s="7" t="s">
        <v>23</v>
      </c>
      <c r="B214" s="16" t="s">
        <v>2781</v>
      </c>
      <c r="C214" s="16" t="s">
        <v>29</v>
      </c>
      <c r="D214" s="7" t="s">
        <v>2789</v>
      </c>
    </row>
    <row r="215" spans="1:4" ht="12.75" customHeight="1" x14ac:dyDescent="0.2">
      <c r="A215" s="7" t="s">
        <v>23</v>
      </c>
      <c r="B215" s="16" t="s">
        <v>2781</v>
      </c>
      <c r="C215" s="16" t="s">
        <v>29</v>
      </c>
      <c r="D215" s="7" t="s">
        <v>2790</v>
      </c>
    </row>
    <row r="216" spans="1:4" ht="12.75" customHeight="1" x14ac:dyDescent="0.2">
      <c r="A216" s="7" t="s">
        <v>23</v>
      </c>
      <c r="B216" s="16" t="s">
        <v>2781</v>
      </c>
      <c r="C216" s="16" t="s">
        <v>29</v>
      </c>
      <c r="D216" s="7" t="s">
        <v>2791</v>
      </c>
    </row>
    <row r="217" spans="1:4" ht="12.75" customHeight="1" x14ac:dyDescent="0.2">
      <c r="A217" s="7" t="s">
        <v>23</v>
      </c>
      <c r="B217" s="16" t="s">
        <v>2792</v>
      </c>
      <c r="C217" s="11" t="s">
        <v>25</v>
      </c>
      <c r="D217" s="7" t="s">
        <v>2793</v>
      </c>
    </row>
    <row r="218" spans="1:4" ht="12.75" customHeight="1" x14ac:dyDescent="0.2">
      <c r="A218" s="7" t="s">
        <v>23</v>
      </c>
      <c r="B218" s="16" t="s">
        <v>2792</v>
      </c>
      <c r="C218" s="11" t="s">
        <v>27</v>
      </c>
      <c r="D218" s="7" t="s">
        <v>2794</v>
      </c>
    </row>
    <row r="219" spans="1:4" ht="12.75" customHeight="1" x14ac:dyDescent="0.2">
      <c r="A219" s="7" t="s">
        <v>23</v>
      </c>
      <c r="B219" s="16" t="s">
        <v>2792</v>
      </c>
      <c r="C219" s="16" t="s">
        <v>29</v>
      </c>
      <c r="D219" s="7" t="s">
        <v>2795</v>
      </c>
    </row>
    <row r="220" spans="1:4" ht="12.75" customHeight="1" x14ac:dyDescent="0.2">
      <c r="A220" s="7" t="s">
        <v>23</v>
      </c>
      <c r="B220" s="16" t="s">
        <v>2792</v>
      </c>
      <c r="C220" s="16" t="s">
        <v>29</v>
      </c>
      <c r="D220" s="7" t="s">
        <v>2796</v>
      </c>
    </row>
    <row r="221" spans="1:4" ht="12.75" customHeight="1" x14ac:dyDescent="0.2">
      <c r="A221" s="7" t="s">
        <v>23</v>
      </c>
      <c r="B221" s="16" t="s">
        <v>2792</v>
      </c>
      <c r="C221" s="16" t="s">
        <v>29</v>
      </c>
      <c r="D221" s="7" t="s">
        <v>2797</v>
      </c>
    </row>
    <row r="222" spans="1:4" ht="12.75" customHeight="1" x14ac:dyDescent="0.2">
      <c r="A222" s="7" t="s">
        <v>23</v>
      </c>
      <c r="B222" s="16" t="s">
        <v>2792</v>
      </c>
      <c r="C222" s="16" t="s">
        <v>29</v>
      </c>
      <c r="D222" s="7" t="s">
        <v>2798</v>
      </c>
    </row>
    <row r="223" spans="1:4" ht="12.75" customHeight="1" x14ac:dyDescent="0.2">
      <c r="A223" s="7" t="s">
        <v>23</v>
      </c>
      <c r="B223" s="16" t="s">
        <v>2792</v>
      </c>
      <c r="C223" s="16" t="s">
        <v>29</v>
      </c>
      <c r="D223" s="7" t="s">
        <v>2799</v>
      </c>
    </row>
    <row r="224" spans="1:4" ht="12.75" customHeight="1" x14ac:dyDescent="0.2">
      <c r="A224" s="7" t="s">
        <v>23</v>
      </c>
      <c r="B224" s="16" t="s">
        <v>2792</v>
      </c>
      <c r="C224" s="16" t="s">
        <v>29</v>
      </c>
      <c r="D224" s="7" t="s">
        <v>2800</v>
      </c>
    </row>
    <row r="225" spans="1:4" ht="12.75" customHeight="1" x14ac:dyDescent="0.2">
      <c r="A225" s="7" t="s">
        <v>23</v>
      </c>
      <c r="B225" s="16" t="s">
        <v>2792</v>
      </c>
      <c r="C225" s="16" t="s">
        <v>29</v>
      </c>
      <c r="D225" s="7" t="s">
        <v>2801</v>
      </c>
    </row>
    <row r="226" spans="1:4" ht="12.75" customHeight="1" x14ac:dyDescent="0.2">
      <c r="A226" s="7" t="s">
        <v>23</v>
      </c>
      <c r="B226" s="16" t="s">
        <v>2792</v>
      </c>
      <c r="C226" s="16" t="s">
        <v>29</v>
      </c>
      <c r="D226" s="7" t="s">
        <v>2802</v>
      </c>
    </row>
    <row r="227" spans="1:4" ht="12.75" customHeight="1" x14ac:dyDescent="0.2">
      <c r="A227" s="7" t="s">
        <v>6</v>
      </c>
      <c r="B227" s="16" t="s">
        <v>2803</v>
      </c>
      <c r="C227" s="16" t="s">
        <v>8</v>
      </c>
      <c r="D227" s="7" t="s">
        <v>2804</v>
      </c>
    </row>
    <row r="228" spans="1:4" ht="12.75" customHeight="1" x14ac:dyDescent="0.2">
      <c r="A228" s="7" t="s">
        <v>6</v>
      </c>
      <c r="B228" s="16" t="s">
        <v>2803</v>
      </c>
      <c r="C228" s="16" t="s">
        <v>2557</v>
      </c>
      <c r="D228" s="7" t="s">
        <v>2805</v>
      </c>
    </row>
    <row r="229" spans="1:4" ht="12.75" customHeight="1" x14ac:dyDescent="0.2">
      <c r="A229" s="7" t="s">
        <v>6</v>
      </c>
      <c r="B229" s="16" t="s">
        <v>2803</v>
      </c>
      <c r="C229" s="16" t="s">
        <v>12</v>
      </c>
      <c r="D229" s="7" t="s">
        <v>2806</v>
      </c>
    </row>
    <row r="230" spans="1:4" ht="12.75" customHeight="1" x14ac:dyDescent="0.2">
      <c r="A230" s="7" t="s">
        <v>6</v>
      </c>
      <c r="B230" s="16" t="s">
        <v>2803</v>
      </c>
      <c r="C230" s="16" t="s">
        <v>12</v>
      </c>
      <c r="D230" s="7" t="s">
        <v>2807</v>
      </c>
    </row>
    <row r="231" spans="1:4" ht="12.75" customHeight="1" x14ac:dyDescent="0.2">
      <c r="A231" s="7" t="s">
        <v>6</v>
      </c>
      <c r="B231" s="16" t="s">
        <v>2803</v>
      </c>
      <c r="C231" s="16" t="s">
        <v>12</v>
      </c>
      <c r="D231" s="7" t="s">
        <v>2808</v>
      </c>
    </row>
    <row r="232" spans="1:4" ht="12.75" customHeight="1" x14ac:dyDescent="0.2">
      <c r="A232" s="7" t="s">
        <v>6</v>
      </c>
      <c r="B232" s="16" t="s">
        <v>2803</v>
      </c>
      <c r="C232" s="16" t="s">
        <v>12</v>
      </c>
      <c r="D232" s="7" t="s">
        <v>2809</v>
      </c>
    </row>
    <row r="233" spans="1:4" ht="12.75" customHeight="1" x14ac:dyDescent="0.2">
      <c r="A233" s="7" t="s">
        <v>6</v>
      </c>
      <c r="B233" s="16" t="s">
        <v>2803</v>
      </c>
      <c r="C233" s="16" t="s">
        <v>12</v>
      </c>
      <c r="D233" s="7" t="s">
        <v>2810</v>
      </c>
    </row>
    <row r="234" spans="1:4" ht="12.75" customHeight="1" x14ac:dyDescent="0.2">
      <c r="A234" s="7" t="s">
        <v>6</v>
      </c>
      <c r="B234" s="16" t="s">
        <v>2803</v>
      </c>
      <c r="C234" s="16" t="s">
        <v>12</v>
      </c>
      <c r="D234" s="7" t="s">
        <v>2811</v>
      </c>
    </row>
    <row r="235" spans="1:4" ht="12.75" customHeight="1" x14ac:dyDescent="0.2">
      <c r="A235" s="7" t="s">
        <v>6</v>
      </c>
      <c r="B235" s="16" t="s">
        <v>2803</v>
      </c>
      <c r="C235" s="16" t="s">
        <v>12</v>
      </c>
      <c r="D235" s="7" t="s">
        <v>2812</v>
      </c>
    </row>
    <row r="236" spans="1:4" ht="12.75" customHeight="1" x14ac:dyDescent="0.2">
      <c r="A236" s="7" t="s">
        <v>6</v>
      </c>
      <c r="B236" s="16" t="s">
        <v>2803</v>
      </c>
      <c r="C236" s="16" t="s">
        <v>12</v>
      </c>
      <c r="D236" s="7" t="s">
        <v>2813</v>
      </c>
    </row>
    <row r="237" spans="1:4" ht="12.75" customHeight="1" x14ac:dyDescent="0.2">
      <c r="A237" s="7" t="s">
        <v>6</v>
      </c>
      <c r="B237" s="16" t="s">
        <v>2803</v>
      </c>
      <c r="C237" s="16" t="s">
        <v>12</v>
      </c>
      <c r="D237" s="7" t="s">
        <v>2814</v>
      </c>
    </row>
    <row r="238" spans="1:4" ht="12.75" customHeight="1" x14ac:dyDescent="0.2">
      <c r="A238" s="7" t="s">
        <v>6</v>
      </c>
      <c r="B238" s="16" t="s">
        <v>2803</v>
      </c>
      <c r="C238" s="16" t="s">
        <v>12</v>
      </c>
      <c r="D238" s="7" t="s">
        <v>2815</v>
      </c>
    </row>
    <row r="239" spans="1:4" ht="12.75" customHeight="1" x14ac:dyDescent="0.2">
      <c r="A239" s="7" t="s">
        <v>6</v>
      </c>
      <c r="B239" s="16" t="s">
        <v>2803</v>
      </c>
      <c r="C239" s="16" t="s">
        <v>12</v>
      </c>
      <c r="D239" s="7" t="s">
        <v>2816</v>
      </c>
    </row>
    <row r="240" spans="1:4" ht="12.75" customHeight="1" x14ac:dyDescent="0.2">
      <c r="A240" s="7" t="s">
        <v>6</v>
      </c>
      <c r="B240" s="16" t="s">
        <v>2803</v>
      </c>
      <c r="C240" s="16" t="s">
        <v>12</v>
      </c>
      <c r="D240" s="7" t="s">
        <v>2817</v>
      </c>
    </row>
    <row r="241" spans="1:4" ht="12.75" customHeight="1" x14ac:dyDescent="0.2">
      <c r="A241" s="7" t="s">
        <v>6</v>
      </c>
      <c r="B241" s="16" t="s">
        <v>2803</v>
      </c>
      <c r="C241" s="16" t="s">
        <v>12</v>
      </c>
      <c r="D241" s="7" t="s">
        <v>2818</v>
      </c>
    </row>
    <row r="242" spans="1:4" ht="12.75" customHeight="1" x14ac:dyDescent="0.2">
      <c r="A242" s="7" t="s">
        <v>6</v>
      </c>
      <c r="B242" s="16" t="s">
        <v>2803</v>
      </c>
      <c r="C242" s="16" t="s">
        <v>12</v>
      </c>
      <c r="D242" s="7" t="s">
        <v>2819</v>
      </c>
    </row>
    <row r="243" spans="1:4" ht="12.75" customHeight="1" x14ac:dyDescent="0.2">
      <c r="A243" s="7" t="s">
        <v>23</v>
      </c>
      <c r="B243" s="16" t="s">
        <v>2820</v>
      </c>
      <c r="C243" s="11" t="s">
        <v>25</v>
      </c>
      <c r="D243" s="7" t="s">
        <v>2821</v>
      </c>
    </row>
    <row r="244" spans="1:4" ht="12.75" customHeight="1" x14ac:dyDescent="0.2">
      <c r="A244" s="7" t="s">
        <v>23</v>
      </c>
      <c r="B244" s="16" t="s">
        <v>2820</v>
      </c>
      <c r="C244" s="11" t="s">
        <v>27</v>
      </c>
      <c r="D244" s="7" t="s">
        <v>2822</v>
      </c>
    </row>
    <row r="245" spans="1:4" ht="12.75" customHeight="1" x14ac:dyDescent="0.2">
      <c r="A245" s="7" t="s">
        <v>23</v>
      </c>
      <c r="B245" s="16" t="s">
        <v>2820</v>
      </c>
      <c r="C245" s="16" t="s">
        <v>29</v>
      </c>
      <c r="D245" s="7" t="s">
        <v>2823</v>
      </c>
    </row>
    <row r="246" spans="1:4" ht="12.75" customHeight="1" x14ac:dyDescent="0.2">
      <c r="A246" s="7" t="s">
        <v>23</v>
      </c>
      <c r="B246" s="16" t="s">
        <v>2820</v>
      </c>
      <c r="C246" s="16" t="s">
        <v>29</v>
      </c>
      <c r="D246" s="7" t="s">
        <v>2824</v>
      </c>
    </row>
    <row r="247" spans="1:4" ht="12.75" customHeight="1" x14ac:dyDescent="0.2">
      <c r="A247" s="7" t="s">
        <v>23</v>
      </c>
      <c r="B247" s="16" t="s">
        <v>2820</v>
      </c>
      <c r="C247" s="16" t="s">
        <v>29</v>
      </c>
      <c r="D247" s="7" t="s">
        <v>2825</v>
      </c>
    </row>
    <row r="248" spans="1:4" ht="12.75" customHeight="1" x14ac:dyDescent="0.2">
      <c r="A248" s="7" t="s">
        <v>23</v>
      </c>
      <c r="B248" s="16" t="s">
        <v>2820</v>
      </c>
      <c r="C248" s="16" t="s">
        <v>29</v>
      </c>
      <c r="D248" s="7" t="s">
        <v>2826</v>
      </c>
    </row>
    <row r="249" spans="1:4" ht="12.75" customHeight="1" x14ac:dyDescent="0.2">
      <c r="A249" s="7" t="s">
        <v>23</v>
      </c>
      <c r="B249" s="16" t="s">
        <v>2820</v>
      </c>
      <c r="C249" s="16" t="s">
        <v>29</v>
      </c>
      <c r="D249" s="7" t="s">
        <v>2827</v>
      </c>
    </row>
    <row r="250" spans="1:4" ht="12.75" customHeight="1" x14ac:dyDescent="0.2">
      <c r="A250" s="7" t="s">
        <v>23</v>
      </c>
      <c r="B250" s="16" t="s">
        <v>2820</v>
      </c>
      <c r="C250" s="16" t="s">
        <v>29</v>
      </c>
      <c r="D250" s="7" t="s">
        <v>2828</v>
      </c>
    </row>
    <row r="251" spans="1:4" ht="12.75" customHeight="1" x14ac:dyDescent="0.2">
      <c r="A251" s="7" t="s">
        <v>23</v>
      </c>
      <c r="B251" s="16" t="s">
        <v>2820</v>
      </c>
      <c r="C251" s="16" t="s">
        <v>29</v>
      </c>
      <c r="D251" s="7" t="s">
        <v>2829</v>
      </c>
    </row>
    <row r="252" spans="1:4" ht="12.75" customHeight="1" x14ac:dyDescent="0.2">
      <c r="A252" s="7" t="s">
        <v>23</v>
      </c>
      <c r="B252" s="16" t="s">
        <v>2820</v>
      </c>
      <c r="C252" s="16" t="s">
        <v>29</v>
      </c>
      <c r="D252" s="7" t="s">
        <v>2830</v>
      </c>
    </row>
    <row r="253" spans="1:4" ht="12.75" customHeight="1" x14ac:dyDescent="0.2">
      <c r="A253" s="7" t="s">
        <v>23</v>
      </c>
      <c r="B253" s="16" t="s">
        <v>2831</v>
      </c>
      <c r="C253" s="11" t="s">
        <v>25</v>
      </c>
      <c r="D253" s="7" t="s">
        <v>2832</v>
      </c>
    </row>
    <row r="254" spans="1:4" ht="12.75" customHeight="1" x14ac:dyDescent="0.2">
      <c r="A254" s="7" t="s">
        <v>23</v>
      </c>
      <c r="B254" s="16" t="s">
        <v>2831</v>
      </c>
      <c r="C254" s="11" t="s">
        <v>27</v>
      </c>
      <c r="D254" s="7" t="s">
        <v>2833</v>
      </c>
    </row>
    <row r="255" spans="1:4" ht="12.75" customHeight="1" x14ac:dyDescent="0.2">
      <c r="A255" s="7" t="s">
        <v>23</v>
      </c>
      <c r="B255" s="16" t="s">
        <v>2831</v>
      </c>
      <c r="C255" s="16" t="s">
        <v>29</v>
      </c>
      <c r="D255" s="7" t="s">
        <v>2834</v>
      </c>
    </row>
    <row r="256" spans="1:4" ht="12.75" customHeight="1" x14ac:dyDescent="0.2">
      <c r="A256" s="7" t="s">
        <v>23</v>
      </c>
      <c r="B256" s="16" t="s">
        <v>2831</v>
      </c>
      <c r="C256" s="16" t="s">
        <v>29</v>
      </c>
      <c r="D256" s="7" t="s">
        <v>2835</v>
      </c>
    </row>
    <row r="257" spans="1:4" ht="12.75" customHeight="1" x14ac:dyDescent="0.2">
      <c r="A257" s="7" t="s">
        <v>23</v>
      </c>
      <c r="B257" s="16" t="s">
        <v>2831</v>
      </c>
      <c r="C257" s="16" t="s">
        <v>29</v>
      </c>
      <c r="D257" s="7" t="s">
        <v>2836</v>
      </c>
    </row>
    <row r="258" spans="1:4" ht="12.75" customHeight="1" x14ac:dyDescent="0.2">
      <c r="A258" s="7" t="s">
        <v>23</v>
      </c>
      <c r="B258" s="16" t="s">
        <v>2831</v>
      </c>
      <c r="C258" s="16" t="s">
        <v>29</v>
      </c>
      <c r="D258" s="7" t="s">
        <v>2837</v>
      </c>
    </row>
    <row r="259" spans="1:4" ht="12.75" customHeight="1" x14ac:dyDescent="0.2">
      <c r="A259" s="7" t="s">
        <v>23</v>
      </c>
      <c r="B259" s="16" t="s">
        <v>2831</v>
      </c>
      <c r="C259" s="16" t="s">
        <v>29</v>
      </c>
      <c r="D259" s="7" t="s">
        <v>2838</v>
      </c>
    </row>
    <row r="260" spans="1:4" ht="12.75" customHeight="1" x14ac:dyDescent="0.2">
      <c r="A260" s="7" t="s">
        <v>23</v>
      </c>
      <c r="B260" s="16" t="s">
        <v>2831</v>
      </c>
      <c r="C260" s="16" t="s">
        <v>29</v>
      </c>
      <c r="D260" s="7" t="s">
        <v>2839</v>
      </c>
    </row>
    <row r="261" spans="1:4" ht="12.75" customHeight="1" x14ac:dyDescent="0.2">
      <c r="A261" s="7" t="s">
        <v>23</v>
      </c>
      <c r="B261" s="16" t="s">
        <v>2831</v>
      </c>
      <c r="C261" s="16" t="s">
        <v>29</v>
      </c>
      <c r="D261" s="7" t="s">
        <v>2840</v>
      </c>
    </row>
    <row r="262" spans="1:4" ht="12.75" customHeight="1" x14ac:dyDescent="0.2">
      <c r="A262" s="7" t="s">
        <v>23</v>
      </c>
      <c r="B262" s="16" t="s">
        <v>2831</v>
      </c>
      <c r="C262" s="16" t="s">
        <v>29</v>
      </c>
      <c r="D262" s="7" t="s">
        <v>2841</v>
      </c>
    </row>
    <row r="263" spans="1:4" ht="12.75" customHeight="1" x14ac:dyDescent="0.2">
      <c r="A263" s="7" t="s">
        <v>71</v>
      </c>
      <c r="B263" s="16" t="s">
        <v>2842</v>
      </c>
      <c r="C263" s="16" t="s">
        <v>73</v>
      </c>
      <c r="D263" s="7" t="s">
        <v>2843</v>
      </c>
    </row>
    <row r="264" spans="1:4" ht="12.75" customHeight="1" x14ac:dyDescent="0.2">
      <c r="A264" s="7" t="s">
        <v>71</v>
      </c>
      <c r="B264" s="16" t="s">
        <v>2842</v>
      </c>
      <c r="C264" s="16" t="s">
        <v>2844</v>
      </c>
      <c r="D264" s="7" t="s">
        <v>2845</v>
      </c>
    </row>
    <row r="265" spans="1:4" ht="12.75" customHeight="1" x14ac:dyDescent="0.2">
      <c r="A265" s="7" t="s">
        <v>71</v>
      </c>
      <c r="B265" s="16" t="s">
        <v>2842</v>
      </c>
      <c r="C265" s="16" t="s">
        <v>2693</v>
      </c>
      <c r="D265" s="7" t="s">
        <v>2846</v>
      </c>
    </row>
    <row r="266" spans="1:4" ht="12.75" customHeight="1" x14ac:dyDescent="0.2">
      <c r="A266" s="7" t="s">
        <v>71</v>
      </c>
      <c r="B266" s="16" t="s">
        <v>2842</v>
      </c>
      <c r="C266" s="16" t="s">
        <v>2693</v>
      </c>
      <c r="D266" s="7" t="s">
        <v>2847</v>
      </c>
    </row>
    <row r="267" spans="1:4" ht="12.75" customHeight="1" x14ac:dyDescent="0.2">
      <c r="A267" s="7" t="s">
        <v>71</v>
      </c>
      <c r="B267" s="16" t="s">
        <v>2842</v>
      </c>
      <c r="C267" s="16" t="s">
        <v>2693</v>
      </c>
      <c r="D267" s="7" t="s">
        <v>2848</v>
      </c>
    </row>
    <row r="268" spans="1:4" ht="12.75" customHeight="1" x14ac:dyDescent="0.2">
      <c r="A268" s="7" t="s">
        <v>71</v>
      </c>
      <c r="B268" s="16" t="s">
        <v>2842</v>
      </c>
      <c r="C268" s="16" t="s">
        <v>2693</v>
      </c>
      <c r="D268" s="7" t="s">
        <v>2849</v>
      </c>
    </row>
    <row r="269" spans="1:4" ht="12.75" customHeight="1" x14ac:dyDescent="0.2">
      <c r="A269" s="7" t="s">
        <v>71</v>
      </c>
      <c r="B269" s="16" t="s">
        <v>2842</v>
      </c>
      <c r="C269" s="16" t="s">
        <v>2693</v>
      </c>
      <c r="D269" s="7" t="s">
        <v>2850</v>
      </c>
    </row>
    <row r="270" spans="1:4" ht="12.75" customHeight="1" x14ac:dyDescent="0.2">
      <c r="A270" s="7" t="s">
        <v>71</v>
      </c>
      <c r="B270" s="16" t="s">
        <v>2842</v>
      </c>
      <c r="C270" s="16" t="s">
        <v>2693</v>
      </c>
      <c r="D270" s="7" t="s">
        <v>2851</v>
      </c>
    </row>
    <row r="271" spans="1:4" ht="12.75" customHeight="1" x14ac:dyDescent="0.2">
      <c r="A271" s="7" t="s">
        <v>71</v>
      </c>
      <c r="B271" s="16" t="s">
        <v>2842</v>
      </c>
      <c r="C271" s="16" t="s">
        <v>2693</v>
      </c>
      <c r="D271" s="7" t="s">
        <v>2852</v>
      </c>
    </row>
    <row r="272" spans="1:4" ht="12.75" customHeight="1" x14ac:dyDescent="0.2">
      <c r="A272" s="7" t="s">
        <v>71</v>
      </c>
      <c r="B272" s="16" t="s">
        <v>2842</v>
      </c>
      <c r="C272" s="16" t="s">
        <v>2693</v>
      </c>
      <c r="D272" s="7" t="s">
        <v>2853</v>
      </c>
    </row>
    <row r="273" spans="1:4" ht="12.75" customHeight="1" x14ac:dyDescent="0.2">
      <c r="A273" s="7" t="s">
        <v>71</v>
      </c>
      <c r="B273" s="16" t="s">
        <v>2842</v>
      </c>
      <c r="C273" s="16" t="s">
        <v>2693</v>
      </c>
      <c r="D273" s="7" t="s">
        <v>2854</v>
      </c>
    </row>
    <row r="274" spans="1:4" ht="12.75" customHeight="1" x14ac:dyDescent="0.2">
      <c r="A274" s="7" t="s">
        <v>71</v>
      </c>
      <c r="B274" s="16" t="s">
        <v>2842</v>
      </c>
      <c r="C274" s="16" t="s">
        <v>2693</v>
      </c>
      <c r="D274" s="7" t="s">
        <v>2855</v>
      </c>
    </row>
    <row r="275" spans="1:4" ht="12.75" customHeight="1" x14ac:dyDescent="0.2">
      <c r="A275" s="7" t="s">
        <v>23</v>
      </c>
      <c r="B275" s="16" t="s">
        <v>2856</v>
      </c>
      <c r="C275" s="11" t="s">
        <v>25</v>
      </c>
      <c r="D275" s="7" t="s">
        <v>2857</v>
      </c>
    </row>
    <row r="276" spans="1:4" ht="12.75" customHeight="1" x14ac:dyDescent="0.2">
      <c r="A276" s="7" t="s">
        <v>23</v>
      </c>
      <c r="B276" s="16" t="s">
        <v>2856</v>
      </c>
      <c r="C276" s="11" t="s">
        <v>27</v>
      </c>
      <c r="D276" s="7" t="s">
        <v>2858</v>
      </c>
    </row>
    <row r="277" spans="1:4" ht="12.75" customHeight="1" x14ac:dyDescent="0.2">
      <c r="A277" s="7" t="s">
        <v>23</v>
      </c>
      <c r="B277" s="16" t="s">
        <v>2856</v>
      </c>
      <c r="C277" s="16" t="s">
        <v>29</v>
      </c>
      <c r="D277" s="7" t="s">
        <v>2859</v>
      </c>
    </row>
    <row r="278" spans="1:4" ht="12.75" customHeight="1" x14ac:dyDescent="0.2">
      <c r="A278" s="7" t="s">
        <v>23</v>
      </c>
      <c r="B278" s="16" t="s">
        <v>2856</v>
      </c>
      <c r="C278" s="16" t="s">
        <v>29</v>
      </c>
      <c r="D278" s="7" t="s">
        <v>2860</v>
      </c>
    </row>
    <row r="279" spans="1:4" ht="12.75" customHeight="1" x14ac:dyDescent="0.2">
      <c r="A279" s="7" t="s">
        <v>23</v>
      </c>
      <c r="B279" s="16" t="s">
        <v>2856</v>
      </c>
      <c r="C279" s="16" t="s">
        <v>29</v>
      </c>
      <c r="D279" s="7" t="s">
        <v>2861</v>
      </c>
    </row>
    <row r="280" spans="1:4" ht="12.75" customHeight="1" x14ac:dyDescent="0.2">
      <c r="A280" s="7" t="s">
        <v>23</v>
      </c>
      <c r="B280" s="16" t="s">
        <v>2856</v>
      </c>
      <c r="C280" s="16" t="s">
        <v>29</v>
      </c>
      <c r="D280" s="7" t="s">
        <v>2862</v>
      </c>
    </row>
    <row r="281" spans="1:4" ht="12.75" customHeight="1" x14ac:dyDescent="0.2">
      <c r="A281" s="7" t="s">
        <v>23</v>
      </c>
      <c r="B281" s="16" t="s">
        <v>2856</v>
      </c>
      <c r="C281" s="16" t="s">
        <v>29</v>
      </c>
      <c r="D281" s="7" t="s">
        <v>2863</v>
      </c>
    </row>
    <row r="282" spans="1:4" ht="12.75" customHeight="1" x14ac:dyDescent="0.2">
      <c r="A282" s="7" t="s">
        <v>23</v>
      </c>
      <c r="B282" s="16" t="s">
        <v>2856</v>
      </c>
      <c r="C282" s="16" t="s">
        <v>29</v>
      </c>
      <c r="D282" s="7" t="s">
        <v>2864</v>
      </c>
    </row>
    <row r="283" spans="1:4" ht="12.75" customHeight="1" x14ac:dyDescent="0.2">
      <c r="A283" s="7" t="s">
        <v>23</v>
      </c>
      <c r="B283" s="16" t="s">
        <v>2856</v>
      </c>
      <c r="C283" s="16" t="s">
        <v>29</v>
      </c>
      <c r="D283" s="7" t="s">
        <v>2865</v>
      </c>
    </row>
    <row r="284" spans="1:4" ht="12.75" customHeight="1" x14ac:dyDescent="0.2">
      <c r="A284" s="7" t="s">
        <v>23</v>
      </c>
      <c r="B284" s="16" t="s">
        <v>2856</v>
      </c>
      <c r="C284" s="16" t="s">
        <v>29</v>
      </c>
      <c r="D284" s="7" t="s">
        <v>2866</v>
      </c>
    </row>
    <row r="285" spans="1:4" ht="12.75" customHeight="1" x14ac:dyDescent="0.2">
      <c r="A285" s="7" t="s">
        <v>23</v>
      </c>
      <c r="B285" s="16" t="s">
        <v>2867</v>
      </c>
      <c r="C285" s="11" t="s">
        <v>25</v>
      </c>
      <c r="D285" s="7" t="s">
        <v>2868</v>
      </c>
    </row>
    <row r="286" spans="1:4" ht="12.75" customHeight="1" x14ac:dyDescent="0.2">
      <c r="A286" s="7" t="s">
        <v>23</v>
      </c>
      <c r="B286" s="16" t="s">
        <v>2867</v>
      </c>
      <c r="C286" s="11" t="s">
        <v>27</v>
      </c>
      <c r="D286" s="7" t="s">
        <v>2869</v>
      </c>
    </row>
    <row r="287" spans="1:4" ht="12.75" customHeight="1" x14ac:dyDescent="0.2">
      <c r="A287" s="7" t="s">
        <v>23</v>
      </c>
      <c r="B287" s="16" t="s">
        <v>2867</v>
      </c>
      <c r="C287" s="16" t="s">
        <v>29</v>
      </c>
      <c r="D287" s="7" t="s">
        <v>2870</v>
      </c>
    </row>
    <row r="288" spans="1:4" ht="12.75" customHeight="1" x14ac:dyDescent="0.2">
      <c r="A288" s="7" t="s">
        <v>23</v>
      </c>
      <c r="B288" s="16" t="s">
        <v>2867</v>
      </c>
      <c r="C288" s="16" t="s">
        <v>29</v>
      </c>
      <c r="D288" s="7" t="s">
        <v>2871</v>
      </c>
    </row>
    <row r="289" spans="1:4" ht="12.75" customHeight="1" x14ac:dyDescent="0.2">
      <c r="A289" s="7" t="s">
        <v>23</v>
      </c>
      <c r="B289" s="16" t="s">
        <v>2867</v>
      </c>
      <c r="C289" s="16" t="s">
        <v>29</v>
      </c>
      <c r="D289" s="7" t="s">
        <v>2872</v>
      </c>
    </row>
    <row r="290" spans="1:4" ht="12.75" customHeight="1" x14ac:dyDescent="0.2">
      <c r="A290" s="7" t="s">
        <v>23</v>
      </c>
      <c r="B290" s="16" t="s">
        <v>2867</v>
      </c>
      <c r="C290" s="16" t="s">
        <v>29</v>
      </c>
      <c r="D290" s="7" t="s">
        <v>2873</v>
      </c>
    </row>
    <row r="291" spans="1:4" ht="12.75" customHeight="1" x14ac:dyDescent="0.2">
      <c r="A291" s="7" t="s">
        <v>23</v>
      </c>
      <c r="B291" s="16" t="s">
        <v>2867</v>
      </c>
      <c r="C291" s="16" t="s">
        <v>29</v>
      </c>
      <c r="D291" s="7" t="s">
        <v>2874</v>
      </c>
    </row>
    <row r="292" spans="1:4" ht="12.75" customHeight="1" x14ac:dyDescent="0.2">
      <c r="A292" s="7" t="s">
        <v>23</v>
      </c>
      <c r="B292" s="16" t="s">
        <v>2867</v>
      </c>
      <c r="C292" s="16" t="s">
        <v>29</v>
      </c>
      <c r="D292" s="7" t="s">
        <v>2875</v>
      </c>
    </row>
    <row r="293" spans="1:4" ht="12.75" customHeight="1" x14ac:dyDescent="0.2">
      <c r="A293" s="7" t="s">
        <v>23</v>
      </c>
      <c r="B293" s="16" t="s">
        <v>2867</v>
      </c>
      <c r="C293" s="16" t="s">
        <v>29</v>
      </c>
      <c r="D293" s="7" t="s">
        <v>2876</v>
      </c>
    </row>
    <row r="294" spans="1:4" ht="12.75" customHeight="1" x14ac:dyDescent="0.2">
      <c r="A294" s="7" t="s">
        <v>23</v>
      </c>
      <c r="B294" s="16" t="s">
        <v>2867</v>
      </c>
      <c r="C294" s="16" t="s">
        <v>29</v>
      </c>
      <c r="D294" s="7" t="s">
        <v>2877</v>
      </c>
    </row>
    <row r="295" spans="1:4" ht="12.75" customHeight="1" x14ac:dyDescent="0.2">
      <c r="A295" s="7" t="s">
        <v>23</v>
      </c>
      <c r="B295" s="16" t="s">
        <v>2878</v>
      </c>
      <c r="C295" s="16" t="s">
        <v>2879</v>
      </c>
      <c r="D295" s="7" t="s">
        <v>2880</v>
      </c>
    </row>
    <row r="296" spans="1:4" ht="12.75" customHeight="1" x14ac:dyDescent="0.2">
      <c r="A296" s="7" t="s">
        <v>23</v>
      </c>
      <c r="B296" s="16" t="s">
        <v>2878</v>
      </c>
      <c r="C296" s="16" t="s">
        <v>2881</v>
      </c>
      <c r="D296" s="7" t="s">
        <v>2882</v>
      </c>
    </row>
    <row r="297" spans="1:4" ht="12.75" customHeight="1" x14ac:dyDescent="0.2">
      <c r="A297" s="7" t="s">
        <v>23</v>
      </c>
      <c r="B297" s="16" t="s">
        <v>2878</v>
      </c>
      <c r="C297" s="16" t="s">
        <v>29</v>
      </c>
      <c r="D297" s="7" t="s">
        <v>2883</v>
      </c>
    </row>
    <row r="298" spans="1:4" ht="12.75" customHeight="1" x14ac:dyDescent="0.2">
      <c r="A298" s="7" t="s">
        <v>23</v>
      </c>
      <c r="B298" s="16" t="s">
        <v>2878</v>
      </c>
      <c r="C298" s="16" t="s">
        <v>29</v>
      </c>
      <c r="D298" s="7" t="s">
        <v>2884</v>
      </c>
    </row>
    <row r="299" spans="1:4" ht="12.75" customHeight="1" x14ac:dyDescent="0.2">
      <c r="A299" s="7" t="s">
        <v>23</v>
      </c>
      <c r="B299" s="16" t="s">
        <v>2878</v>
      </c>
      <c r="C299" s="16" t="s">
        <v>29</v>
      </c>
      <c r="D299" s="7" t="s">
        <v>2885</v>
      </c>
    </row>
    <row r="300" spans="1:4" ht="12.75" customHeight="1" x14ac:dyDescent="0.2">
      <c r="A300" s="7" t="s">
        <v>23</v>
      </c>
      <c r="B300" s="16" t="s">
        <v>2878</v>
      </c>
      <c r="C300" s="16" t="s">
        <v>29</v>
      </c>
      <c r="D300" s="7" t="s">
        <v>2886</v>
      </c>
    </row>
    <row r="301" spans="1:4" ht="12.75" customHeight="1" x14ac:dyDescent="0.2">
      <c r="A301" s="7" t="s">
        <v>23</v>
      </c>
      <c r="B301" s="16" t="s">
        <v>2878</v>
      </c>
      <c r="C301" s="16" t="s">
        <v>29</v>
      </c>
      <c r="D301" s="7" t="s">
        <v>2887</v>
      </c>
    </row>
    <row r="302" spans="1:4" ht="12.75" customHeight="1" x14ac:dyDescent="0.2">
      <c r="A302" s="7" t="s">
        <v>23</v>
      </c>
      <c r="B302" s="16" t="s">
        <v>2878</v>
      </c>
      <c r="C302" s="16" t="s">
        <v>29</v>
      </c>
      <c r="D302" s="7" t="s">
        <v>2888</v>
      </c>
    </row>
    <row r="303" spans="1:4" ht="12.75" customHeight="1" x14ac:dyDescent="0.2">
      <c r="A303" s="7" t="s">
        <v>23</v>
      </c>
      <c r="B303" s="16" t="s">
        <v>2878</v>
      </c>
      <c r="C303" s="16" t="s">
        <v>29</v>
      </c>
      <c r="D303" s="7" t="s">
        <v>2889</v>
      </c>
    </row>
    <row r="304" spans="1:4" ht="12.75" customHeight="1" x14ac:dyDescent="0.2">
      <c r="A304" s="7" t="s">
        <v>23</v>
      </c>
      <c r="B304" s="16" t="s">
        <v>2878</v>
      </c>
      <c r="C304" s="16" t="s">
        <v>29</v>
      </c>
      <c r="D304" s="7" t="s">
        <v>2890</v>
      </c>
    </row>
    <row r="305" spans="1:4" ht="12.75" customHeight="1" x14ac:dyDescent="0.2">
      <c r="A305" s="7" t="s">
        <v>23</v>
      </c>
      <c r="B305" s="16" t="s">
        <v>2891</v>
      </c>
      <c r="C305" s="11" t="s">
        <v>25</v>
      </c>
      <c r="D305" s="7" t="s">
        <v>2892</v>
      </c>
    </row>
    <row r="306" spans="1:4" ht="12.75" customHeight="1" x14ac:dyDescent="0.2">
      <c r="A306" s="7" t="s">
        <v>23</v>
      </c>
      <c r="B306" s="16" t="s">
        <v>2891</v>
      </c>
      <c r="C306" s="11" t="s">
        <v>27</v>
      </c>
      <c r="D306" s="7" t="s">
        <v>2893</v>
      </c>
    </row>
    <row r="307" spans="1:4" ht="12.75" customHeight="1" x14ac:dyDescent="0.2">
      <c r="A307" s="7" t="s">
        <v>23</v>
      </c>
      <c r="B307" s="16" t="s">
        <v>2891</v>
      </c>
      <c r="C307" s="16" t="s">
        <v>29</v>
      </c>
      <c r="D307" s="7" t="s">
        <v>2894</v>
      </c>
    </row>
    <row r="308" spans="1:4" ht="12.75" customHeight="1" x14ac:dyDescent="0.2">
      <c r="A308" s="7" t="s">
        <v>23</v>
      </c>
      <c r="B308" s="16" t="s">
        <v>2891</v>
      </c>
      <c r="C308" s="16" t="s">
        <v>29</v>
      </c>
      <c r="D308" s="7" t="s">
        <v>2895</v>
      </c>
    </row>
    <row r="309" spans="1:4" ht="12.75" customHeight="1" x14ac:dyDescent="0.2">
      <c r="A309" s="7" t="s">
        <v>23</v>
      </c>
      <c r="B309" s="16" t="s">
        <v>2891</v>
      </c>
      <c r="C309" s="16" t="s">
        <v>29</v>
      </c>
      <c r="D309" s="7" t="s">
        <v>2896</v>
      </c>
    </row>
    <row r="310" spans="1:4" ht="12.75" customHeight="1" x14ac:dyDescent="0.2">
      <c r="A310" s="7" t="s">
        <v>23</v>
      </c>
      <c r="B310" s="16" t="s">
        <v>2891</v>
      </c>
      <c r="C310" s="16" t="s">
        <v>29</v>
      </c>
      <c r="D310" s="7" t="s">
        <v>2897</v>
      </c>
    </row>
    <row r="311" spans="1:4" ht="12.75" customHeight="1" x14ac:dyDescent="0.2">
      <c r="A311" s="7" t="s">
        <v>23</v>
      </c>
      <c r="B311" s="16" t="s">
        <v>2891</v>
      </c>
      <c r="C311" s="16" t="s">
        <v>29</v>
      </c>
      <c r="D311" s="7" t="s">
        <v>2898</v>
      </c>
    </row>
    <row r="312" spans="1:4" ht="12.75" customHeight="1" x14ac:dyDescent="0.2">
      <c r="A312" s="7" t="s">
        <v>23</v>
      </c>
      <c r="B312" s="16" t="s">
        <v>2891</v>
      </c>
      <c r="C312" s="16" t="s">
        <v>29</v>
      </c>
      <c r="D312" s="7" t="s">
        <v>2899</v>
      </c>
    </row>
    <row r="313" spans="1:4" ht="12.75" customHeight="1" x14ac:dyDescent="0.2">
      <c r="A313" s="7" t="s">
        <v>23</v>
      </c>
      <c r="B313" s="16" t="s">
        <v>2891</v>
      </c>
      <c r="C313" s="16" t="s">
        <v>29</v>
      </c>
      <c r="D313" s="7" t="s">
        <v>2900</v>
      </c>
    </row>
    <row r="314" spans="1:4" ht="12.75" customHeight="1" x14ac:dyDescent="0.2">
      <c r="A314" s="7" t="s">
        <v>23</v>
      </c>
      <c r="B314" s="16" t="s">
        <v>2891</v>
      </c>
      <c r="C314" s="16" t="s">
        <v>29</v>
      </c>
      <c r="D314" s="7" t="s">
        <v>2901</v>
      </c>
    </row>
    <row r="315" spans="1:4" ht="12.75" customHeight="1" x14ac:dyDescent="0.2">
      <c r="A315" s="7" t="s">
        <v>71</v>
      </c>
      <c r="B315" s="16" t="s">
        <v>2902</v>
      </c>
      <c r="C315" s="16" t="s">
        <v>73</v>
      </c>
      <c r="D315" s="7" t="s">
        <v>2903</v>
      </c>
    </row>
    <row r="316" spans="1:4" ht="12.75" customHeight="1" x14ac:dyDescent="0.2">
      <c r="A316" s="7" t="s">
        <v>71</v>
      </c>
      <c r="B316" s="16" t="s">
        <v>2902</v>
      </c>
      <c r="C316" s="16" t="s">
        <v>2844</v>
      </c>
      <c r="D316" s="7" t="s">
        <v>2904</v>
      </c>
    </row>
    <row r="317" spans="1:4" ht="12.75" customHeight="1" x14ac:dyDescent="0.2">
      <c r="A317" s="7" t="s">
        <v>71</v>
      </c>
      <c r="B317" s="16" t="s">
        <v>2902</v>
      </c>
      <c r="C317" s="16" t="s">
        <v>2693</v>
      </c>
      <c r="D317" s="7" t="s">
        <v>2905</v>
      </c>
    </row>
    <row r="318" spans="1:4" ht="12.75" customHeight="1" x14ac:dyDescent="0.2">
      <c r="A318" s="7" t="s">
        <v>71</v>
      </c>
      <c r="B318" s="16" t="s">
        <v>2902</v>
      </c>
      <c r="C318" s="16" t="s">
        <v>2693</v>
      </c>
      <c r="D318" s="7" t="s">
        <v>2906</v>
      </c>
    </row>
    <row r="319" spans="1:4" ht="12.75" customHeight="1" x14ac:dyDescent="0.2">
      <c r="A319" s="7" t="s">
        <v>71</v>
      </c>
      <c r="B319" s="16" t="s">
        <v>2902</v>
      </c>
      <c r="C319" s="16" t="s">
        <v>2693</v>
      </c>
      <c r="D319" s="7" t="s">
        <v>2907</v>
      </c>
    </row>
    <row r="320" spans="1:4" ht="12.75" customHeight="1" x14ac:dyDescent="0.2">
      <c r="A320" s="7" t="s">
        <v>71</v>
      </c>
      <c r="B320" s="16" t="s">
        <v>2902</v>
      </c>
      <c r="C320" s="16" t="s">
        <v>2693</v>
      </c>
      <c r="D320" s="7" t="s">
        <v>2908</v>
      </c>
    </row>
    <row r="321" spans="1:4" ht="12.75" customHeight="1" x14ac:dyDescent="0.2">
      <c r="A321" s="7" t="s">
        <v>71</v>
      </c>
      <c r="B321" s="16" t="s">
        <v>2902</v>
      </c>
      <c r="C321" s="16" t="s">
        <v>2693</v>
      </c>
      <c r="D321" s="7" t="s">
        <v>2909</v>
      </c>
    </row>
    <row r="322" spans="1:4" ht="12.75" customHeight="1" x14ac:dyDescent="0.2">
      <c r="A322" s="7" t="s">
        <v>71</v>
      </c>
      <c r="B322" s="16" t="s">
        <v>2902</v>
      </c>
      <c r="C322" s="16" t="s">
        <v>2693</v>
      </c>
      <c r="D322" s="7" t="s">
        <v>2910</v>
      </c>
    </row>
    <row r="323" spans="1:4" ht="12.75" customHeight="1" x14ac:dyDescent="0.2">
      <c r="A323" s="7" t="s">
        <v>71</v>
      </c>
      <c r="B323" s="16" t="s">
        <v>2902</v>
      </c>
      <c r="C323" s="16" t="s">
        <v>2693</v>
      </c>
      <c r="D323" s="7" t="s">
        <v>2911</v>
      </c>
    </row>
    <row r="324" spans="1:4" ht="12.75" customHeight="1" x14ac:dyDescent="0.2">
      <c r="A324" s="7" t="s">
        <v>71</v>
      </c>
      <c r="B324" s="16" t="s">
        <v>2902</v>
      </c>
      <c r="C324" s="16" t="s">
        <v>2693</v>
      </c>
      <c r="D324" s="7" t="s">
        <v>2912</v>
      </c>
    </row>
    <row r="325" spans="1:4" ht="12.75" customHeight="1" x14ac:dyDescent="0.2">
      <c r="A325" s="7" t="s">
        <v>71</v>
      </c>
      <c r="B325" s="16" t="s">
        <v>2902</v>
      </c>
      <c r="C325" s="16" t="s">
        <v>2693</v>
      </c>
      <c r="D325" s="7" t="s">
        <v>2913</v>
      </c>
    </row>
    <row r="326" spans="1:4" ht="12.75" customHeight="1" x14ac:dyDescent="0.2">
      <c r="A326" s="7" t="s">
        <v>71</v>
      </c>
      <c r="B326" s="16" t="s">
        <v>2902</v>
      </c>
      <c r="C326" s="16" t="s">
        <v>2693</v>
      </c>
      <c r="D326" s="7" t="s">
        <v>2914</v>
      </c>
    </row>
    <row r="327" spans="1:4" ht="12.75" customHeight="1" x14ac:dyDescent="0.2">
      <c r="A327" s="7" t="s">
        <v>71</v>
      </c>
      <c r="B327" s="16" t="s">
        <v>2902</v>
      </c>
      <c r="C327" s="16" t="s">
        <v>2693</v>
      </c>
      <c r="D327" s="7" t="s">
        <v>2915</v>
      </c>
    </row>
    <row r="328" spans="1:4" ht="12.75" customHeight="1" x14ac:dyDescent="0.2">
      <c r="A328" s="7" t="s">
        <v>71</v>
      </c>
      <c r="B328" s="16" t="s">
        <v>2902</v>
      </c>
      <c r="C328" s="16" t="s">
        <v>2693</v>
      </c>
      <c r="D328" s="7" t="s">
        <v>2916</v>
      </c>
    </row>
    <row r="329" spans="1:4" ht="12.75" customHeight="1" x14ac:dyDescent="0.2">
      <c r="A329" s="7" t="s">
        <v>23</v>
      </c>
      <c r="B329" s="16" t="s">
        <v>2917</v>
      </c>
      <c r="C329" s="11" t="s">
        <v>25</v>
      </c>
      <c r="D329" s="7" t="s">
        <v>2918</v>
      </c>
    </row>
    <row r="330" spans="1:4" ht="12.75" customHeight="1" x14ac:dyDescent="0.2">
      <c r="A330" s="7" t="s">
        <v>23</v>
      </c>
      <c r="B330" s="16" t="s">
        <v>2917</v>
      </c>
      <c r="C330" s="11" t="s">
        <v>27</v>
      </c>
      <c r="D330" s="7" t="s">
        <v>2919</v>
      </c>
    </row>
    <row r="331" spans="1:4" ht="12.75" customHeight="1" x14ac:dyDescent="0.2">
      <c r="A331" s="7" t="s">
        <v>23</v>
      </c>
      <c r="B331" s="16" t="s">
        <v>2917</v>
      </c>
      <c r="C331" s="16" t="s">
        <v>29</v>
      </c>
      <c r="D331" s="7" t="s">
        <v>2920</v>
      </c>
    </row>
    <row r="332" spans="1:4" ht="12.75" customHeight="1" x14ac:dyDescent="0.2">
      <c r="A332" s="7" t="s">
        <v>23</v>
      </c>
      <c r="B332" s="16" t="s">
        <v>2917</v>
      </c>
      <c r="C332" s="16" t="s">
        <v>29</v>
      </c>
      <c r="D332" s="7" t="s">
        <v>2921</v>
      </c>
    </row>
    <row r="333" spans="1:4" ht="12.75" customHeight="1" x14ac:dyDescent="0.2">
      <c r="A333" s="7" t="s">
        <v>23</v>
      </c>
      <c r="B333" s="16" t="s">
        <v>2917</v>
      </c>
      <c r="C333" s="16" t="s">
        <v>29</v>
      </c>
      <c r="D333" s="7" t="s">
        <v>2922</v>
      </c>
    </row>
    <row r="334" spans="1:4" ht="12.75" customHeight="1" x14ac:dyDescent="0.2">
      <c r="A334" s="7" t="s">
        <v>23</v>
      </c>
      <c r="B334" s="16" t="s">
        <v>2917</v>
      </c>
      <c r="C334" s="16" t="s">
        <v>29</v>
      </c>
      <c r="D334" s="7" t="s">
        <v>2923</v>
      </c>
    </row>
    <row r="335" spans="1:4" ht="12.75" customHeight="1" x14ac:dyDescent="0.2">
      <c r="A335" s="7" t="s">
        <v>23</v>
      </c>
      <c r="B335" s="16" t="s">
        <v>2917</v>
      </c>
      <c r="C335" s="16" t="s">
        <v>29</v>
      </c>
      <c r="D335" s="7" t="s">
        <v>2924</v>
      </c>
    </row>
    <row r="336" spans="1:4" ht="12.75" customHeight="1" x14ac:dyDescent="0.2">
      <c r="A336" s="7" t="s">
        <v>23</v>
      </c>
      <c r="B336" s="16" t="s">
        <v>2917</v>
      </c>
      <c r="C336" s="16" t="s">
        <v>29</v>
      </c>
      <c r="D336" s="7" t="s">
        <v>2925</v>
      </c>
    </row>
    <row r="337" spans="1:4" ht="12.75" customHeight="1" x14ac:dyDescent="0.2">
      <c r="A337" s="7" t="s">
        <v>23</v>
      </c>
      <c r="B337" s="16" t="s">
        <v>2917</v>
      </c>
      <c r="C337" s="16" t="s">
        <v>29</v>
      </c>
      <c r="D337" s="7" t="s">
        <v>2926</v>
      </c>
    </row>
    <row r="338" spans="1:4" ht="12.75" customHeight="1" x14ac:dyDescent="0.2">
      <c r="A338" s="7" t="s">
        <v>23</v>
      </c>
      <c r="B338" s="16" t="s">
        <v>2917</v>
      </c>
      <c r="C338" s="16" t="s">
        <v>29</v>
      </c>
      <c r="D338" s="7" t="s">
        <v>2927</v>
      </c>
    </row>
    <row r="339" spans="1:4" ht="12.75" customHeight="1" x14ac:dyDescent="0.2">
      <c r="A339" s="7" t="s">
        <v>23</v>
      </c>
      <c r="B339" s="16" t="s">
        <v>2928</v>
      </c>
      <c r="C339" s="11" t="s">
        <v>25</v>
      </c>
      <c r="D339" s="7" t="s">
        <v>2929</v>
      </c>
    </row>
    <row r="340" spans="1:4" ht="12.75" customHeight="1" x14ac:dyDescent="0.2">
      <c r="A340" s="7" t="s">
        <v>23</v>
      </c>
      <c r="B340" s="16" t="s">
        <v>2928</v>
      </c>
      <c r="C340" s="11" t="s">
        <v>27</v>
      </c>
      <c r="D340" s="7" t="s">
        <v>2930</v>
      </c>
    </row>
    <row r="341" spans="1:4" ht="12.75" customHeight="1" x14ac:dyDescent="0.2">
      <c r="A341" s="7" t="s">
        <v>23</v>
      </c>
      <c r="B341" s="16" t="s">
        <v>2928</v>
      </c>
      <c r="C341" s="16" t="s">
        <v>29</v>
      </c>
      <c r="D341" s="7" t="s">
        <v>2931</v>
      </c>
    </row>
    <row r="342" spans="1:4" ht="12.75" customHeight="1" x14ac:dyDescent="0.2">
      <c r="A342" s="7" t="s">
        <v>23</v>
      </c>
      <c r="B342" s="16" t="s">
        <v>2928</v>
      </c>
      <c r="C342" s="16" t="s">
        <v>29</v>
      </c>
      <c r="D342" s="7" t="s">
        <v>2932</v>
      </c>
    </row>
    <row r="343" spans="1:4" ht="12.75" customHeight="1" x14ac:dyDescent="0.2">
      <c r="A343" s="7" t="s">
        <v>23</v>
      </c>
      <c r="B343" s="16" t="s">
        <v>2928</v>
      </c>
      <c r="C343" s="16" t="s">
        <v>29</v>
      </c>
      <c r="D343" s="7" t="s">
        <v>2933</v>
      </c>
    </row>
    <row r="344" spans="1:4" ht="12.75" customHeight="1" x14ac:dyDescent="0.2">
      <c r="A344" s="7" t="s">
        <v>23</v>
      </c>
      <c r="B344" s="16" t="s">
        <v>2928</v>
      </c>
      <c r="C344" s="16" t="s">
        <v>29</v>
      </c>
      <c r="D344" s="7" t="s">
        <v>2934</v>
      </c>
    </row>
    <row r="345" spans="1:4" ht="12.75" customHeight="1" x14ac:dyDescent="0.2">
      <c r="A345" s="7" t="s">
        <v>23</v>
      </c>
      <c r="B345" s="16" t="s">
        <v>2928</v>
      </c>
      <c r="C345" s="16" t="s">
        <v>29</v>
      </c>
      <c r="D345" s="7" t="s">
        <v>2935</v>
      </c>
    </row>
    <row r="346" spans="1:4" ht="12.75" customHeight="1" x14ac:dyDescent="0.2">
      <c r="A346" s="7" t="s">
        <v>23</v>
      </c>
      <c r="B346" s="16" t="s">
        <v>2928</v>
      </c>
      <c r="C346" s="16" t="s">
        <v>29</v>
      </c>
      <c r="D346" s="7" t="s">
        <v>2936</v>
      </c>
    </row>
    <row r="347" spans="1:4" ht="12.75" customHeight="1" x14ac:dyDescent="0.2">
      <c r="A347" s="7" t="s">
        <v>23</v>
      </c>
      <c r="B347" s="16" t="s">
        <v>2928</v>
      </c>
      <c r="C347" s="16" t="s">
        <v>29</v>
      </c>
      <c r="D347" s="7" t="s">
        <v>2937</v>
      </c>
    </row>
    <row r="348" spans="1:4" ht="12.75" customHeight="1" x14ac:dyDescent="0.2">
      <c r="A348" s="7" t="s">
        <v>23</v>
      </c>
      <c r="B348" s="16" t="s">
        <v>2928</v>
      </c>
      <c r="C348" s="16" t="s">
        <v>29</v>
      </c>
      <c r="D348" s="7" t="s">
        <v>2938</v>
      </c>
    </row>
    <row r="349" spans="1:4" ht="12.75" customHeight="1" x14ac:dyDescent="0.2">
      <c r="A349" s="7" t="s">
        <v>23</v>
      </c>
      <c r="B349" s="16" t="s">
        <v>2939</v>
      </c>
      <c r="C349" s="11" t="s">
        <v>25</v>
      </c>
      <c r="D349" s="7" t="s">
        <v>2940</v>
      </c>
    </row>
    <row r="350" spans="1:4" ht="12.75" customHeight="1" x14ac:dyDescent="0.2">
      <c r="A350" s="7" t="s">
        <v>23</v>
      </c>
      <c r="B350" s="16" t="s">
        <v>2939</v>
      </c>
      <c r="C350" s="11" t="s">
        <v>27</v>
      </c>
      <c r="D350" s="7" t="s">
        <v>2941</v>
      </c>
    </row>
    <row r="351" spans="1:4" ht="12.75" customHeight="1" x14ac:dyDescent="0.2">
      <c r="A351" s="7" t="s">
        <v>23</v>
      </c>
      <c r="B351" s="16" t="s">
        <v>2939</v>
      </c>
      <c r="C351" s="16" t="s">
        <v>29</v>
      </c>
      <c r="D351" s="7" t="s">
        <v>2942</v>
      </c>
    </row>
    <row r="352" spans="1:4" ht="12.75" customHeight="1" x14ac:dyDescent="0.2">
      <c r="A352" s="7" t="s">
        <v>23</v>
      </c>
      <c r="B352" s="16" t="s">
        <v>2939</v>
      </c>
      <c r="C352" s="16" t="s">
        <v>29</v>
      </c>
      <c r="D352" s="7" t="s">
        <v>2943</v>
      </c>
    </row>
    <row r="353" spans="1:4" ht="12.75" customHeight="1" x14ac:dyDescent="0.2">
      <c r="A353" s="7" t="s">
        <v>23</v>
      </c>
      <c r="B353" s="16" t="s">
        <v>2939</v>
      </c>
      <c r="C353" s="16" t="s">
        <v>29</v>
      </c>
      <c r="D353" s="7" t="s">
        <v>2944</v>
      </c>
    </row>
    <row r="354" spans="1:4" ht="12.75" customHeight="1" x14ac:dyDescent="0.2">
      <c r="A354" s="7" t="s">
        <v>23</v>
      </c>
      <c r="B354" s="16" t="s">
        <v>2939</v>
      </c>
      <c r="C354" s="16" t="s">
        <v>29</v>
      </c>
      <c r="D354" s="7" t="s">
        <v>2945</v>
      </c>
    </row>
    <row r="355" spans="1:4" ht="12.75" customHeight="1" x14ac:dyDescent="0.2">
      <c r="A355" s="7" t="s">
        <v>23</v>
      </c>
      <c r="B355" s="16" t="s">
        <v>2939</v>
      </c>
      <c r="C355" s="16" t="s">
        <v>29</v>
      </c>
      <c r="D355" s="7" t="s">
        <v>2946</v>
      </c>
    </row>
    <row r="356" spans="1:4" ht="12.75" customHeight="1" x14ac:dyDescent="0.2">
      <c r="A356" s="7" t="s">
        <v>23</v>
      </c>
      <c r="B356" s="16" t="s">
        <v>2939</v>
      </c>
      <c r="C356" s="16" t="s">
        <v>29</v>
      </c>
      <c r="D356" s="7" t="s">
        <v>2947</v>
      </c>
    </row>
    <row r="357" spans="1:4" ht="12.75" customHeight="1" x14ac:dyDescent="0.2">
      <c r="A357" s="7" t="s">
        <v>23</v>
      </c>
      <c r="B357" s="16" t="s">
        <v>2939</v>
      </c>
      <c r="C357" s="16" t="s">
        <v>29</v>
      </c>
      <c r="D357" s="7" t="s">
        <v>2948</v>
      </c>
    </row>
    <row r="358" spans="1:4" ht="12.75" customHeight="1" x14ac:dyDescent="0.2">
      <c r="A358" s="7" t="s">
        <v>23</v>
      </c>
      <c r="B358" s="16" t="s">
        <v>2939</v>
      </c>
      <c r="C358" s="16" t="s">
        <v>29</v>
      </c>
      <c r="D358" s="7" t="s">
        <v>2949</v>
      </c>
    </row>
    <row r="359" spans="1:4" ht="12.75" customHeight="1" x14ac:dyDescent="0.2">
      <c r="A359" s="7" t="s">
        <v>71</v>
      </c>
      <c r="B359" s="16" t="s">
        <v>2950</v>
      </c>
      <c r="C359" s="16" t="s">
        <v>73</v>
      </c>
      <c r="D359" s="7" t="s">
        <v>2951</v>
      </c>
    </row>
    <row r="360" spans="1:4" ht="12.75" customHeight="1" x14ac:dyDescent="0.2">
      <c r="A360" s="7" t="s">
        <v>71</v>
      </c>
      <c r="B360" s="16" t="s">
        <v>2950</v>
      </c>
      <c r="C360" s="16" t="s">
        <v>2844</v>
      </c>
      <c r="D360" s="7" t="s">
        <v>2952</v>
      </c>
    </row>
    <row r="361" spans="1:4" ht="12.75" customHeight="1" x14ac:dyDescent="0.2">
      <c r="A361" s="7" t="s">
        <v>71</v>
      </c>
      <c r="B361" s="16" t="s">
        <v>2950</v>
      </c>
      <c r="C361" s="16" t="s">
        <v>2693</v>
      </c>
      <c r="D361" s="7" t="s">
        <v>2953</v>
      </c>
    </row>
    <row r="362" spans="1:4" ht="12.75" customHeight="1" x14ac:dyDescent="0.2">
      <c r="A362" s="7" t="s">
        <v>71</v>
      </c>
      <c r="B362" s="16" t="s">
        <v>2950</v>
      </c>
      <c r="C362" s="16" t="s">
        <v>2693</v>
      </c>
      <c r="D362" s="7" t="s">
        <v>2954</v>
      </c>
    </row>
    <row r="363" spans="1:4" ht="12.75" customHeight="1" x14ac:dyDescent="0.2">
      <c r="A363" s="7" t="s">
        <v>71</v>
      </c>
      <c r="B363" s="16" t="s">
        <v>2950</v>
      </c>
      <c r="C363" s="16" t="s">
        <v>2693</v>
      </c>
      <c r="D363" s="7" t="s">
        <v>2955</v>
      </c>
    </row>
    <row r="364" spans="1:4" ht="12.75" customHeight="1" x14ac:dyDescent="0.2">
      <c r="A364" s="7" t="s">
        <v>71</v>
      </c>
      <c r="B364" s="16" t="s">
        <v>2950</v>
      </c>
      <c r="C364" s="16" t="s">
        <v>2693</v>
      </c>
      <c r="D364" s="7" t="s">
        <v>2956</v>
      </c>
    </row>
    <row r="365" spans="1:4" ht="12.75" customHeight="1" x14ac:dyDescent="0.2">
      <c r="A365" s="7" t="s">
        <v>71</v>
      </c>
      <c r="B365" s="16" t="s">
        <v>2950</v>
      </c>
      <c r="C365" s="16" t="s">
        <v>2693</v>
      </c>
      <c r="D365" s="7" t="s">
        <v>2957</v>
      </c>
    </row>
    <row r="366" spans="1:4" ht="12.75" customHeight="1" x14ac:dyDescent="0.2">
      <c r="A366" s="7" t="s">
        <v>71</v>
      </c>
      <c r="B366" s="16" t="s">
        <v>2950</v>
      </c>
      <c r="C366" s="16" t="s">
        <v>2693</v>
      </c>
      <c r="D366" s="7" t="s">
        <v>2958</v>
      </c>
    </row>
    <row r="367" spans="1:4" ht="12.75" customHeight="1" x14ac:dyDescent="0.2">
      <c r="A367" s="7" t="s">
        <v>71</v>
      </c>
      <c r="B367" s="16" t="s">
        <v>2950</v>
      </c>
      <c r="C367" s="16" t="s">
        <v>2693</v>
      </c>
      <c r="D367" s="7" t="s">
        <v>2959</v>
      </c>
    </row>
    <row r="368" spans="1:4" ht="12.75" customHeight="1" x14ac:dyDescent="0.2">
      <c r="A368" s="7" t="s">
        <v>71</v>
      </c>
      <c r="B368" s="16" t="s">
        <v>2950</v>
      </c>
      <c r="C368" s="16" t="s">
        <v>2693</v>
      </c>
      <c r="D368" s="7" t="s">
        <v>2960</v>
      </c>
    </row>
    <row r="369" spans="1:4" ht="12.75" customHeight="1" x14ac:dyDescent="0.2">
      <c r="A369" s="7" t="s">
        <v>71</v>
      </c>
      <c r="B369" s="16" t="s">
        <v>2950</v>
      </c>
      <c r="C369" s="16" t="s">
        <v>2693</v>
      </c>
      <c r="D369" s="7" t="s">
        <v>2961</v>
      </c>
    </row>
    <row r="370" spans="1:4" ht="12.75" customHeight="1" x14ac:dyDescent="0.2">
      <c r="A370" s="7" t="s">
        <v>71</v>
      </c>
      <c r="B370" s="16" t="s">
        <v>2950</v>
      </c>
      <c r="C370" s="16" t="s">
        <v>2693</v>
      </c>
      <c r="D370" s="7" t="s">
        <v>2962</v>
      </c>
    </row>
    <row r="371" spans="1:4" ht="12.75" customHeight="1" x14ac:dyDescent="0.2">
      <c r="A371" s="7" t="s">
        <v>23</v>
      </c>
      <c r="B371" s="16" t="s">
        <v>2963</v>
      </c>
      <c r="C371" s="11" t="s">
        <v>25</v>
      </c>
      <c r="D371" s="7" t="s">
        <v>2964</v>
      </c>
    </row>
    <row r="372" spans="1:4" ht="12.75" customHeight="1" x14ac:dyDescent="0.2">
      <c r="A372" s="7" t="s">
        <v>23</v>
      </c>
      <c r="B372" s="16" t="s">
        <v>2963</v>
      </c>
      <c r="C372" s="11" t="s">
        <v>27</v>
      </c>
      <c r="D372" s="7" t="s">
        <v>2965</v>
      </c>
    </row>
    <row r="373" spans="1:4" ht="12.75" customHeight="1" x14ac:dyDescent="0.2">
      <c r="A373" s="7" t="s">
        <v>23</v>
      </c>
      <c r="B373" s="16" t="s">
        <v>2963</v>
      </c>
      <c r="C373" s="16" t="s">
        <v>29</v>
      </c>
      <c r="D373" s="7" t="s">
        <v>2966</v>
      </c>
    </row>
    <row r="374" spans="1:4" ht="12.75" customHeight="1" x14ac:dyDescent="0.2">
      <c r="A374" s="7" t="s">
        <v>23</v>
      </c>
      <c r="B374" s="16" t="s">
        <v>2963</v>
      </c>
      <c r="C374" s="16" t="s">
        <v>29</v>
      </c>
      <c r="D374" s="7" t="s">
        <v>2967</v>
      </c>
    </row>
    <row r="375" spans="1:4" ht="12.75" customHeight="1" x14ac:dyDescent="0.2">
      <c r="A375" s="7" t="s">
        <v>23</v>
      </c>
      <c r="B375" s="16" t="s">
        <v>2963</v>
      </c>
      <c r="C375" s="16" t="s">
        <v>29</v>
      </c>
      <c r="D375" s="7" t="s">
        <v>2968</v>
      </c>
    </row>
    <row r="376" spans="1:4" ht="12.75" customHeight="1" x14ac:dyDescent="0.2">
      <c r="A376" s="7" t="s">
        <v>23</v>
      </c>
      <c r="B376" s="16" t="s">
        <v>2963</v>
      </c>
      <c r="C376" s="16" t="s">
        <v>29</v>
      </c>
      <c r="D376" s="7" t="s">
        <v>2969</v>
      </c>
    </row>
    <row r="377" spans="1:4" ht="12.75" customHeight="1" x14ac:dyDescent="0.2">
      <c r="A377" s="7" t="s">
        <v>23</v>
      </c>
      <c r="B377" s="16" t="s">
        <v>2963</v>
      </c>
      <c r="C377" s="16" t="s">
        <v>29</v>
      </c>
      <c r="D377" s="7" t="s">
        <v>2970</v>
      </c>
    </row>
    <row r="378" spans="1:4" ht="12.75" customHeight="1" x14ac:dyDescent="0.2">
      <c r="A378" s="7" t="s">
        <v>23</v>
      </c>
      <c r="B378" s="16" t="s">
        <v>2963</v>
      </c>
      <c r="C378" s="16" t="s">
        <v>29</v>
      </c>
      <c r="D378" s="7" t="s">
        <v>2971</v>
      </c>
    </row>
    <row r="379" spans="1:4" ht="12.75" customHeight="1" x14ac:dyDescent="0.2">
      <c r="A379" s="7" t="s">
        <v>23</v>
      </c>
      <c r="B379" s="16" t="s">
        <v>2963</v>
      </c>
      <c r="C379" s="16" t="s">
        <v>29</v>
      </c>
      <c r="D379" s="7" t="s">
        <v>2972</v>
      </c>
    </row>
    <row r="380" spans="1:4" ht="12.75" customHeight="1" x14ac:dyDescent="0.2">
      <c r="A380" s="7" t="s">
        <v>23</v>
      </c>
      <c r="B380" s="16" t="s">
        <v>2963</v>
      </c>
      <c r="C380" s="16" t="s">
        <v>29</v>
      </c>
      <c r="D380" s="7" t="s">
        <v>2973</v>
      </c>
    </row>
    <row r="381" spans="1:4" ht="12.75" customHeight="1" x14ac:dyDescent="0.2">
      <c r="A381" s="7" t="s">
        <v>71</v>
      </c>
      <c r="B381" s="16" t="s">
        <v>2974</v>
      </c>
      <c r="C381" s="16" t="s">
        <v>73</v>
      </c>
      <c r="D381" s="7" t="s">
        <v>2975</v>
      </c>
    </row>
    <row r="382" spans="1:4" ht="12.75" customHeight="1" x14ac:dyDescent="0.2">
      <c r="A382" s="7" t="s">
        <v>71</v>
      </c>
      <c r="B382" s="16" t="s">
        <v>2974</v>
      </c>
      <c r="C382" s="16" t="s">
        <v>2844</v>
      </c>
      <c r="D382" s="7" t="s">
        <v>2976</v>
      </c>
    </row>
    <row r="383" spans="1:4" ht="12.75" customHeight="1" x14ac:dyDescent="0.2">
      <c r="A383" s="7" t="s">
        <v>71</v>
      </c>
      <c r="B383" s="16" t="s">
        <v>2974</v>
      </c>
      <c r="C383" s="16" t="s">
        <v>2693</v>
      </c>
      <c r="D383" s="7" t="s">
        <v>2977</v>
      </c>
    </row>
    <row r="384" spans="1:4" ht="12.75" customHeight="1" x14ac:dyDescent="0.2">
      <c r="A384" s="7" t="s">
        <v>71</v>
      </c>
      <c r="B384" s="16" t="s">
        <v>2974</v>
      </c>
      <c r="C384" s="16" t="s">
        <v>2693</v>
      </c>
      <c r="D384" s="7" t="s">
        <v>2978</v>
      </c>
    </row>
    <row r="385" spans="1:4" ht="12.75" customHeight="1" x14ac:dyDescent="0.2">
      <c r="A385" s="7" t="s">
        <v>71</v>
      </c>
      <c r="B385" s="16" t="s">
        <v>2974</v>
      </c>
      <c r="C385" s="16" t="s">
        <v>2693</v>
      </c>
      <c r="D385" s="7" t="s">
        <v>2979</v>
      </c>
    </row>
    <row r="386" spans="1:4" ht="12.75" customHeight="1" x14ac:dyDescent="0.2">
      <c r="A386" s="7" t="s">
        <v>71</v>
      </c>
      <c r="B386" s="16" t="s">
        <v>2974</v>
      </c>
      <c r="C386" s="16" t="s">
        <v>2693</v>
      </c>
      <c r="D386" s="7" t="s">
        <v>2980</v>
      </c>
    </row>
    <row r="387" spans="1:4" ht="12.75" customHeight="1" x14ac:dyDescent="0.2">
      <c r="A387" s="7" t="s">
        <v>71</v>
      </c>
      <c r="B387" s="16" t="s">
        <v>2974</v>
      </c>
      <c r="C387" s="16" t="s">
        <v>2693</v>
      </c>
      <c r="D387" s="7" t="s">
        <v>2981</v>
      </c>
    </row>
    <row r="388" spans="1:4" ht="12.75" customHeight="1" x14ac:dyDescent="0.2">
      <c r="A388" s="7" t="s">
        <v>71</v>
      </c>
      <c r="B388" s="16" t="s">
        <v>2974</v>
      </c>
      <c r="C388" s="16" t="s">
        <v>2693</v>
      </c>
      <c r="D388" s="7" t="s">
        <v>2982</v>
      </c>
    </row>
    <row r="389" spans="1:4" ht="12.75" customHeight="1" x14ac:dyDescent="0.2">
      <c r="A389" s="7" t="s">
        <v>71</v>
      </c>
      <c r="B389" s="16" t="s">
        <v>2974</v>
      </c>
      <c r="C389" s="16" t="s">
        <v>2693</v>
      </c>
      <c r="D389" s="7" t="s">
        <v>2983</v>
      </c>
    </row>
    <row r="390" spans="1:4" ht="12.75" customHeight="1" x14ac:dyDescent="0.2">
      <c r="A390" s="7" t="s">
        <v>71</v>
      </c>
      <c r="B390" s="16" t="s">
        <v>2974</v>
      </c>
      <c r="C390" s="16" t="s">
        <v>2693</v>
      </c>
      <c r="D390" s="7" t="s">
        <v>2984</v>
      </c>
    </row>
    <row r="391" spans="1:4" ht="12.75" customHeight="1" x14ac:dyDescent="0.2">
      <c r="A391" s="7" t="s">
        <v>71</v>
      </c>
      <c r="B391" s="16" t="s">
        <v>2974</v>
      </c>
      <c r="C391" s="16" t="s">
        <v>2693</v>
      </c>
      <c r="D391" s="7" t="s">
        <v>2985</v>
      </c>
    </row>
    <row r="392" spans="1:4" ht="12.75" customHeight="1" x14ac:dyDescent="0.2">
      <c r="A392" s="7" t="s">
        <v>71</v>
      </c>
      <c r="B392" s="16" t="s">
        <v>2974</v>
      </c>
      <c r="C392" s="16" t="s">
        <v>2693</v>
      </c>
      <c r="D392" s="7" t="s">
        <v>2986</v>
      </c>
    </row>
    <row r="393" spans="1:4" ht="12.75" customHeight="1" x14ac:dyDescent="0.2">
      <c r="A393" s="7" t="s">
        <v>23</v>
      </c>
      <c r="B393" s="16" t="s">
        <v>2987</v>
      </c>
      <c r="C393" s="11" t="s">
        <v>25</v>
      </c>
      <c r="D393" s="7" t="s">
        <v>2988</v>
      </c>
    </row>
    <row r="394" spans="1:4" ht="12.75" customHeight="1" x14ac:dyDescent="0.2">
      <c r="A394" s="7" t="s">
        <v>23</v>
      </c>
      <c r="B394" s="16" t="s">
        <v>2987</v>
      </c>
      <c r="C394" s="11" t="s">
        <v>27</v>
      </c>
      <c r="D394" s="7" t="s">
        <v>2989</v>
      </c>
    </row>
    <row r="395" spans="1:4" ht="12.75" customHeight="1" x14ac:dyDescent="0.2">
      <c r="A395" s="7" t="s">
        <v>23</v>
      </c>
      <c r="B395" s="16" t="s">
        <v>2987</v>
      </c>
      <c r="C395" s="16" t="s">
        <v>29</v>
      </c>
      <c r="D395" s="7" t="s">
        <v>2990</v>
      </c>
    </row>
    <row r="396" spans="1:4" ht="12.75" customHeight="1" x14ac:dyDescent="0.2">
      <c r="A396" s="7" t="s">
        <v>23</v>
      </c>
      <c r="B396" s="16" t="s">
        <v>2987</v>
      </c>
      <c r="C396" s="16" t="s">
        <v>29</v>
      </c>
      <c r="D396" s="7" t="s">
        <v>2991</v>
      </c>
    </row>
    <row r="397" spans="1:4" ht="12.75" customHeight="1" x14ac:dyDescent="0.2">
      <c r="A397" s="7" t="s">
        <v>23</v>
      </c>
      <c r="B397" s="16" t="s">
        <v>2987</v>
      </c>
      <c r="C397" s="16" t="s">
        <v>29</v>
      </c>
      <c r="D397" s="7" t="s">
        <v>2992</v>
      </c>
    </row>
    <row r="398" spans="1:4" ht="12.75" customHeight="1" x14ac:dyDescent="0.2">
      <c r="A398" s="7" t="s">
        <v>23</v>
      </c>
      <c r="B398" s="16" t="s">
        <v>2987</v>
      </c>
      <c r="C398" s="16" t="s">
        <v>29</v>
      </c>
      <c r="D398" s="7" t="s">
        <v>2993</v>
      </c>
    </row>
    <row r="399" spans="1:4" ht="12.75" customHeight="1" x14ac:dyDescent="0.2">
      <c r="A399" s="7" t="s">
        <v>23</v>
      </c>
      <c r="B399" s="16" t="s">
        <v>2987</v>
      </c>
      <c r="C399" s="16" t="s">
        <v>29</v>
      </c>
      <c r="D399" s="7" t="s">
        <v>2994</v>
      </c>
    </row>
    <row r="400" spans="1:4" ht="12.75" customHeight="1" x14ac:dyDescent="0.2">
      <c r="A400" s="7" t="s">
        <v>23</v>
      </c>
      <c r="B400" s="16" t="s">
        <v>2987</v>
      </c>
      <c r="C400" s="16" t="s">
        <v>29</v>
      </c>
      <c r="D400" s="7" t="s">
        <v>2995</v>
      </c>
    </row>
    <row r="401" spans="1:4" ht="12.75" customHeight="1" x14ac:dyDescent="0.2">
      <c r="A401" s="7" t="s">
        <v>23</v>
      </c>
      <c r="B401" s="16" t="s">
        <v>2987</v>
      </c>
      <c r="C401" s="16" t="s">
        <v>29</v>
      </c>
      <c r="D401" s="7" t="s">
        <v>2996</v>
      </c>
    </row>
    <row r="402" spans="1:4" ht="12.75" customHeight="1" x14ac:dyDescent="0.2">
      <c r="A402" s="7" t="s">
        <v>23</v>
      </c>
      <c r="B402" s="16" t="s">
        <v>2987</v>
      </c>
      <c r="C402" s="16" t="s">
        <v>29</v>
      </c>
      <c r="D402" s="7" t="s">
        <v>2997</v>
      </c>
    </row>
    <row r="403" spans="1:4" ht="12.75" customHeight="1" x14ac:dyDescent="0.2">
      <c r="A403" s="7" t="s">
        <v>23</v>
      </c>
      <c r="B403" s="16" t="s">
        <v>2998</v>
      </c>
      <c r="C403" s="11" t="s">
        <v>25</v>
      </c>
      <c r="D403" s="7" t="s">
        <v>2999</v>
      </c>
    </row>
    <row r="404" spans="1:4" ht="12.75" customHeight="1" x14ac:dyDescent="0.2">
      <c r="A404" s="7" t="s">
        <v>23</v>
      </c>
      <c r="B404" s="16" t="s">
        <v>2998</v>
      </c>
      <c r="C404" s="11" t="s">
        <v>27</v>
      </c>
      <c r="D404" s="7" t="s">
        <v>3000</v>
      </c>
    </row>
    <row r="405" spans="1:4" ht="12.75" customHeight="1" x14ac:dyDescent="0.2">
      <c r="A405" s="7" t="s">
        <v>23</v>
      </c>
      <c r="B405" s="16" t="s">
        <v>2998</v>
      </c>
      <c r="C405" s="16" t="s">
        <v>29</v>
      </c>
      <c r="D405" s="7" t="s">
        <v>3001</v>
      </c>
    </row>
    <row r="406" spans="1:4" ht="12.75" customHeight="1" x14ac:dyDescent="0.2">
      <c r="A406" s="7" t="s">
        <v>23</v>
      </c>
      <c r="B406" s="16" t="s">
        <v>2998</v>
      </c>
      <c r="C406" s="16" t="s">
        <v>29</v>
      </c>
      <c r="D406" s="7" t="s">
        <v>3002</v>
      </c>
    </row>
    <row r="407" spans="1:4" ht="12.75" customHeight="1" x14ac:dyDescent="0.2">
      <c r="A407" s="7" t="s">
        <v>23</v>
      </c>
      <c r="B407" s="16" t="s">
        <v>2998</v>
      </c>
      <c r="C407" s="16" t="s">
        <v>29</v>
      </c>
      <c r="D407" s="7" t="s">
        <v>3003</v>
      </c>
    </row>
    <row r="408" spans="1:4" ht="12.75" customHeight="1" x14ac:dyDescent="0.2">
      <c r="A408" s="7" t="s">
        <v>23</v>
      </c>
      <c r="B408" s="16" t="s">
        <v>2998</v>
      </c>
      <c r="C408" s="16" t="s">
        <v>29</v>
      </c>
      <c r="D408" s="7" t="s">
        <v>3004</v>
      </c>
    </row>
    <row r="409" spans="1:4" ht="12.75" customHeight="1" x14ac:dyDescent="0.2">
      <c r="A409" s="7" t="s">
        <v>23</v>
      </c>
      <c r="B409" s="16" t="s">
        <v>2998</v>
      </c>
      <c r="C409" s="16" t="s">
        <v>29</v>
      </c>
      <c r="D409" s="7" t="s">
        <v>3005</v>
      </c>
    </row>
    <row r="410" spans="1:4" ht="12.75" customHeight="1" x14ac:dyDescent="0.2">
      <c r="A410" s="7" t="s">
        <v>23</v>
      </c>
      <c r="B410" s="16" t="s">
        <v>2998</v>
      </c>
      <c r="C410" s="16" t="s">
        <v>29</v>
      </c>
      <c r="D410" s="7" t="s">
        <v>3006</v>
      </c>
    </row>
    <row r="411" spans="1:4" ht="12.75" customHeight="1" x14ac:dyDescent="0.2">
      <c r="A411" s="7" t="s">
        <v>23</v>
      </c>
      <c r="B411" s="16" t="s">
        <v>2998</v>
      </c>
      <c r="C411" s="16" t="s">
        <v>29</v>
      </c>
      <c r="D411" s="7" t="s">
        <v>3007</v>
      </c>
    </row>
    <row r="412" spans="1:4" ht="12.75" customHeight="1" x14ac:dyDescent="0.2">
      <c r="A412" s="7" t="s">
        <v>23</v>
      </c>
      <c r="B412" s="16" t="s">
        <v>2998</v>
      </c>
      <c r="C412" s="16" t="s">
        <v>29</v>
      </c>
      <c r="D412" s="7" t="s">
        <v>3008</v>
      </c>
    </row>
    <row r="413" spans="1:4" ht="12.75" customHeight="1" x14ac:dyDescent="0.2">
      <c r="A413" s="7" t="s">
        <v>23</v>
      </c>
      <c r="B413" s="16" t="s">
        <v>3009</v>
      </c>
      <c r="C413" s="11" t="s">
        <v>25</v>
      </c>
      <c r="D413" s="7" t="s">
        <v>3010</v>
      </c>
    </row>
    <row r="414" spans="1:4" ht="12.75" customHeight="1" x14ac:dyDescent="0.2">
      <c r="A414" s="7" t="s">
        <v>23</v>
      </c>
      <c r="B414" s="16" t="s">
        <v>3009</v>
      </c>
      <c r="C414" s="11" t="s">
        <v>27</v>
      </c>
      <c r="D414" s="7" t="s">
        <v>3011</v>
      </c>
    </row>
    <row r="415" spans="1:4" ht="12.75" customHeight="1" x14ac:dyDescent="0.2">
      <c r="A415" s="7" t="s">
        <v>23</v>
      </c>
      <c r="B415" s="16" t="s">
        <v>3009</v>
      </c>
      <c r="C415" s="16" t="s">
        <v>29</v>
      </c>
      <c r="D415" s="7" t="s">
        <v>3012</v>
      </c>
    </row>
    <row r="416" spans="1:4" ht="12.75" customHeight="1" x14ac:dyDescent="0.2">
      <c r="A416" s="7" t="s">
        <v>23</v>
      </c>
      <c r="B416" s="16" t="s">
        <v>3009</v>
      </c>
      <c r="C416" s="16" t="s">
        <v>29</v>
      </c>
      <c r="D416" s="7" t="s">
        <v>3013</v>
      </c>
    </row>
    <row r="417" spans="1:4" ht="12.75" customHeight="1" x14ac:dyDescent="0.2">
      <c r="A417" s="7" t="s">
        <v>23</v>
      </c>
      <c r="B417" s="16" t="s">
        <v>3009</v>
      </c>
      <c r="C417" s="16" t="s">
        <v>29</v>
      </c>
      <c r="D417" s="7" t="s">
        <v>3014</v>
      </c>
    </row>
    <row r="418" spans="1:4" ht="12.75" customHeight="1" x14ac:dyDescent="0.2">
      <c r="A418" s="7" t="s">
        <v>23</v>
      </c>
      <c r="B418" s="16" t="s">
        <v>3009</v>
      </c>
      <c r="C418" s="16" t="s">
        <v>29</v>
      </c>
      <c r="D418" s="7" t="s">
        <v>3015</v>
      </c>
    </row>
    <row r="419" spans="1:4" ht="12.75" customHeight="1" x14ac:dyDescent="0.2">
      <c r="A419" s="7" t="s">
        <v>23</v>
      </c>
      <c r="B419" s="16" t="s">
        <v>3009</v>
      </c>
      <c r="C419" s="16" t="s">
        <v>29</v>
      </c>
      <c r="D419" s="7" t="s">
        <v>3016</v>
      </c>
    </row>
    <row r="420" spans="1:4" ht="12.75" customHeight="1" x14ac:dyDescent="0.2">
      <c r="A420" s="7" t="s">
        <v>23</v>
      </c>
      <c r="B420" s="16" t="s">
        <v>3009</v>
      </c>
      <c r="C420" s="16" t="s">
        <v>29</v>
      </c>
      <c r="D420" s="7" t="s">
        <v>3017</v>
      </c>
    </row>
    <row r="421" spans="1:4" ht="12.75" customHeight="1" x14ac:dyDescent="0.2">
      <c r="A421" s="7" t="s">
        <v>23</v>
      </c>
      <c r="B421" s="16" t="s">
        <v>3009</v>
      </c>
      <c r="C421" s="16" t="s">
        <v>29</v>
      </c>
      <c r="D421" s="7" t="s">
        <v>3018</v>
      </c>
    </row>
    <row r="422" spans="1:4" ht="12.75" customHeight="1" x14ac:dyDescent="0.2">
      <c r="A422" s="7" t="s">
        <v>23</v>
      </c>
      <c r="B422" s="16" t="s">
        <v>3009</v>
      </c>
      <c r="C422" s="16" t="s">
        <v>29</v>
      </c>
      <c r="D422" s="7" t="s">
        <v>3019</v>
      </c>
    </row>
    <row r="423" spans="1:4" ht="12.75" customHeight="1" x14ac:dyDescent="0.2">
      <c r="A423" s="7" t="s">
        <v>23</v>
      </c>
      <c r="B423" s="16" t="s">
        <v>3020</v>
      </c>
      <c r="C423" s="11" t="s">
        <v>25</v>
      </c>
      <c r="D423" s="7" t="s">
        <v>3021</v>
      </c>
    </row>
    <row r="424" spans="1:4" ht="12.75" customHeight="1" x14ac:dyDescent="0.2">
      <c r="A424" s="7" t="s">
        <v>23</v>
      </c>
      <c r="B424" s="16" t="s">
        <v>3020</v>
      </c>
      <c r="C424" s="11" t="s">
        <v>27</v>
      </c>
      <c r="D424" s="7" t="s">
        <v>3022</v>
      </c>
    </row>
    <row r="425" spans="1:4" ht="12.75" customHeight="1" x14ac:dyDescent="0.2">
      <c r="A425" s="7" t="s">
        <v>23</v>
      </c>
      <c r="B425" s="16" t="s">
        <v>3020</v>
      </c>
      <c r="C425" s="16" t="s">
        <v>29</v>
      </c>
      <c r="D425" s="7" t="s">
        <v>3023</v>
      </c>
    </row>
    <row r="426" spans="1:4" ht="12.75" customHeight="1" x14ac:dyDescent="0.2">
      <c r="A426" s="7" t="s">
        <v>23</v>
      </c>
      <c r="B426" s="16" t="s">
        <v>3020</v>
      </c>
      <c r="C426" s="16" t="s">
        <v>29</v>
      </c>
      <c r="D426" s="7" t="s">
        <v>3024</v>
      </c>
    </row>
    <row r="427" spans="1:4" ht="12.75" customHeight="1" x14ac:dyDescent="0.2">
      <c r="A427" s="7" t="s">
        <v>23</v>
      </c>
      <c r="B427" s="16" t="s">
        <v>3020</v>
      </c>
      <c r="C427" s="16" t="s">
        <v>29</v>
      </c>
      <c r="D427" s="7" t="s">
        <v>3025</v>
      </c>
    </row>
    <row r="428" spans="1:4" ht="12.75" customHeight="1" x14ac:dyDescent="0.2">
      <c r="A428" s="7" t="s">
        <v>23</v>
      </c>
      <c r="B428" s="16" t="s">
        <v>3020</v>
      </c>
      <c r="C428" s="16" t="s">
        <v>29</v>
      </c>
      <c r="D428" s="7" t="s">
        <v>3026</v>
      </c>
    </row>
    <row r="429" spans="1:4" ht="12.75" customHeight="1" x14ac:dyDescent="0.2">
      <c r="A429" s="7" t="s">
        <v>23</v>
      </c>
      <c r="B429" s="16" t="s">
        <v>3020</v>
      </c>
      <c r="C429" s="16" t="s">
        <v>29</v>
      </c>
      <c r="D429" s="7" t="s">
        <v>3027</v>
      </c>
    </row>
    <row r="430" spans="1:4" ht="12.75" customHeight="1" x14ac:dyDescent="0.2">
      <c r="A430" s="7" t="s">
        <v>23</v>
      </c>
      <c r="B430" s="16" t="s">
        <v>3020</v>
      </c>
      <c r="C430" s="16" t="s">
        <v>29</v>
      </c>
      <c r="D430" s="7" t="s">
        <v>3028</v>
      </c>
    </row>
    <row r="431" spans="1:4" ht="12.75" customHeight="1" x14ac:dyDescent="0.2">
      <c r="A431" s="7" t="s">
        <v>23</v>
      </c>
      <c r="B431" s="16" t="s">
        <v>3020</v>
      </c>
      <c r="C431" s="16" t="s">
        <v>29</v>
      </c>
      <c r="D431" s="7" t="s">
        <v>3029</v>
      </c>
    </row>
    <row r="432" spans="1:4" ht="12.75" customHeight="1" x14ac:dyDescent="0.2">
      <c r="A432" s="7" t="s">
        <v>23</v>
      </c>
      <c r="B432" s="16" t="s">
        <v>3020</v>
      </c>
      <c r="C432" s="16" t="s">
        <v>29</v>
      </c>
      <c r="D432" s="7" t="s">
        <v>3030</v>
      </c>
    </row>
    <row r="433" spans="1:4" ht="12.75" customHeight="1" x14ac:dyDescent="0.2">
      <c r="A433" s="7" t="s">
        <v>23</v>
      </c>
      <c r="B433" s="16" t="s">
        <v>3031</v>
      </c>
      <c r="C433" s="11" t="s">
        <v>25</v>
      </c>
      <c r="D433" s="7" t="s">
        <v>3032</v>
      </c>
    </row>
    <row r="434" spans="1:4" ht="12.75" customHeight="1" x14ac:dyDescent="0.2">
      <c r="A434" s="7" t="s">
        <v>23</v>
      </c>
      <c r="B434" s="16" t="s">
        <v>3031</v>
      </c>
      <c r="C434" s="11" t="s">
        <v>27</v>
      </c>
      <c r="D434" s="7" t="s">
        <v>3033</v>
      </c>
    </row>
    <row r="435" spans="1:4" ht="12.75" customHeight="1" x14ac:dyDescent="0.2">
      <c r="A435" s="7" t="s">
        <v>23</v>
      </c>
      <c r="B435" s="16" t="s">
        <v>3031</v>
      </c>
      <c r="C435" s="16" t="s">
        <v>29</v>
      </c>
      <c r="D435" s="7" t="s">
        <v>3034</v>
      </c>
    </row>
    <row r="436" spans="1:4" ht="12.75" customHeight="1" x14ac:dyDescent="0.2">
      <c r="A436" s="7" t="s">
        <v>23</v>
      </c>
      <c r="B436" s="16" t="s">
        <v>3031</v>
      </c>
      <c r="C436" s="16" t="s">
        <v>29</v>
      </c>
      <c r="D436" s="7" t="s">
        <v>3035</v>
      </c>
    </row>
    <row r="437" spans="1:4" ht="12.75" customHeight="1" x14ac:dyDescent="0.2">
      <c r="A437" s="7" t="s">
        <v>23</v>
      </c>
      <c r="B437" s="16" t="s">
        <v>3031</v>
      </c>
      <c r="C437" s="16" t="s">
        <v>29</v>
      </c>
      <c r="D437" s="7" t="s">
        <v>3036</v>
      </c>
    </row>
    <row r="438" spans="1:4" ht="12.75" customHeight="1" x14ac:dyDescent="0.2">
      <c r="A438" s="7" t="s">
        <v>23</v>
      </c>
      <c r="B438" s="16" t="s">
        <v>3031</v>
      </c>
      <c r="C438" s="16" t="s">
        <v>29</v>
      </c>
      <c r="D438" s="7" t="s">
        <v>3037</v>
      </c>
    </row>
    <row r="439" spans="1:4" ht="12.75" customHeight="1" x14ac:dyDescent="0.2">
      <c r="A439" s="7" t="s">
        <v>23</v>
      </c>
      <c r="B439" s="16" t="s">
        <v>3031</v>
      </c>
      <c r="C439" s="16" t="s">
        <v>29</v>
      </c>
      <c r="D439" s="7" t="s">
        <v>3038</v>
      </c>
    </row>
    <row r="440" spans="1:4" ht="12.75" customHeight="1" x14ac:dyDescent="0.2">
      <c r="A440" s="7" t="s">
        <v>23</v>
      </c>
      <c r="B440" s="16" t="s">
        <v>3031</v>
      </c>
      <c r="C440" s="16" t="s">
        <v>29</v>
      </c>
      <c r="D440" s="7" t="s">
        <v>3039</v>
      </c>
    </row>
    <row r="441" spans="1:4" ht="12.75" customHeight="1" x14ac:dyDescent="0.2">
      <c r="A441" s="7" t="s">
        <v>23</v>
      </c>
      <c r="B441" s="16" t="s">
        <v>3031</v>
      </c>
      <c r="C441" s="16" t="s">
        <v>29</v>
      </c>
      <c r="D441" s="7" t="s">
        <v>3040</v>
      </c>
    </row>
    <row r="442" spans="1:4" ht="12.75" customHeight="1" x14ac:dyDescent="0.2">
      <c r="A442" s="7" t="s">
        <v>23</v>
      </c>
      <c r="B442" s="16" t="s">
        <v>3031</v>
      </c>
      <c r="C442" s="16" t="s">
        <v>29</v>
      </c>
      <c r="D442" s="7" t="s">
        <v>3041</v>
      </c>
    </row>
    <row r="443" spans="1:4" ht="12.75" customHeight="1" x14ac:dyDescent="0.2">
      <c r="A443" s="7" t="s">
        <v>23</v>
      </c>
      <c r="B443" s="16" t="s">
        <v>3042</v>
      </c>
      <c r="C443" s="11" t="s">
        <v>25</v>
      </c>
      <c r="D443" s="7" t="s">
        <v>3043</v>
      </c>
    </row>
    <row r="444" spans="1:4" ht="12.75" customHeight="1" x14ac:dyDescent="0.2">
      <c r="A444" s="7" t="s">
        <v>23</v>
      </c>
      <c r="B444" s="16" t="s">
        <v>3042</v>
      </c>
      <c r="C444" s="11" t="s">
        <v>27</v>
      </c>
      <c r="D444" s="7" t="s">
        <v>3044</v>
      </c>
    </row>
    <row r="445" spans="1:4" ht="12.75" customHeight="1" x14ac:dyDescent="0.2">
      <c r="A445" s="7" t="s">
        <v>23</v>
      </c>
      <c r="B445" s="16" t="s">
        <v>3042</v>
      </c>
      <c r="C445" s="16" t="s">
        <v>29</v>
      </c>
      <c r="D445" s="7" t="s">
        <v>3045</v>
      </c>
    </row>
    <row r="446" spans="1:4" ht="12.75" customHeight="1" x14ac:dyDescent="0.2">
      <c r="A446" s="7" t="s">
        <v>23</v>
      </c>
      <c r="B446" s="16" t="s">
        <v>3042</v>
      </c>
      <c r="C446" s="16" t="s">
        <v>29</v>
      </c>
      <c r="D446" s="7" t="s">
        <v>3046</v>
      </c>
    </row>
    <row r="447" spans="1:4" ht="12.75" customHeight="1" x14ac:dyDescent="0.2">
      <c r="A447" s="7" t="s">
        <v>23</v>
      </c>
      <c r="B447" s="16" t="s">
        <v>3042</v>
      </c>
      <c r="C447" s="16" t="s">
        <v>29</v>
      </c>
      <c r="D447" s="7" t="s">
        <v>3047</v>
      </c>
    </row>
    <row r="448" spans="1:4" ht="12.75" customHeight="1" x14ac:dyDescent="0.2">
      <c r="A448" s="7" t="s">
        <v>23</v>
      </c>
      <c r="B448" s="16" t="s">
        <v>3042</v>
      </c>
      <c r="C448" s="16" t="s">
        <v>29</v>
      </c>
      <c r="D448" s="7" t="s">
        <v>3048</v>
      </c>
    </row>
    <row r="449" spans="1:4" ht="12.75" customHeight="1" x14ac:dyDescent="0.2">
      <c r="A449" s="7" t="s">
        <v>23</v>
      </c>
      <c r="B449" s="16" t="s">
        <v>3042</v>
      </c>
      <c r="C449" s="16" t="s">
        <v>29</v>
      </c>
      <c r="D449" s="7" t="s">
        <v>3049</v>
      </c>
    </row>
    <row r="450" spans="1:4" ht="12.75" customHeight="1" x14ac:dyDescent="0.2">
      <c r="A450" s="7" t="s">
        <v>23</v>
      </c>
      <c r="B450" s="16" t="s">
        <v>3042</v>
      </c>
      <c r="C450" s="16" t="s">
        <v>29</v>
      </c>
      <c r="D450" s="7" t="s">
        <v>3050</v>
      </c>
    </row>
    <row r="451" spans="1:4" ht="12.75" customHeight="1" x14ac:dyDescent="0.2">
      <c r="A451" s="7" t="s">
        <v>23</v>
      </c>
      <c r="B451" s="16" t="s">
        <v>3042</v>
      </c>
      <c r="C451" s="16" t="s">
        <v>29</v>
      </c>
      <c r="D451" s="7" t="s">
        <v>3051</v>
      </c>
    </row>
    <row r="452" spans="1:4" ht="12.75" customHeight="1" x14ac:dyDescent="0.2">
      <c r="A452" s="7" t="s">
        <v>23</v>
      </c>
      <c r="B452" s="16" t="s">
        <v>3042</v>
      </c>
      <c r="C452" s="16" t="s">
        <v>29</v>
      </c>
      <c r="D452" s="7" t="s">
        <v>3052</v>
      </c>
    </row>
    <row r="453" spans="1:4" ht="12.75" customHeight="1" x14ac:dyDescent="0.2">
      <c r="A453" s="7" t="s">
        <v>23</v>
      </c>
      <c r="B453" s="16" t="s">
        <v>500</v>
      </c>
      <c r="C453" s="11" t="s">
        <v>25</v>
      </c>
      <c r="D453" s="7" t="s">
        <v>3053</v>
      </c>
    </row>
    <row r="454" spans="1:4" ht="12.75" customHeight="1" x14ac:dyDescent="0.2">
      <c r="A454" s="7" t="s">
        <v>23</v>
      </c>
      <c r="B454" s="16" t="s">
        <v>500</v>
      </c>
      <c r="C454" s="11" t="s">
        <v>27</v>
      </c>
      <c r="D454" s="7" t="s">
        <v>3054</v>
      </c>
    </row>
    <row r="455" spans="1:4" ht="12.75" customHeight="1" x14ac:dyDescent="0.2">
      <c r="A455" s="7" t="s">
        <v>23</v>
      </c>
      <c r="B455" s="16" t="s">
        <v>500</v>
      </c>
      <c r="C455" s="16" t="s">
        <v>29</v>
      </c>
      <c r="D455" s="7" t="s">
        <v>3055</v>
      </c>
    </row>
    <row r="456" spans="1:4" ht="12.75" customHeight="1" x14ac:dyDescent="0.2">
      <c r="A456" s="7" t="s">
        <v>23</v>
      </c>
      <c r="B456" s="16" t="s">
        <v>500</v>
      </c>
      <c r="C456" s="16" t="s">
        <v>29</v>
      </c>
      <c r="D456" s="7" t="s">
        <v>3056</v>
      </c>
    </row>
    <row r="457" spans="1:4" ht="12.75" customHeight="1" x14ac:dyDescent="0.2">
      <c r="A457" s="7" t="s">
        <v>23</v>
      </c>
      <c r="B457" s="16" t="s">
        <v>500</v>
      </c>
      <c r="C457" s="16" t="s">
        <v>29</v>
      </c>
      <c r="D457" s="7" t="s">
        <v>3057</v>
      </c>
    </row>
    <row r="458" spans="1:4" ht="12.75" customHeight="1" x14ac:dyDescent="0.2">
      <c r="A458" s="7" t="s">
        <v>23</v>
      </c>
      <c r="B458" s="16" t="s">
        <v>500</v>
      </c>
      <c r="C458" s="16" t="s">
        <v>29</v>
      </c>
      <c r="D458" s="7" t="s">
        <v>3058</v>
      </c>
    </row>
    <row r="459" spans="1:4" ht="12.75" customHeight="1" x14ac:dyDescent="0.2">
      <c r="A459" s="7" t="s">
        <v>23</v>
      </c>
      <c r="B459" s="16" t="s">
        <v>500</v>
      </c>
      <c r="C459" s="16" t="s">
        <v>29</v>
      </c>
      <c r="D459" s="7" t="s">
        <v>3059</v>
      </c>
    </row>
    <row r="460" spans="1:4" ht="12.75" customHeight="1" x14ac:dyDescent="0.2">
      <c r="A460" s="7" t="s">
        <v>23</v>
      </c>
      <c r="B460" s="16" t="s">
        <v>500</v>
      </c>
      <c r="C460" s="16" t="s">
        <v>29</v>
      </c>
      <c r="D460" s="7" t="s">
        <v>3060</v>
      </c>
    </row>
    <row r="461" spans="1:4" ht="12.75" customHeight="1" x14ac:dyDescent="0.2">
      <c r="A461" s="7" t="s">
        <v>23</v>
      </c>
      <c r="B461" s="16" t="s">
        <v>500</v>
      </c>
      <c r="C461" s="16" t="s">
        <v>29</v>
      </c>
      <c r="D461" s="7" t="s">
        <v>3061</v>
      </c>
    </row>
    <row r="462" spans="1:4" ht="12.75" customHeight="1" x14ac:dyDescent="0.2">
      <c r="A462" s="7" t="s">
        <v>23</v>
      </c>
      <c r="B462" s="16" t="s">
        <v>500</v>
      </c>
      <c r="C462" s="16" t="s">
        <v>29</v>
      </c>
      <c r="D462" s="7" t="s">
        <v>3062</v>
      </c>
    </row>
    <row r="463" spans="1:4" ht="12.75" customHeight="1" x14ac:dyDescent="0.2">
      <c r="A463" s="7" t="s">
        <v>23</v>
      </c>
      <c r="B463" s="16" t="s">
        <v>3063</v>
      </c>
      <c r="C463" s="11" t="s">
        <v>25</v>
      </c>
      <c r="D463" s="7" t="s">
        <v>3064</v>
      </c>
    </row>
    <row r="464" spans="1:4" ht="12.75" customHeight="1" x14ac:dyDescent="0.2">
      <c r="A464" s="7" t="s">
        <v>23</v>
      </c>
      <c r="B464" s="16" t="s">
        <v>3063</v>
      </c>
      <c r="C464" s="11" t="s">
        <v>27</v>
      </c>
      <c r="D464" s="7" t="s">
        <v>3065</v>
      </c>
    </row>
    <row r="465" spans="1:4" ht="12.75" customHeight="1" x14ac:dyDescent="0.2">
      <c r="A465" s="7" t="s">
        <v>23</v>
      </c>
      <c r="B465" s="16" t="s">
        <v>3063</v>
      </c>
      <c r="C465" s="16" t="s">
        <v>29</v>
      </c>
      <c r="D465" s="7" t="s">
        <v>3066</v>
      </c>
    </row>
    <row r="466" spans="1:4" ht="12.75" customHeight="1" x14ac:dyDescent="0.2">
      <c r="A466" s="7" t="s">
        <v>23</v>
      </c>
      <c r="B466" s="16" t="s">
        <v>3063</v>
      </c>
      <c r="C466" s="16" t="s">
        <v>29</v>
      </c>
      <c r="D466" s="7" t="s">
        <v>3067</v>
      </c>
    </row>
    <row r="467" spans="1:4" ht="12.75" customHeight="1" x14ac:dyDescent="0.2">
      <c r="A467" s="7" t="s">
        <v>23</v>
      </c>
      <c r="B467" s="16" t="s">
        <v>3063</v>
      </c>
      <c r="C467" s="16" t="s">
        <v>29</v>
      </c>
      <c r="D467" s="7" t="s">
        <v>3068</v>
      </c>
    </row>
    <row r="468" spans="1:4" ht="12.75" customHeight="1" x14ac:dyDescent="0.2">
      <c r="A468" s="7" t="s">
        <v>23</v>
      </c>
      <c r="B468" s="16" t="s">
        <v>3063</v>
      </c>
      <c r="C468" s="16" t="s">
        <v>29</v>
      </c>
      <c r="D468" s="7" t="s">
        <v>3069</v>
      </c>
    </row>
    <row r="469" spans="1:4" ht="12.75" customHeight="1" x14ac:dyDescent="0.2">
      <c r="A469" s="7" t="s">
        <v>23</v>
      </c>
      <c r="B469" s="16" t="s">
        <v>3063</v>
      </c>
      <c r="C469" s="16" t="s">
        <v>29</v>
      </c>
      <c r="D469" s="7" t="s">
        <v>3070</v>
      </c>
    </row>
    <row r="470" spans="1:4" ht="12.75" customHeight="1" x14ac:dyDescent="0.2">
      <c r="A470" s="7" t="s">
        <v>23</v>
      </c>
      <c r="B470" s="16" t="s">
        <v>3063</v>
      </c>
      <c r="C470" s="16" t="s">
        <v>29</v>
      </c>
      <c r="D470" s="7" t="s">
        <v>3071</v>
      </c>
    </row>
    <row r="471" spans="1:4" ht="12.75" customHeight="1" x14ac:dyDescent="0.2">
      <c r="A471" s="7" t="s">
        <v>23</v>
      </c>
      <c r="B471" s="16" t="s">
        <v>3063</v>
      </c>
      <c r="C471" s="16" t="s">
        <v>29</v>
      </c>
      <c r="D471" s="7" t="s">
        <v>3072</v>
      </c>
    </row>
    <row r="472" spans="1:4" ht="12.75" customHeight="1" x14ac:dyDescent="0.2">
      <c r="A472" s="7" t="s">
        <v>23</v>
      </c>
      <c r="B472" s="16" t="s">
        <v>3063</v>
      </c>
      <c r="C472" s="16" t="s">
        <v>29</v>
      </c>
      <c r="D472" s="7" t="s">
        <v>3073</v>
      </c>
    </row>
    <row r="473" spans="1:4" ht="12.75" customHeight="1" x14ac:dyDescent="0.2">
      <c r="A473" s="7" t="s">
        <v>23</v>
      </c>
      <c r="B473" s="16" t="s">
        <v>3074</v>
      </c>
      <c r="C473" s="11" t="s">
        <v>25</v>
      </c>
      <c r="D473" s="7" t="s">
        <v>3075</v>
      </c>
    </row>
    <row r="474" spans="1:4" ht="12.75" customHeight="1" x14ac:dyDescent="0.2">
      <c r="A474" s="7" t="s">
        <v>23</v>
      </c>
      <c r="B474" s="16" t="s">
        <v>3074</v>
      </c>
      <c r="C474" s="11" t="s">
        <v>27</v>
      </c>
      <c r="D474" s="7" t="s">
        <v>3076</v>
      </c>
    </row>
    <row r="475" spans="1:4" ht="12.75" customHeight="1" x14ac:dyDescent="0.2">
      <c r="A475" s="7" t="s">
        <v>23</v>
      </c>
      <c r="B475" s="16" t="s">
        <v>3074</v>
      </c>
      <c r="C475" s="16" t="s">
        <v>29</v>
      </c>
      <c r="D475" s="7" t="s">
        <v>3077</v>
      </c>
    </row>
    <row r="476" spans="1:4" ht="12.75" customHeight="1" x14ac:dyDescent="0.2">
      <c r="A476" s="7" t="s">
        <v>23</v>
      </c>
      <c r="B476" s="16" t="s">
        <v>3074</v>
      </c>
      <c r="C476" s="16" t="s">
        <v>29</v>
      </c>
      <c r="D476" s="7" t="s">
        <v>3078</v>
      </c>
    </row>
    <row r="477" spans="1:4" ht="12.75" customHeight="1" x14ac:dyDescent="0.2">
      <c r="A477" s="7" t="s">
        <v>23</v>
      </c>
      <c r="B477" s="16" t="s">
        <v>3074</v>
      </c>
      <c r="C477" s="16" t="s">
        <v>29</v>
      </c>
      <c r="D477" s="7" t="s">
        <v>3079</v>
      </c>
    </row>
    <row r="478" spans="1:4" ht="12.75" customHeight="1" x14ac:dyDescent="0.2">
      <c r="A478" s="7" t="s">
        <v>23</v>
      </c>
      <c r="B478" s="16" t="s">
        <v>3074</v>
      </c>
      <c r="C478" s="16" t="s">
        <v>29</v>
      </c>
      <c r="D478" s="7" t="s">
        <v>3080</v>
      </c>
    </row>
    <row r="479" spans="1:4" ht="12.75" customHeight="1" x14ac:dyDescent="0.2">
      <c r="A479" s="7" t="s">
        <v>23</v>
      </c>
      <c r="B479" s="16" t="s">
        <v>3074</v>
      </c>
      <c r="C479" s="16" t="s">
        <v>29</v>
      </c>
      <c r="D479" s="7" t="s">
        <v>3081</v>
      </c>
    </row>
    <row r="480" spans="1:4" ht="12.75" customHeight="1" x14ac:dyDescent="0.2">
      <c r="A480" s="7" t="s">
        <v>23</v>
      </c>
      <c r="B480" s="16" t="s">
        <v>3074</v>
      </c>
      <c r="C480" s="16" t="s">
        <v>29</v>
      </c>
      <c r="D480" s="7" t="s">
        <v>3082</v>
      </c>
    </row>
    <row r="481" spans="1:4" ht="12.75" customHeight="1" x14ac:dyDescent="0.2">
      <c r="A481" s="7" t="s">
        <v>23</v>
      </c>
      <c r="B481" s="16" t="s">
        <v>3074</v>
      </c>
      <c r="C481" s="16" t="s">
        <v>29</v>
      </c>
      <c r="D481" s="7" t="s">
        <v>3083</v>
      </c>
    </row>
    <row r="482" spans="1:4" ht="12.75" customHeight="1" x14ac:dyDescent="0.2">
      <c r="A482" s="7" t="s">
        <v>23</v>
      </c>
      <c r="B482" s="16" t="s">
        <v>3074</v>
      </c>
      <c r="C482" s="16" t="s">
        <v>29</v>
      </c>
      <c r="D482" s="7" t="s">
        <v>3084</v>
      </c>
    </row>
    <row r="483" spans="1:4" ht="12.75" customHeight="1" x14ac:dyDescent="0.2">
      <c r="A483" s="7" t="s">
        <v>23</v>
      </c>
      <c r="B483" s="16" t="s">
        <v>3085</v>
      </c>
      <c r="C483" s="11" t="s">
        <v>25</v>
      </c>
      <c r="D483" s="7" t="s">
        <v>3086</v>
      </c>
    </row>
    <row r="484" spans="1:4" ht="12.75" customHeight="1" x14ac:dyDescent="0.2">
      <c r="A484" s="7" t="s">
        <v>23</v>
      </c>
      <c r="B484" s="16" t="s">
        <v>3085</v>
      </c>
      <c r="C484" s="11" t="s">
        <v>27</v>
      </c>
      <c r="D484" s="7" t="s">
        <v>3087</v>
      </c>
    </row>
    <row r="485" spans="1:4" ht="12.75" customHeight="1" x14ac:dyDescent="0.2">
      <c r="A485" s="7" t="s">
        <v>23</v>
      </c>
      <c r="B485" s="16" t="s">
        <v>3085</v>
      </c>
      <c r="C485" s="16" t="s">
        <v>29</v>
      </c>
      <c r="D485" s="7" t="s">
        <v>3088</v>
      </c>
    </row>
    <row r="486" spans="1:4" ht="12.75" customHeight="1" x14ac:dyDescent="0.2">
      <c r="A486" s="7" t="s">
        <v>23</v>
      </c>
      <c r="B486" s="16" t="s">
        <v>3085</v>
      </c>
      <c r="C486" s="16" t="s">
        <v>29</v>
      </c>
      <c r="D486" s="7" t="s">
        <v>3089</v>
      </c>
    </row>
    <row r="487" spans="1:4" ht="12.75" customHeight="1" x14ac:dyDescent="0.2">
      <c r="A487" s="7" t="s">
        <v>23</v>
      </c>
      <c r="B487" s="16" t="s">
        <v>3085</v>
      </c>
      <c r="C487" s="16" t="s">
        <v>29</v>
      </c>
      <c r="D487" s="7" t="s">
        <v>3090</v>
      </c>
    </row>
    <row r="488" spans="1:4" ht="12.75" customHeight="1" x14ac:dyDescent="0.2">
      <c r="A488" s="7" t="s">
        <v>23</v>
      </c>
      <c r="B488" s="16" t="s">
        <v>3085</v>
      </c>
      <c r="C488" s="16" t="s">
        <v>29</v>
      </c>
      <c r="D488" s="7" t="s">
        <v>3091</v>
      </c>
    </row>
    <row r="489" spans="1:4" ht="12.75" customHeight="1" x14ac:dyDescent="0.2">
      <c r="A489" s="7" t="s">
        <v>23</v>
      </c>
      <c r="B489" s="16" t="s">
        <v>3085</v>
      </c>
      <c r="C489" s="16" t="s">
        <v>29</v>
      </c>
      <c r="D489" s="7" t="s">
        <v>3092</v>
      </c>
    </row>
    <row r="490" spans="1:4" ht="12.75" customHeight="1" x14ac:dyDescent="0.2">
      <c r="A490" s="7" t="s">
        <v>23</v>
      </c>
      <c r="B490" s="16" t="s">
        <v>3085</v>
      </c>
      <c r="C490" s="16" t="s">
        <v>29</v>
      </c>
      <c r="D490" s="7" t="s">
        <v>3093</v>
      </c>
    </row>
    <row r="491" spans="1:4" ht="12.75" customHeight="1" x14ac:dyDescent="0.2">
      <c r="A491" s="7" t="s">
        <v>6</v>
      </c>
      <c r="B491" s="16" t="s">
        <v>3094</v>
      </c>
      <c r="C491" s="16" t="s">
        <v>8</v>
      </c>
      <c r="D491" s="7" t="s">
        <v>3095</v>
      </c>
    </row>
    <row r="492" spans="1:4" ht="12.75" customHeight="1" x14ac:dyDescent="0.2">
      <c r="A492" s="7" t="s">
        <v>6</v>
      </c>
      <c r="B492" s="16" t="s">
        <v>3094</v>
      </c>
      <c r="C492" s="16" t="s">
        <v>2557</v>
      </c>
      <c r="D492" s="7" t="s">
        <v>3096</v>
      </c>
    </row>
    <row r="493" spans="1:4" ht="12.75" customHeight="1" x14ac:dyDescent="0.2">
      <c r="A493" s="7" t="s">
        <v>6</v>
      </c>
      <c r="B493" s="16" t="s">
        <v>3094</v>
      </c>
      <c r="C493" s="16" t="s">
        <v>3097</v>
      </c>
      <c r="D493" s="7" t="s">
        <v>3098</v>
      </c>
    </row>
    <row r="494" spans="1:4" ht="12.75" customHeight="1" x14ac:dyDescent="0.2">
      <c r="A494" s="7" t="s">
        <v>6</v>
      </c>
      <c r="B494" s="16" t="s">
        <v>3094</v>
      </c>
      <c r="C494" s="16" t="s">
        <v>3097</v>
      </c>
      <c r="D494" s="7" t="s">
        <v>3099</v>
      </c>
    </row>
    <row r="495" spans="1:4" ht="12.75" customHeight="1" x14ac:dyDescent="0.2">
      <c r="A495" s="7" t="s">
        <v>6</v>
      </c>
      <c r="B495" s="16" t="s">
        <v>3094</v>
      </c>
      <c r="C495" s="16" t="s">
        <v>3097</v>
      </c>
      <c r="D495" s="7" t="s">
        <v>3100</v>
      </c>
    </row>
    <row r="496" spans="1:4" ht="12.75" customHeight="1" x14ac:dyDescent="0.2">
      <c r="A496" s="7" t="s">
        <v>6</v>
      </c>
      <c r="B496" s="16" t="s">
        <v>3094</v>
      </c>
      <c r="C496" s="16" t="s">
        <v>3101</v>
      </c>
      <c r="D496" s="7" t="s">
        <v>3102</v>
      </c>
    </row>
    <row r="497" spans="1:4" ht="12.75" customHeight="1" x14ac:dyDescent="0.2">
      <c r="A497" s="7" t="s">
        <v>6</v>
      </c>
      <c r="B497" s="16" t="s">
        <v>3094</v>
      </c>
      <c r="C497" s="16" t="s">
        <v>3101</v>
      </c>
      <c r="D497" s="7" t="s">
        <v>3103</v>
      </c>
    </row>
    <row r="498" spans="1:4" ht="12.75" customHeight="1" x14ac:dyDescent="0.2">
      <c r="A498" s="7" t="s">
        <v>6</v>
      </c>
      <c r="B498" s="16" t="s">
        <v>3094</v>
      </c>
      <c r="C498" s="16" t="s">
        <v>3104</v>
      </c>
      <c r="D498" s="7" t="s">
        <v>3105</v>
      </c>
    </row>
    <row r="499" spans="1:4" ht="12.75" customHeight="1" x14ac:dyDescent="0.2">
      <c r="A499" s="7" t="s">
        <v>6</v>
      </c>
      <c r="B499" s="16" t="s">
        <v>3094</v>
      </c>
      <c r="C499" s="16" t="s">
        <v>3104</v>
      </c>
      <c r="D499" s="7" t="s">
        <v>3106</v>
      </c>
    </row>
    <row r="500" spans="1:4" ht="12.75" customHeight="1" x14ac:dyDescent="0.2">
      <c r="A500" s="7" t="s">
        <v>6</v>
      </c>
      <c r="B500" s="16" t="s">
        <v>3094</v>
      </c>
      <c r="C500" s="16" t="s">
        <v>3107</v>
      </c>
      <c r="D500" s="7" t="s">
        <v>3108</v>
      </c>
    </row>
    <row r="501" spans="1:4" ht="12.75" customHeight="1" x14ac:dyDescent="0.2">
      <c r="A501" s="7" t="s">
        <v>6</v>
      </c>
      <c r="B501" s="16" t="s">
        <v>3094</v>
      </c>
      <c r="C501" s="16" t="s">
        <v>3107</v>
      </c>
      <c r="D501" s="7" t="s">
        <v>3109</v>
      </c>
    </row>
    <row r="502" spans="1:4" ht="12.75" customHeight="1" x14ac:dyDescent="0.2">
      <c r="A502" s="7" t="s">
        <v>6</v>
      </c>
      <c r="B502" s="16" t="s">
        <v>3094</v>
      </c>
      <c r="C502" s="16" t="s">
        <v>3107</v>
      </c>
      <c r="D502" s="7" t="s">
        <v>3110</v>
      </c>
    </row>
    <row r="503" spans="1:4" ht="12.75" customHeight="1" x14ac:dyDescent="0.2">
      <c r="A503" s="7" t="s">
        <v>23</v>
      </c>
      <c r="B503" s="16" t="s">
        <v>3111</v>
      </c>
      <c r="C503" s="11" t="s">
        <v>25</v>
      </c>
      <c r="D503" s="7" t="s">
        <v>3112</v>
      </c>
    </row>
    <row r="504" spans="1:4" ht="12.75" customHeight="1" x14ac:dyDescent="0.2">
      <c r="A504" s="7" t="s">
        <v>23</v>
      </c>
      <c r="B504" s="16" t="s">
        <v>3111</v>
      </c>
      <c r="C504" s="11" t="s">
        <v>27</v>
      </c>
      <c r="D504" s="7" t="s">
        <v>3113</v>
      </c>
    </row>
    <row r="505" spans="1:4" ht="12.75" customHeight="1" x14ac:dyDescent="0.2">
      <c r="A505" s="7" t="s">
        <v>23</v>
      </c>
      <c r="B505" s="16" t="s">
        <v>3111</v>
      </c>
      <c r="C505" s="16" t="s">
        <v>29</v>
      </c>
      <c r="D505" s="7" t="s">
        <v>3114</v>
      </c>
    </row>
    <row r="506" spans="1:4" ht="12.75" customHeight="1" x14ac:dyDescent="0.2">
      <c r="A506" s="7" t="s">
        <v>23</v>
      </c>
      <c r="B506" s="16" t="s">
        <v>3111</v>
      </c>
      <c r="C506" s="16" t="s">
        <v>29</v>
      </c>
      <c r="D506" s="7" t="s">
        <v>3115</v>
      </c>
    </row>
    <row r="507" spans="1:4" ht="12.75" customHeight="1" x14ac:dyDescent="0.2">
      <c r="A507" s="7" t="s">
        <v>23</v>
      </c>
      <c r="B507" s="16" t="s">
        <v>3111</v>
      </c>
      <c r="C507" s="16" t="s">
        <v>29</v>
      </c>
      <c r="D507" s="7" t="s">
        <v>3116</v>
      </c>
    </row>
    <row r="508" spans="1:4" ht="12.75" customHeight="1" x14ac:dyDescent="0.2">
      <c r="A508" s="7" t="s">
        <v>23</v>
      </c>
      <c r="B508" s="16" t="s">
        <v>3111</v>
      </c>
      <c r="C508" s="16" t="s">
        <v>29</v>
      </c>
      <c r="D508" s="7" t="s">
        <v>3117</v>
      </c>
    </row>
    <row r="509" spans="1:4" ht="12.75" customHeight="1" x14ac:dyDescent="0.2">
      <c r="A509" s="7" t="s">
        <v>23</v>
      </c>
      <c r="B509" s="16" t="s">
        <v>3111</v>
      </c>
      <c r="C509" s="16" t="s">
        <v>29</v>
      </c>
      <c r="D509" s="7" t="s">
        <v>3118</v>
      </c>
    </row>
    <row r="510" spans="1:4" ht="12.75" customHeight="1" x14ac:dyDescent="0.2">
      <c r="A510" s="7" t="s">
        <v>23</v>
      </c>
      <c r="B510" s="16" t="s">
        <v>3111</v>
      </c>
      <c r="C510" s="16" t="s">
        <v>29</v>
      </c>
      <c r="D510" s="7" t="s">
        <v>3119</v>
      </c>
    </row>
    <row r="511" spans="1:4" ht="12.75" customHeight="1" x14ac:dyDescent="0.2">
      <c r="A511" s="7" t="s">
        <v>23</v>
      </c>
      <c r="B511" s="16" t="s">
        <v>3111</v>
      </c>
      <c r="C511" s="16" t="s">
        <v>29</v>
      </c>
      <c r="D511" s="7" t="s">
        <v>3120</v>
      </c>
    </row>
    <row r="512" spans="1:4" ht="12.75" customHeight="1" x14ac:dyDescent="0.2">
      <c r="A512" s="7" t="s">
        <v>23</v>
      </c>
      <c r="B512" s="16" t="s">
        <v>3111</v>
      </c>
      <c r="C512" s="16" t="s">
        <v>29</v>
      </c>
      <c r="D512" s="7" t="s">
        <v>3121</v>
      </c>
    </row>
    <row r="513" spans="1:4" ht="12.75" customHeight="1" x14ac:dyDescent="0.2">
      <c r="A513" s="7" t="s">
        <v>23</v>
      </c>
      <c r="B513" s="16" t="s">
        <v>3122</v>
      </c>
      <c r="C513" s="11" t="s">
        <v>25</v>
      </c>
      <c r="D513" s="7" t="s">
        <v>3123</v>
      </c>
    </row>
    <row r="514" spans="1:4" ht="12.75" customHeight="1" x14ac:dyDescent="0.2">
      <c r="A514" s="7" t="s">
        <v>23</v>
      </c>
      <c r="B514" s="16" t="s">
        <v>3122</v>
      </c>
      <c r="C514" s="11" t="s">
        <v>27</v>
      </c>
      <c r="D514" s="7" t="s">
        <v>3124</v>
      </c>
    </row>
    <row r="515" spans="1:4" ht="12.75" customHeight="1" x14ac:dyDescent="0.2">
      <c r="A515" s="7" t="s">
        <v>23</v>
      </c>
      <c r="B515" s="16" t="s">
        <v>3122</v>
      </c>
      <c r="C515" s="16" t="s">
        <v>29</v>
      </c>
      <c r="D515" s="7" t="s">
        <v>3125</v>
      </c>
    </row>
    <row r="516" spans="1:4" ht="12.75" customHeight="1" x14ac:dyDescent="0.2">
      <c r="A516" s="7" t="s">
        <v>23</v>
      </c>
      <c r="B516" s="16" t="s">
        <v>3122</v>
      </c>
      <c r="C516" s="16" t="s">
        <v>29</v>
      </c>
      <c r="D516" s="7" t="s">
        <v>3126</v>
      </c>
    </row>
    <row r="517" spans="1:4" ht="12.75" customHeight="1" x14ac:dyDescent="0.2">
      <c r="A517" s="7" t="s">
        <v>23</v>
      </c>
      <c r="B517" s="16" t="s">
        <v>3122</v>
      </c>
      <c r="C517" s="16" t="s">
        <v>29</v>
      </c>
      <c r="D517" s="7" t="s">
        <v>3127</v>
      </c>
    </row>
    <row r="518" spans="1:4" ht="12.75" customHeight="1" x14ac:dyDescent="0.2">
      <c r="A518" s="7" t="s">
        <v>23</v>
      </c>
      <c r="B518" s="16" t="s">
        <v>3122</v>
      </c>
      <c r="C518" s="16" t="s">
        <v>29</v>
      </c>
      <c r="D518" s="7" t="s">
        <v>3128</v>
      </c>
    </row>
    <row r="519" spans="1:4" ht="12.75" customHeight="1" x14ac:dyDescent="0.2">
      <c r="A519" s="7" t="s">
        <v>23</v>
      </c>
      <c r="B519" s="16" t="s">
        <v>3122</v>
      </c>
      <c r="C519" s="16" t="s">
        <v>29</v>
      </c>
      <c r="D519" s="7" t="s">
        <v>3129</v>
      </c>
    </row>
    <row r="520" spans="1:4" ht="12.75" customHeight="1" x14ac:dyDescent="0.2">
      <c r="A520" s="7" t="s">
        <v>23</v>
      </c>
      <c r="B520" s="16" t="s">
        <v>3122</v>
      </c>
      <c r="C520" s="16" t="s">
        <v>29</v>
      </c>
      <c r="D520" s="7" t="s">
        <v>3130</v>
      </c>
    </row>
    <row r="521" spans="1:4" ht="12.75" customHeight="1" x14ac:dyDescent="0.2">
      <c r="A521" s="7" t="s">
        <v>23</v>
      </c>
      <c r="B521" s="16" t="s">
        <v>3122</v>
      </c>
      <c r="C521" s="16" t="s">
        <v>29</v>
      </c>
      <c r="D521" s="7" t="s">
        <v>3131</v>
      </c>
    </row>
    <row r="522" spans="1:4" ht="12.75" customHeight="1" x14ac:dyDescent="0.2">
      <c r="A522" s="7" t="s">
        <v>23</v>
      </c>
      <c r="B522" s="16" t="s">
        <v>3122</v>
      </c>
      <c r="C522" s="16" t="s">
        <v>29</v>
      </c>
      <c r="D522" s="7" t="s">
        <v>3132</v>
      </c>
    </row>
    <row r="523" spans="1:4" ht="12.75" customHeight="1" x14ac:dyDescent="0.2">
      <c r="A523" s="7" t="s">
        <v>71</v>
      </c>
      <c r="B523" s="16" t="s">
        <v>3133</v>
      </c>
      <c r="C523" s="16" t="s">
        <v>73</v>
      </c>
      <c r="D523" s="7" t="s">
        <v>3134</v>
      </c>
    </row>
    <row r="524" spans="1:4" ht="12.75" customHeight="1" x14ac:dyDescent="0.2">
      <c r="A524" s="7" t="s">
        <v>71</v>
      </c>
      <c r="B524" s="16" t="s">
        <v>3133</v>
      </c>
      <c r="C524" s="16" t="s">
        <v>2844</v>
      </c>
      <c r="D524" s="7" t="s">
        <v>3135</v>
      </c>
    </row>
    <row r="525" spans="1:4" ht="12.75" customHeight="1" x14ac:dyDescent="0.2">
      <c r="A525" s="7" t="s">
        <v>71</v>
      </c>
      <c r="B525" s="16" t="s">
        <v>3133</v>
      </c>
      <c r="C525" s="16" t="s">
        <v>2693</v>
      </c>
      <c r="D525" s="7" t="s">
        <v>3136</v>
      </c>
    </row>
    <row r="526" spans="1:4" ht="12.75" customHeight="1" x14ac:dyDescent="0.2">
      <c r="A526" s="7" t="s">
        <v>71</v>
      </c>
      <c r="B526" s="16" t="s">
        <v>3133</v>
      </c>
      <c r="C526" s="16" t="s">
        <v>2693</v>
      </c>
      <c r="D526" s="7" t="s">
        <v>3137</v>
      </c>
    </row>
    <row r="527" spans="1:4" ht="12.75" customHeight="1" x14ac:dyDescent="0.2">
      <c r="A527" s="7" t="s">
        <v>71</v>
      </c>
      <c r="B527" s="16" t="s">
        <v>3133</v>
      </c>
      <c r="C527" s="16" t="s">
        <v>2693</v>
      </c>
      <c r="D527" s="7" t="s">
        <v>3138</v>
      </c>
    </row>
    <row r="528" spans="1:4" ht="12.75" customHeight="1" x14ac:dyDescent="0.2">
      <c r="A528" s="7" t="s">
        <v>71</v>
      </c>
      <c r="B528" s="16" t="s">
        <v>3133</v>
      </c>
      <c r="C528" s="16" t="s">
        <v>2693</v>
      </c>
      <c r="D528" s="7" t="s">
        <v>3139</v>
      </c>
    </row>
    <row r="529" spans="1:4" ht="12.75" customHeight="1" x14ac:dyDescent="0.2">
      <c r="A529" s="7" t="s">
        <v>71</v>
      </c>
      <c r="B529" s="16" t="s">
        <v>3133</v>
      </c>
      <c r="C529" s="16" t="s">
        <v>2693</v>
      </c>
      <c r="D529" s="7" t="s">
        <v>3140</v>
      </c>
    </row>
    <row r="530" spans="1:4" ht="12.75" customHeight="1" x14ac:dyDescent="0.2">
      <c r="A530" s="7" t="s">
        <v>71</v>
      </c>
      <c r="B530" s="16" t="s">
        <v>3133</v>
      </c>
      <c r="C530" s="16" t="s">
        <v>2693</v>
      </c>
      <c r="D530" s="7" t="s">
        <v>3141</v>
      </c>
    </row>
    <row r="531" spans="1:4" ht="12.75" customHeight="1" x14ac:dyDescent="0.2">
      <c r="A531" s="7" t="s">
        <v>71</v>
      </c>
      <c r="B531" s="16" t="s">
        <v>3133</v>
      </c>
      <c r="C531" s="16" t="s">
        <v>2693</v>
      </c>
      <c r="D531" s="7" t="s">
        <v>3142</v>
      </c>
    </row>
    <row r="532" spans="1:4" ht="12.75" customHeight="1" x14ac:dyDescent="0.2">
      <c r="A532" s="7" t="s">
        <v>71</v>
      </c>
      <c r="B532" s="16" t="s">
        <v>3133</v>
      </c>
      <c r="C532" s="16" t="s">
        <v>2693</v>
      </c>
      <c r="D532" s="7" t="s">
        <v>3143</v>
      </c>
    </row>
    <row r="533" spans="1:4" ht="12.75" customHeight="1" x14ac:dyDescent="0.2">
      <c r="A533" s="7" t="s">
        <v>71</v>
      </c>
      <c r="B533" s="16" t="s">
        <v>3133</v>
      </c>
      <c r="C533" s="16" t="s">
        <v>2693</v>
      </c>
      <c r="D533" s="7" t="s">
        <v>3144</v>
      </c>
    </row>
    <row r="534" spans="1:4" ht="12.75" customHeight="1" x14ac:dyDescent="0.2">
      <c r="A534" s="7" t="s">
        <v>71</v>
      </c>
      <c r="B534" s="16" t="s">
        <v>3133</v>
      </c>
      <c r="C534" s="16" t="s">
        <v>2693</v>
      </c>
      <c r="D534" s="7" t="s">
        <v>3145</v>
      </c>
    </row>
    <row r="535" spans="1:4" ht="12.75" customHeight="1" x14ac:dyDescent="0.2">
      <c r="A535" s="7" t="s">
        <v>23</v>
      </c>
      <c r="B535" s="16" t="s">
        <v>3146</v>
      </c>
      <c r="C535" s="11" t="s">
        <v>25</v>
      </c>
      <c r="D535" s="7" t="s">
        <v>3147</v>
      </c>
    </row>
    <row r="536" spans="1:4" ht="12.75" customHeight="1" x14ac:dyDescent="0.2">
      <c r="A536" s="7" t="s">
        <v>23</v>
      </c>
      <c r="B536" s="16" t="s">
        <v>3146</v>
      </c>
      <c r="C536" s="11" t="s">
        <v>27</v>
      </c>
      <c r="D536" s="7" t="s">
        <v>3148</v>
      </c>
    </row>
    <row r="537" spans="1:4" ht="12.75" customHeight="1" x14ac:dyDescent="0.2">
      <c r="A537" s="7" t="s">
        <v>23</v>
      </c>
      <c r="B537" s="16" t="s">
        <v>3146</v>
      </c>
      <c r="C537" s="16" t="s">
        <v>29</v>
      </c>
      <c r="D537" s="7" t="s">
        <v>3149</v>
      </c>
    </row>
    <row r="538" spans="1:4" ht="12.75" customHeight="1" x14ac:dyDescent="0.2">
      <c r="A538" s="7" t="s">
        <v>23</v>
      </c>
      <c r="B538" s="16" t="s">
        <v>3146</v>
      </c>
      <c r="C538" s="16" t="s">
        <v>29</v>
      </c>
      <c r="D538" s="7" t="s">
        <v>3150</v>
      </c>
    </row>
    <row r="539" spans="1:4" ht="12.75" customHeight="1" x14ac:dyDescent="0.2">
      <c r="A539" s="7" t="s">
        <v>23</v>
      </c>
      <c r="B539" s="16" t="s">
        <v>3146</v>
      </c>
      <c r="C539" s="16" t="s">
        <v>29</v>
      </c>
      <c r="D539" s="7" t="s">
        <v>3151</v>
      </c>
    </row>
    <row r="540" spans="1:4" ht="12.75" customHeight="1" x14ac:dyDescent="0.2">
      <c r="A540" s="7" t="s">
        <v>23</v>
      </c>
      <c r="B540" s="16" t="s">
        <v>3146</v>
      </c>
      <c r="C540" s="16" t="s">
        <v>29</v>
      </c>
      <c r="D540" s="7" t="s">
        <v>3152</v>
      </c>
    </row>
    <row r="541" spans="1:4" ht="12.75" customHeight="1" x14ac:dyDescent="0.2">
      <c r="A541" s="7" t="s">
        <v>23</v>
      </c>
      <c r="B541" s="16" t="s">
        <v>3146</v>
      </c>
      <c r="C541" s="16" t="s">
        <v>29</v>
      </c>
      <c r="D541" s="7" t="s">
        <v>3153</v>
      </c>
    </row>
    <row r="542" spans="1:4" ht="12.75" customHeight="1" x14ac:dyDescent="0.2">
      <c r="A542" s="7" t="s">
        <v>23</v>
      </c>
      <c r="B542" s="16" t="s">
        <v>3146</v>
      </c>
      <c r="C542" s="16" t="s">
        <v>29</v>
      </c>
      <c r="D542" s="7" t="s">
        <v>3154</v>
      </c>
    </row>
    <row r="543" spans="1:4" ht="12.75" customHeight="1" x14ac:dyDescent="0.2">
      <c r="A543" s="7" t="s">
        <v>23</v>
      </c>
      <c r="B543" s="16" t="s">
        <v>3146</v>
      </c>
      <c r="C543" s="16" t="s">
        <v>29</v>
      </c>
      <c r="D543" s="7" t="s">
        <v>3155</v>
      </c>
    </row>
    <row r="544" spans="1:4" ht="12.75" customHeight="1" x14ac:dyDescent="0.2">
      <c r="A544" s="7" t="s">
        <v>23</v>
      </c>
      <c r="B544" s="16" t="s">
        <v>3146</v>
      </c>
      <c r="C544" s="16" t="s">
        <v>29</v>
      </c>
      <c r="D544" s="7" t="s">
        <v>3156</v>
      </c>
    </row>
    <row r="545" spans="1:4" ht="12.75" customHeight="1" x14ac:dyDescent="0.2">
      <c r="A545" s="7" t="s">
        <v>23</v>
      </c>
      <c r="B545" s="16" t="s">
        <v>3157</v>
      </c>
      <c r="C545" s="11" t="s">
        <v>25</v>
      </c>
      <c r="D545" s="7" t="s">
        <v>3158</v>
      </c>
    </row>
    <row r="546" spans="1:4" ht="12.75" customHeight="1" x14ac:dyDescent="0.2">
      <c r="A546" s="7" t="s">
        <v>23</v>
      </c>
      <c r="B546" s="16" t="s">
        <v>3157</v>
      </c>
      <c r="C546" s="11" t="s">
        <v>27</v>
      </c>
      <c r="D546" s="7" t="s">
        <v>3159</v>
      </c>
    </row>
    <row r="547" spans="1:4" ht="12.75" customHeight="1" x14ac:dyDescent="0.2">
      <c r="A547" s="7" t="s">
        <v>23</v>
      </c>
      <c r="B547" s="16" t="s">
        <v>3157</v>
      </c>
      <c r="C547" s="16" t="s">
        <v>29</v>
      </c>
      <c r="D547" s="7" t="s">
        <v>3160</v>
      </c>
    </row>
    <row r="548" spans="1:4" ht="12.75" customHeight="1" x14ac:dyDescent="0.2">
      <c r="A548" s="7" t="s">
        <v>23</v>
      </c>
      <c r="B548" s="16" t="s">
        <v>3157</v>
      </c>
      <c r="C548" s="16" t="s">
        <v>29</v>
      </c>
      <c r="D548" s="7" t="s">
        <v>3161</v>
      </c>
    </row>
    <row r="549" spans="1:4" ht="12.75" customHeight="1" x14ac:dyDescent="0.2">
      <c r="A549" s="7" t="s">
        <v>23</v>
      </c>
      <c r="B549" s="16" t="s">
        <v>3157</v>
      </c>
      <c r="C549" s="16" t="s">
        <v>29</v>
      </c>
      <c r="D549" s="7" t="s">
        <v>3162</v>
      </c>
    </row>
    <row r="550" spans="1:4" ht="12.75" customHeight="1" x14ac:dyDescent="0.2">
      <c r="A550" s="7" t="s">
        <v>23</v>
      </c>
      <c r="B550" s="16" t="s">
        <v>3157</v>
      </c>
      <c r="C550" s="16" t="s">
        <v>29</v>
      </c>
      <c r="D550" s="7" t="s">
        <v>3163</v>
      </c>
    </row>
    <row r="551" spans="1:4" ht="12.75" customHeight="1" x14ac:dyDescent="0.2">
      <c r="A551" s="7" t="s">
        <v>23</v>
      </c>
      <c r="B551" s="16" t="s">
        <v>3157</v>
      </c>
      <c r="C551" s="16" t="s">
        <v>29</v>
      </c>
      <c r="D551" s="7" t="s">
        <v>3164</v>
      </c>
    </row>
    <row r="552" spans="1:4" ht="12.75" customHeight="1" x14ac:dyDescent="0.2">
      <c r="A552" s="7" t="s">
        <v>23</v>
      </c>
      <c r="B552" s="16" t="s">
        <v>3157</v>
      </c>
      <c r="C552" s="16" t="s">
        <v>29</v>
      </c>
      <c r="D552" s="7" t="s">
        <v>3165</v>
      </c>
    </row>
    <row r="553" spans="1:4" ht="12.75" customHeight="1" x14ac:dyDescent="0.2">
      <c r="A553" s="7" t="s">
        <v>23</v>
      </c>
      <c r="B553" s="16" t="s">
        <v>3157</v>
      </c>
      <c r="C553" s="16" t="s">
        <v>29</v>
      </c>
      <c r="D553" s="7" t="s">
        <v>3166</v>
      </c>
    </row>
    <row r="554" spans="1:4" ht="12.75" customHeight="1" x14ac:dyDescent="0.2">
      <c r="A554" s="7" t="s">
        <v>23</v>
      </c>
      <c r="B554" s="16" t="s">
        <v>3157</v>
      </c>
      <c r="C554" s="16" t="s">
        <v>29</v>
      </c>
      <c r="D554" s="7" t="s">
        <v>3167</v>
      </c>
    </row>
    <row r="555" spans="1:4" ht="12.75" customHeight="1" x14ac:dyDescent="0.2">
      <c r="A555" s="7" t="s">
        <v>23</v>
      </c>
      <c r="B555" s="16" t="s">
        <v>3168</v>
      </c>
      <c r="C555" s="11" t="s">
        <v>25</v>
      </c>
      <c r="D555" s="7" t="s">
        <v>3169</v>
      </c>
    </row>
    <row r="556" spans="1:4" ht="12.75" customHeight="1" x14ac:dyDescent="0.2">
      <c r="A556" s="7" t="s">
        <v>23</v>
      </c>
      <c r="B556" s="16" t="s">
        <v>3168</v>
      </c>
      <c r="C556" s="11" t="s">
        <v>27</v>
      </c>
      <c r="D556" s="7" t="s">
        <v>3170</v>
      </c>
    </row>
    <row r="557" spans="1:4" ht="12.75" customHeight="1" x14ac:dyDescent="0.2">
      <c r="A557" s="7" t="s">
        <v>23</v>
      </c>
      <c r="B557" s="16" t="s">
        <v>3168</v>
      </c>
      <c r="C557" s="16" t="s">
        <v>29</v>
      </c>
      <c r="D557" s="7" t="s">
        <v>3171</v>
      </c>
    </row>
    <row r="558" spans="1:4" ht="12.75" customHeight="1" x14ac:dyDescent="0.2">
      <c r="A558" s="7" t="s">
        <v>23</v>
      </c>
      <c r="B558" s="16" t="s">
        <v>3168</v>
      </c>
      <c r="C558" s="16" t="s">
        <v>29</v>
      </c>
      <c r="D558" s="7" t="s">
        <v>3172</v>
      </c>
    </row>
    <row r="559" spans="1:4" ht="12.75" customHeight="1" x14ac:dyDescent="0.2">
      <c r="A559" s="7" t="s">
        <v>23</v>
      </c>
      <c r="B559" s="16" t="s">
        <v>3168</v>
      </c>
      <c r="C559" s="16" t="s">
        <v>29</v>
      </c>
      <c r="D559" s="7" t="s">
        <v>3173</v>
      </c>
    </row>
    <row r="560" spans="1:4" ht="12.75" customHeight="1" x14ac:dyDescent="0.2">
      <c r="A560" s="7" t="s">
        <v>23</v>
      </c>
      <c r="B560" s="16" t="s">
        <v>3168</v>
      </c>
      <c r="C560" s="16" t="s">
        <v>29</v>
      </c>
      <c r="D560" s="7" t="s">
        <v>3174</v>
      </c>
    </row>
    <row r="561" spans="1:4" ht="12.75" customHeight="1" x14ac:dyDescent="0.2">
      <c r="A561" s="7" t="s">
        <v>23</v>
      </c>
      <c r="B561" s="16" t="s">
        <v>3168</v>
      </c>
      <c r="C561" s="16" t="s">
        <v>29</v>
      </c>
      <c r="D561" s="7" t="s">
        <v>3175</v>
      </c>
    </row>
    <row r="562" spans="1:4" ht="12.75" customHeight="1" x14ac:dyDescent="0.2">
      <c r="A562" s="7" t="s">
        <v>23</v>
      </c>
      <c r="B562" s="16" t="s">
        <v>3168</v>
      </c>
      <c r="C562" s="16" t="s">
        <v>29</v>
      </c>
      <c r="D562" s="7" t="s">
        <v>3176</v>
      </c>
    </row>
    <row r="563" spans="1:4" ht="12.75" customHeight="1" x14ac:dyDescent="0.2">
      <c r="A563" s="7" t="s">
        <v>23</v>
      </c>
      <c r="B563" s="16" t="s">
        <v>3168</v>
      </c>
      <c r="C563" s="16" t="s">
        <v>29</v>
      </c>
      <c r="D563" s="7" t="s">
        <v>3177</v>
      </c>
    </row>
    <row r="564" spans="1:4" ht="12.75" customHeight="1" x14ac:dyDescent="0.2">
      <c r="A564" s="7" t="s">
        <v>23</v>
      </c>
      <c r="B564" s="16" t="s">
        <v>3168</v>
      </c>
      <c r="C564" s="16" t="s">
        <v>29</v>
      </c>
      <c r="D564" s="7" t="s">
        <v>3178</v>
      </c>
    </row>
    <row r="565" spans="1:4" ht="12.75" customHeight="1" x14ac:dyDescent="0.2">
      <c r="A565" s="7" t="s">
        <v>23</v>
      </c>
      <c r="B565" s="16" t="s">
        <v>3179</v>
      </c>
      <c r="C565" s="11" t="s">
        <v>25</v>
      </c>
      <c r="D565" s="7" t="s">
        <v>3180</v>
      </c>
    </row>
    <row r="566" spans="1:4" ht="12.75" customHeight="1" x14ac:dyDescent="0.2">
      <c r="A566" s="7" t="s">
        <v>23</v>
      </c>
      <c r="B566" s="16" t="s">
        <v>3179</v>
      </c>
      <c r="C566" s="11" t="s">
        <v>27</v>
      </c>
      <c r="D566" s="7" t="s">
        <v>3181</v>
      </c>
    </row>
    <row r="567" spans="1:4" ht="12.75" customHeight="1" x14ac:dyDescent="0.2">
      <c r="A567" s="7" t="s">
        <v>23</v>
      </c>
      <c r="B567" s="16" t="s">
        <v>3179</v>
      </c>
      <c r="C567" s="16" t="s">
        <v>29</v>
      </c>
      <c r="D567" s="7" t="s">
        <v>3182</v>
      </c>
    </row>
    <row r="568" spans="1:4" ht="12.75" customHeight="1" x14ac:dyDescent="0.2">
      <c r="A568" s="7" t="s">
        <v>23</v>
      </c>
      <c r="B568" s="16" t="s">
        <v>3179</v>
      </c>
      <c r="C568" s="16" t="s">
        <v>29</v>
      </c>
      <c r="D568" s="7" t="s">
        <v>3183</v>
      </c>
    </row>
    <row r="569" spans="1:4" ht="12.75" customHeight="1" x14ac:dyDescent="0.2">
      <c r="A569" s="7" t="s">
        <v>23</v>
      </c>
      <c r="B569" s="16" t="s">
        <v>3179</v>
      </c>
      <c r="C569" s="16" t="s">
        <v>29</v>
      </c>
      <c r="D569" s="7" t="s">
        <v>3184</v>
      </c>
    </row>
    <row r="570" spans="1:4" ht="12.75" customHeight="1" x14ac:dyDescent="0.2">
      <c r="A570" s="7" t="s">
        <v>23</v>
      </c>
      <c r="B570" s="16" t="s">
        <v>3179</v>
      </c>
      <c r="C570" s="16" t="s">
        <v>29</v>
      </c>
      <c r="D570" s="7" t="s">
        <v>3185</v>
      </c>
    </row>
    <row r="571" spans="1:4" ht="12.75" customHeight="1" x14ac:dyDescent="0.2">
      <c r="A571" s="7" t="s">
        <v>23</v>
      </c>
      <c r="B571" s="16" t="s">
        <v>3179</v>
      </c>
      <c r="C571" s="16" t="s">
        <v>29</v>
      </c>
      <c r="D571" s="7" t="s">
        <v>3186</v>
      </c>
    </row>
    <row r="572" spans="1:4" ht="12.75" customHeight="1" x14ac:dyDescent="0.2">
      <c r="A572" s="7" t="s">
        <v>23</v>
      </c>
      <c r="B572" s="16" t="s">
        <v>3179</v>
      </c>
      <c r="C572" s="16" t="s">
        <v>29</v>
      </c>
      <c r="D572" s="7" t="s">
        <v>3187</v>
      </c>
    </row>
    <row r="573" spans="1:4" ht="12.75" customHeight="1" x14ac:dyDescent="0.2">
      <c r="A573" s="7" t="s">
        <v>23</v>
      </c>
      <c r="B573" s="16" t="s">
        <v>3179</v>
      </c>
      <c r="C573" s="16" t="s">
        <v>29</v>
      </c>
      <c r="D573" s="7" t="s">
        <v>3188</v>
      </c>
    </row>
    <row r="574" spans="1:4" ht="12.75" customHeight="1" x14ac:dyDescent="0.2">
      <c r="A574" s="7" t="s">
        <v>23</v>
      </c>
      <c r="B574" s="16" t="s">
        <v>3179</v>
      </c>
      <c r="C574" s="16" t="s">
        <v>29</v>
      </c>
      <c r="D574" s="7" t="s">
        <v>3189</v>
      </c>
    </row>
    <row r="575" spans="1:4" ht="12.75" customHeight="1" x14ac:dyDescent="0.2">
      <c r="A575" s="7" t="s">
        <v>71</v>
      </c>
      <c r="B575" s="16" t="s">
        <v>3190</v>
      </c>
      <c r="C575" s="16" t="s">
        <v>73</v>
      </c>
      <c r="D575" s="7" t="s">
        <v>3191</v>
      </c>
    </row>
    <row r="576" spans="1:4" ht="12.75" customHeight="1" x14ac:dyDescent="0.2">
      <c r="A576" s="7" t="s">
        <v>71</v>
      </c>
      <c r="B576" s="16" t="s">
        <v>3190</v>
      </c>
      <c r="C576" s="16" t="s">
        <v>2844</v>
      </c>
      <c r="D576" s="7" t="s">
        <v>3192</v>
      </c>
    </row>
    <row r="577" spans="1:4" ht="12.75" customHeight="1" x14ac:dyDescent="0.2">
      <c r="A577" s="7" t="s">
        <v>71</v>
      </c>
      <c r="B577" s="16" t="s">
        <v>3190</v>
      </c>
      <c r="C577" s="16" t="s">
        <v>2693</v>
      </c>
      <c r="D577" s="7" t="s">
        <v>3193</v>
      </c>
    </row>
    <row r="578" spans="1:4" ht="12.75" customHeight="1" x14ac:dyDescent="0.2">
      <c r="A578" s="7" t="s">
        <v>71</v>
      </c>
      <c r="B578" s="16" t="s">
        <v>3190</v>
      </c>
      <c r="C578" s="16" t="s">
        <v>2693</v>
      </c>
      <c r="D578" s="7" t="s">
        <v>3194</v>
      </c>
    </row>
    <row r="579" spans="1:4" ht="12.75" customHeight="1" x14ac:dyDescent="0.2">
      <c r="A579" s="7" t="s">
        <v>71</v>
      </c>
      <c r="B579" s="16" t="s">
        <v>3190</v>
      </c>
      <c r="C579" s="16" t="s">
        <v>2693</v>
      </c>
      <c r="D579" s="7" t="s">
        <v>3195</v>
      </c>
    </row>
    <row r="580" spans="1:4" ht="12.75" customHeight="1" x14ac:dyDescent="0.2">
      <c r="A580" s="7" t="s">
        <v>71</v>
      </c>
      <c r="B580" s="16" t="s">
        <v>3190</v>
      </c>
      <c r="C580" s="16" t="s">
        <v>2693</v>
      </c>
      <c r="D580" s="7" t="s">
        <v>3196</v>
      </c>
    </row>
    <row r="581" spans="1:4" ht="12.75" customHeight="1" x14ac:dyDescent="0.2">
      <c r="A581" s="7" t="s">
        <v>71</v>
      </c>
      <c r="B581" s="16" t="s">
        <v>3190</v>
      </c>
      <c r="C581" s="16" t="s">
        <v>2693</v>
      </c>
      <c r="D581" s="7" t="s">
        <v>3197</v>
      </c>
    </row>
    <row r="582" spans="1:4" ht="12.75" customHeight="1" x14ac:dyDescent="0.2">
      <c r="A582" s="7" t="s">
        <v>71</v>
      </c>
      <c r="B582" s="16" t="s">
        <v>3190</v>
      </c>
      <c r="C582" s="16" t="s">
        <v>2693</v>
      </c>
      <c r="D582" s="7" t="s">
        <v>3198</v>
      </c>
    </row>
    <row r="583" spans="1:4" ht="12.75" customHeight="1" x14ac:dyDescent="0.2">
      <c r="A583" s="7" t="s">
        <v>71</v>
      </c>
      <c r="B583" s="16" t="s">
        <v>3190</v>
      </c>
      <c r="C583" s="16" t="s">
        <v>2693</v>
      </c>
      <c r="D583" s="7" t="s">
        <v>3199</v>
      </c>
    </row>
    <row r="584" spans="1:4" ht="12.75" customHeight="1" x14ac:dyDescent="0.2">
      <c r="A584" s="7" t="s">
        <v>71</v>
      </c>
      <c r="B584" s="16" t="s">
        <v>3190</v>
      </c>
      <c r="C584" s="16" t="s">
        <v>2693</v>
      </c>
      <c r="D584" s="7" t="s">
        <v>3200</v>
      </c>
    </row>
    <row r="585" spans="1:4" ht="12.75" customHeight="1" x14ac:dyDescent="0.2">
      <c r="A585" s="7" t="s">
        <v>71</v>
      </c>
      <c r="B585" s="16" t="s">
        <v>3190</v>
      </c>
      <c r="C585" s="16" t="s">
        <v>2693</v>
      </c>
      <c r="D585" s="7" t="s">
        <v>3201</v>
      </c>
    </row>
    <row r="586" spans="1:4" ht="12.75" customHeight="1" x14ac:dyDescent="0.2">
      <c r="A586" s="7" t="s">
        <v>71</v>
      </c>
      <c r="B586" s="16" t="s">
        <v>3190</v>
      </c>
      <c r="C586" s="16" t="s">
        <v>2693</v>
      </c>
      <c r="D586" s="7" t="s">
        <v>3202</v>
      </c>
    </row>
    <row r="587" spans="1:4" ht="12.75" customHeight="1" x14ac:dyDescent="0.2">
      <c r="A587" s="7" t="s">
        <v>23</v>
      </c>
      <c r="B587" s="16" t="s">
        <v>3203</v>
      </c>
      <c r="C587" s="11" t="s">
        <v>25</v>
      </c>
      <c r="D587" s="7" t="s">
        <v>3204</v>
      </c>
    </row>
    <row r="588" spans="1:4" ht="12.75" customHeight="1" x14ac:dyDescent="0.2">
      <c r="A588" s="7" t="s">
        <v>23</v>
      </c>
      <c r="B588" s="16" t="s">
        <v>3203</v>
      </c>
      <c r="C588" s="11" t="s">
        <v>27</v>
      </c>
      <c r="D588" s="7" t="s">
        <v>3205</v>
      </c>
    </row>
    <row r="589" spans="1:4" ht="12.75" customHeight="1" x14ac:dyDescent="0.2">
      <c r="A589" s="7" t="s">
        <v>23</v>
      </c>
      <c r="B589" s="16" t="s">
        <v>3203</v>
      </c>
      <c r="C589" s="16" t="s">
        <v>29</v>
      </c>
      <c r="D589" s="7" t="s">
        <v>3206</v>
      </c>
    </row>
    <row r="590" spans="1:4" ht="12.75" customHeight="1" x14ac:dyDescent="0.2">
      <c r="A590" s="7" t="s">
        <v>23</v>
      </c>
      <c r="B590" s="16" t="s">
        <v>3203</v>
      </c>
      <c r="C590" s="16" t="s">
        <v>29</v>
      </c>
      <c r="D590" s="7" t="s">
        <v>3207</v>
      </c>
    </row>
    <row r="591" spans="1:4" ht="12.75" customHeight="1" x14ac:dyDescent="0.2">
      <c r="A591" s="7" t="s">
        <v>23</v>
      </c>
      <c r="B591" s="16" t="s">
        <v>3203</v>
      </c>
      <c r="C591" s="16" t="s">
        <v>29</v>
      </c>
      <c r="D591" s="7" t="s">
        <v>3208</v>
      </c>
    </row>
    <row r="592" spans="1:4" ht="12.75" customHeight="1" x14ac:dyDescent="0.2">
      <c r="A592" s="7" t="s">
        <v>23</v>
      </c>
      <c r="B592" s="16" t="s">
        <v>3203</v>
      </c>
      <c r="C592" s="16" t="s">
        <v>29</v>
      </c>
      <c r="D592" s="7" t="s">
        <v>3209</v>
      </c>
    </row>
    <row r="593" spans="1:4" ht="12.75" customHeight="1" x14ac:dyDescent="0.2">
      <c r="A593" s="7" t="s">
        <v>23</v>
      </c>
      <c r="B593" s="16" t="s">
        <v>3203</v>
      </c>
      <c r="C593" s="16" t="s">
        <v>29</v>
      </c>
      <c r="D593" s="7" t="s">
        <v>3210</v>
      </c>
    </row>
    <row r="594" spans="1:4" ht="12.75" customHeight="1" x14ac:dyDescent="0.2">
      <c r="A594" s="7" t="s">
        <v>23</v>
      </c>
      <c r="B594" s="16" t="s">
        <v>3203</v>
      </c>
      <c r="C594" s="16" t="s">
        <v>29</v>
      </c>
      <c r="D594" s="7" t="s">
        <v>3211</v>
      </c>
    </row>
    <row r="595" spans="1:4" ht="12.75" customHeight="1" x14ac:dyDescent="0.2">
      <c r="A595" s="7" t="s">
        <v>23</v>
      </c>
      <c r="B595" s="16" t="s">
        <v>3203</v>
      </c>
      <c r="C595" s="16" t="s">
        <v>29</v>
      </c>
      <c r="D595" s="7" t="s">
        <v>3212</v>
      </c>
    </row>
    <row r="596" spans="1:4" ht="12.75" customHeight="1" x14ac:dyDescent="0.2">
      <c r="A596" s="7" t="s">
        <v>23</v>
      </c>
      <c r="B596" s="16" t="s">
        <v>3203</v>
      </c>
      <c r="C596" s="16" t="s">
        <v>29</v>
      </c>
      <c r="D596" s="7" t="s">
        <v>3213</v>
      </c>
    </row>
    <row r="597" spans="1:4" ht="12.75" customHeight="1" x14ac:dyDescent="0.2">
      <c r="A597" s="7" t="s">
        <v>23</v>
      </c>
      <c r="B597" s="16" t="s">
        <v>3214</v>
      </c>
      <c r="C597" s="11" t="s">
        <v>25</v>
      </c>
      <c r="D597" s="7" t="s">
        <v>3215</v>
      </c>
    </row>
    <row r="598" spans="1:4" ht="12.75" customHeight="1" x14ac:dyDescent="0.2">
      <c r="A598" s="7" t="s">
        <v>23</v>
      </c>
      <c r="B598" s="16" t="s">
        <v>3214</v>
      </c>
      <c r="C598" s="11" t="s">
        <v>27</v>
      </c>
      <c r="D598" s="7" t="s">
        <v>3216</v>
      </c>
    </row>
    <row r="599" spans="1:4" ht="12.75" customHeight="1" x14ac:dyDescent="0.2">
      <c r="A599" s="7" t="s">
        <v>23</v>
      </c>
      <c r="B599" s="16" t="s">
        <v>3214</v>
      </c>
      <c r="C599" s="16" t="s">
        <v>29</v>
      </c>
      <c r="D599" s="7" t="s">
        <v>3217</v>
      </c>
    </row>
    <row r="600" spans="1:4" ht="12.75" customHeight="1" x14ac:dyDescent="0.2">
      <c r="A600" s="7" t="s">
        <v>23</v>
      </c>
      <c r="B600" s="16" t="s">
        <v>3214</v>
      </c>
      <c r="C600" s="16" t="s">
        <v>29</v>
      </c>
      <c r="D600" s="7" t="s">
        <v>3218</v>
      </c>
    </row>
    <row r="601" spans="1:4" ht="12.75" customHeight="1" x14ac:dyDescent="0.2">
      <c r="A601" s="7" t="s">
        <v>23</v>
      </c>
      <c r="B601" s="16" t="s">
        <v>3214</v>
      </c>
      <c r="C601" s="16" t="s">
        <v>29</v>
      </c>
      <c r="D601" s="7" t="s">
        <v>3219</v>
      </c>
    </row>
    <row r="602" spans="1:4" ht="12.75" customHeight="1" x14ac:dyDescent="0.2">
      <c r="A602" s="7" t="s">
        <v>23</v>
      </c>
      <c r="B602" s="16" t="s">
        <v>3214</v>
      </c>
      <c r="C602" s="16" t="s">
        <v>29</v>
      </c>
      <c r="D602" s="7" t="s">
        <v>3220</v>
      </c>
    </row>
    <row r="603" spans="1:4" ht="12.75" customHeight="1" x14ac:dyDescent="0.2">
      <c r="A603" s="7" t="s">
        <v>23</v>
      </c>
      <c r="B603" s="16" t="s">
        <v>3214</v>
      </c>
      <c r="C603" s="16" t="s">
        <v>29</v>
      </c>
      <c r="D603" s="7" t="s">
        <v>3221</v>
      </c>
    </row>
    <row r="604" spans="1:4" ht="12.75" customHeight="1" x14ac:dyDescent="0.2">
      <c r="A604" s="7" t="s">
        <v>23</v>
      </c>
      <c r="B604" s="16" t="s">
        <v>3214</v>
      </c>
      <c r="C604" s="16" t="s">
        <v>29</v>
      </c>
      <c r="D604" s="7" t="s">
        <v>3222</v>
      </c>
    </row>
    <row r="605" spans="1:4" ht="12.75" customHeight="1" x14ac:dyDescent="0.2">
      <c r="A605" s="7" t="s">
        <v>23</v>
      </c>
      <c r="B605" s="16" t="s">
        <v>3214</v>
      </c>
      <c r="C605" s="16" t="s">
        <v>29</v>
      </c>
      <c r="D605" s="7" t="s">
        <v>3223</v>
      </c>
    </row>
    <row r="606" spans="1:4" ht="12.75" customHeight="1" x14ac:dyDescent="0.2">
      <c r="A606" s="7" t="s">
        <v>23</v>
      </c>
      <c r="B606" s="16" t="s">
        <v>3214</v>
      </c>
      <c r="C606" s="16" t="s">
        <v>29</v>
      </c>
      <c r="D606" s="7" t="s">
        <v>3224</v>
      </c>
    </row>
    <row r="607" spans="1:4" ht="12.75" customHeight="1" x14ac:dyDescent="0.2">
      <c r="A607" s="7" t="s">
        <v>23</v>
      </c>
      <c r="B607" s="16" t="s">
        <v>3225</v>
      </c>
      <c r="C607" s="11" t="s">
        <v>25</v>
      </c>
      <c r="D607" s="7" t="s">
        <v>3226</v>
      </c>
    </row>
    <row r="608" spans="1:4" ht="12.75" customHeight="1" x14ac:dyDescent="0.2">
      <c r="A608" s="7" t="s">
        <v>23</v>
      </c>
      <c r="B608" s="16" t="s">
        <v>3225</v>
      </c>
      <c r="C608" s="11" t="s">
        <v>27</v>
      </c>
      <c r="D608" s="7" t="s">
        <v>3227</v>
      </c>
    </row>
    <row r="609" spans="1:4" ht="12.75" customHeight="1" x14ac:dyDescent="0.2">
      <c r="A609" s="7" t="s">
        <v>23</v>
      </c>
      <c r="B609" s="16" t="s">
        <v>3225</v>
      </c>
      <c r="C609" s="16" t="s">
        <v>29</v>
      </c>
      <c r="D609" s="7" t="s">
        <v>3228</v>
      </c>
    </row>
    <row r="610" spans="1:4" ht="12.75" customHeight="1" x14ac:dyDescent="0.2">
      <c r="A610" s="7" t="s">
        <v>23</v>
      </c>
      <c r="B610" s="16" t="s">
        <v>3225</v>
      </c>
      <c r="C610" s="16" t="s">
        <v>29</v>
      </c>
      <c r="D610" s="7" t="s">
        <v>3229</v>
      </c>
    </row>
    <row r="611" spans="1:4" ht="12.75" customHeight="1" x14ac:dyDescent="0.2">
      <c r="A611" s="7" t="s">
        <v>23</v>
      </c>
      <c r="B611" s="16" t="s">
        <v>3225</v>
      </c>
      <c r="C611" s="16" t="s">
        <v>29</v>
      </c>
      <c r="D611" s="7" t="s">
        <v>3230</v>
      </c>
    </row>
    <row r="612" spans="1:4" ht="12.75" customHeight="1" x14ac:dyDescent="0.2">
      <c r="A612" s="7" t="s">
        <v>23</v>
      </c>
      <c r="B612" s="16" t="s">
        <v>3225</v>
      </c>
      <c r="C612" s="16" t="s">
        <v>29</v>
      </c>
      <c r="D612" s="7" t="s">
        <v>3231</v>
      </c>
    </row>
    <row r="613" spans="1:4" ht="12.75" customHeight="1" x14ac:dyDescent="0.2">
      <c r="A613" s="7" t="s">
        <v>23</v>
      </c>
      <c r="B613" s="16" t="s">
        <v>3225</v>
      </c>
      <c r="C613" s="16" t="s">
        <v>29</v>
      </c>
      <c r="D613" s="7" t="s">
        <v>3232</v>
      </c>
    </row>
    <row r="614" spans="1:4" ht="12.75" customHeight="1" x14ac:dyDescent="0.2">
      <c r="A614" s="7" t="s">
        <v>23</v>
      </c>
      <c r="B614" s="16" t="s">
        <v>3225</v>
      </c>
      <c r="C614" s="16" t="s">
        <v>29</v>
      </c>
      <c r="D614" s="7" t="s">
        <v>3233</v>
      </c>
    </row>
    <row r="615" spans="1:4" ht="12.75" customHeight="1" x14ac:dyDescent="0.2">
      <c r="A615" s="7" t="s">
        <v>23</v>
      </c>
      <c r="B615" s="16" t="s">
        <v>3225</v>
      </c>
      <c r="C615" s="16" t="s">
        <v>29</v>
      </c>
      <c r="D615" s="7" t="s">
        <v>3234</v>
      </c>
    </row>
    <row r="616" spans="1:4" ht="12.75" customHeight="1" x14ac:dyDescent="0.2">
      <c r="A616" s="7" t="s">
        <v>23</v>
      </c>
      <c r="B616" s="16" t="s">
        <v>3225</v>
      </c>
      <c r="C616" s="16" t="s">
        <v>29</v>
      </c>
      <c r="D616" s="7" t="s">
        <v>3235</v>
      </c>
    </row>
    <row r="617" spans="1:4" ht="12.75" customHeight="1" x14ac:dyDescent="0.2">
      <c r="A617" s="7" t="s">
        <v>23</v>
      </c>
      <c r="B617" s="16" t="s">
        <v>3236</v>
      </c>
      <c r="C617" s="11" t="s">
        <v>25</v>
      </c>
      <c r="D617" s="7" t="s">
        <v>3237</v>
      </c>
    </row>
    <row r="618" spans="1:4" ht="12.75" customHeight="1" x14ac:dyDescent="0.2">
      <c r="A618" s="7" t="s">
        <v>23</v>
      </c>
      <c r="B618" s="16" t="s">
        <v>3236</v>
      </c>
      <c r="C618" s="11" t="s">
        <v>27</v>
      </c>
      <c r="D618" s="7" t="s">
        <v>3238</v>
      </c>
    </row>
    <row r="619" spans="1:4" ht="12.75" customHeight="1" x14ac:dyDescent="0.2">
      <c r="A619" s="7" t="s">
        <v>23</v>
      </c>
      <c r="B619" s="16" t="s">
        <v>3236</v>
      </c>
      <c r="C619" s="16" t="s">
        <v>29</v>
      </c>
      <c r="D619" s="7" t="s">
        <v>3239</v>
      </c>
    </row>
    <row r="620" spans="1:4" ht="12.75" customHeight="1" x14ac:dyDescent="0.2">
      <c r="A620" s="7" t="s">
        <v>23</v>
      </c>
      <c r="B620" s="16" t="s">
        <v>3236</v>
      </c>
      <c r="C620" s="16" t="s">
        <v>29</v>
      </c>
      <c r="D620" s="7" t="s">
        <v>3240</v>
      </c>
    </row>
    <row r="621" spans="1:4" ht="12.75" customHeight="1" x14ac:dyDescent="0.2">
      <c r="A621" s="7" t="s">
        <v>23</v>
      </c>
      <c r="B621" s="16" t="s">
        <v>3236</v>
      </c>
      <c r="C621" s="16" t="s">
        <v>29</v>
      </c>
      <c r="D621" s="7" t="s">
        <v>3241</v>
      </c>
    </row>
    <row r="622" spans="1:4" ht="12.75" customHeight="1" x14ac:dyDescent="0.2">
      <c r="A622" s="7" t="s">
        <v>23</v>
      </c>
      <c r="B622" s="16" t="s">
        <v>3236</v>
      </c>
      <c r="C622" s="16" t="s">
        <v>29</v>
      </c>
      <c r="D622" s="7" t="s">
        <v>3242</v>
      </c>
    </row>
    <row r="623" spans="1:4" ht="12.75" customHeight="1" x14ac:dyDescent="0.2">
      <c r="A623" s="7" t="s">
        <v>23</v>
      </c>
      <c r="B623" s="16" t="s">
        <v>3236</v>
      </c>
      <c r="C623" s="16" t="s">
        <v>29</v>
      </c>
      <c r="D623" s="7" t="s">
        <v>3243</v>
      </c>
    </row>
    <row r="624" spans="1:4" ht="12.75" customHeight="1" x14ac:dyDescent="0.2">
      <c r="A624" s="7" t="s">
        <v>23</v>
      </c>
      <c r="B624" s="16" t="s">
        <v>3236</v>
      </c>
      <c r="C624" s="16" t="s">
        <v>29</v>
      </c>
      <c r="D624" s="7" t="s">
        <v>3244</v>
      </c>
    </row>
    <row r="625" spans="1:4" ht="12.75" customHeight="1" x14ac:dyDescent="0.2">
      <c r="A625" s="7" t="s">
        <v>23</v>
      </c>
      <c r="B625" s="16" t="s">
        <v>3236</v>
      </c>
      <c r="C625" s="16" t="s">
        <v>29</v>
      </c>
      <c r="D625" s="7" t="s">
        <v>3245</v>
      </c>
    </row>
    <row r="626" spans="1:4" ht="12.75" customHeight="1" x14ac:dyDescent="0.2">
      <c r="A626" s="7" t="s">
        <v>23</v>
      </c>
      <c r="B626" s="16" t="s">
        <v>3236</v>
      </c>
      <c r="C626" s="16" t="s">
        <v>29</v>
      </c>
      <c r="D626" s="7" t="s">
        <v>3246</v>
      </c>
    </row>
    <row r="627" spans="1:4" ht="12.75" customHeight="1" x14ac:dyDescent="0.2">
      <c r="A627" s="7" t="s">
        <v>23</v>
      </c>
      <c r="B627" s="16" t="s">
        <v>3247</v>
      </c>
      <c r="C627" s="11" t="s">
        <v>25</v>
      </c>
      <c r="D627" s="7" t="s">
        <v>3248</v>
      </c>
    </row>
    <row r="628" spans="1:4" ht="12.75" customHeight="1" x14ac:dyDescent="0.2">
      <c r="A628" s="7" t="s">
        <v>23</v>
      </c>
      <c r="B628" s="16" t="s">
        <v>3247</v>
      </c>
      <c r="C628" s="11" t="s">
        <v>27</v>
      </c>
      <c r="D628" s="7" t="s">
        <v>3249</v>
      </c>
    </row>
    <row r="629" spans="1:4" ht="12.75" customHeight="1" x14ac:dyDescent="0.2">
      <c r="A629" s="7" t="s">
        <v>23</v>
      </c>
      <c r="B629" s="16" t="s">
        <v>3247</v>
      </c>
      <c r="C629" s="16" t="s">
        <v>29</v>
      </c>
      <c r="D629" s="7" t="s">
        <v>3250</v>
      </c>
    </row>
    <row r="630" spans="1:4" ht="12.75" customHeight="1" x14ac:dyDescent="0.2">
      <c r="A630" s="7" t="s">
        <v>23</v>
      </c>
      <c r="B630" s="16" t="s">
        <v>3247</v>
      </c>
      <c r="C630" s="16" t="s">
        <v>29</v>
      </c>
      <c r="D630" s="7" t="s">
        <v>3251</v>
      </c>
    </row>
    <row r="631" spans="1:4" ht="12.75" customHeight="1" x14ac:dyDescent="0.2">
      <c r="A631" s="7" t="s">
        <v>23</v>
      </c>
      <c r="B631" s="16" t="s">
        <v>3247</v>
      </c>
      <c r="C631" s="16" t="s">
        <v>29</v>
      </c>
      <c r="D631" s="7" t="s">
        <v>3252</v>
      </c>
    </row>
    <row r="632" spans="1:4" ht="12.75" customHeight="1" x14ac:dyDescent="0.2">
      <c r="A632" s="7" t="s">
        <v>23</v>
      </c>
      <c r="B632" s="16" t="s">
        <v>3247</v>
      </c>
      <c r="C632" s="16" t="s">
        <v>29</v>
      </c>
      <c r="D632" s="7" t="s">
        <v>3253</v>
      </c>
    </row>
    <row r="633" spans="1:4" ht="12.75" customHeight="1" x14ac:dyDescent="0.2">
      <c r="A633" s="7" t="s">
        <v>23</v>
      </c>
      <c r="B633" s="16" t="s">
        <v>3247</v>
      </c>
      <c r="C633" s="16" t="s">
        <v>29</v>
      </c>
      <c r="D633" s="7" t="s">
        <v>3254</v>
      </c>
    </row>
    <row r="634" spans="1:4" ht="12.75" customHeight="1" x14ac:dyDescent="0.2">
      <c r="A634" s="7" t="s">
        <v>23</v>
      </c>
      <c r="B634" s="16" t="s">
        <v>3247</v>
      </c>
      <c r="C634" s="16" t="s">
        <v>29</v>
      </c>
      <c r="D634" s="7" t="s">
        <v>3255</v>
      </c>
    </row>
    <row r="635" spans="1:4" ht="12.75" customHeight="1" x14ac:dyDescent="0.2">
      <c r="A635" s="7" t="s">
        <v>23</v>
      </c>
      <c r="B635" s="16" t="s">
        <v>3247</v>
      </c>
      <c r="C635" s="16" t="s">
        <v>29</v>
      </c>
      <c r="D635" s="7" t="s">
        <v>3256</v>
      </c>
    </row>
    <row r="636" spans="1:4" ht="12.75" customHeight="1" x14ac:dyDescent="0.2">
      <c r="A636" s="7" t="s">
        <v>23</v>
      </c>
      <c r="B636" s="16" t="s">
        <v>3247</v>
      </c>
      <c r="C636" s="16" t="s">
        <v>29</v>
      </c>
      <c r="D636" s="7" t="s">
        <v>3257</v>
      </c>
    </row>
    <row r="637" spans="1:4" ht="12.75" customHeight="1" x14ac:dyDescent="0.2">
      <c r="A637" s="7" t="s">
        <v>23</v>
      </c>
      <c r="B637" s="16" t="s">
        <v>3258</v>
      </c>
      <c r="C637" s="11" t="s">
        <v>25</v>
      </c>
      <c r="D637" s="7" t="s">
        <v>3259</v>
      </c>
    </row>
    <row r="638" spans="1:4" ht="12.75" customHeight="1" x14ac:dyDescent="0.2">
      <c r="A638" s="7" t="s">
        <v>23</v>
      </c>
      <c r="B638" s="16" t="s">
        <v>3258</v>
      </c>
      <c r="C638" s="11" t="s">
        <v>27</v>
      </c>
      <c r="D638" s="7" t="s">
        <v>3260</v>
      </c>
    </row>
    <row r="639" spans="1:4" ht="12.75" customHeight="1" x14ac:dyDescent="0.2">
      <c r="A639" s="7" t="s">
        <v>23</v>
      </c>
      <c r="B639" s="16" t="s">
        <v>3258</v>
      </c>
      <c r="C639" s="16" t="s">
        <v>29</v>
      </c>
      <c r="D639" s="7" t="s">
        <v>3261</v>
      </c>
    </row>
    <row r="640" spans="1:4" ht="12.75" customHeight="1" x14ac:dyDescent="0.2">
      <c r="A640" s="7" t="s">
        <v>23</v>
      </c>
      <c r="B640" s="16" t="s">
        <v>3258</v>
      </c>
      <c r="C640" s="16" t="s">
        <v>29</v>
      </c>
      <c r="D640" s="7" t="s">
        <v>3262</v>
      </c>
    </row>
    <row r="641" spans="1:4" ht="12.75" customHeight="1" x14ac:dyDescent="0.2">
      <c r="A641" s="7" t="s">
        <v>23</v>
      </c>
      <c r="B641" s="16" t="s">
        <v>3258</v>
      </c>
      <c r="C641" s="16" t="s">
        <v>29</v>
      </c>
      <c r="D641" s="7" t="s">
        <v>3263</v>
      </c>
    </row>
    <row r="642" spans="1:4" ht="12.75" customHeight="1" x14ac:dyDescent="0.2">
      <c r="A642" s="7" t="s">
        <v>23</v>
      </c>
      <c r="B642" s="16" t="s">
        <v>3258</v>
      </c>
      <c r="C642" s="16" t="s">
        <v>29</v>
      </c>
      <c r="D642" s="7" t="s">
        <v>3264</v>
      </c>
    </row>
    <row r="643" spans="1:4" ht="12.75" customHeight="1" x14ac:dyDescent="0.2">
      <c r="A643" s="7" t="s">
        <v>23</v>
      </c>
      <c r="B643" s="16" t="s">
        <v>3258</v>
      </c>
      <c r="C643" s="16" t="s">
        <v>29</v>
      </c>
      <c r="D643" s="7" t="s">
        <v>3265</v>
      </c>
    </row>
    <row r="644" spans="1:4" ht="12.75" customHeight="1" x14ac:dyDescent="0.2">
      <c r="A644" s="7" t="s">
        <v>23</v>
      </c>
      <c r="B644" s="16" t="s">
        <v>3258</v>
      </c>
      <c r="C644" s="16" t="s">
        <v>29</v>
      </c>
      <c r="D644" s="7" t="s">
        <v>3266</v>
      </c>
    </row>
    <row r="645" spans="1:4" ht="12.75" customHeight="1" x14ac:dyDescent="0.2">
      <c r="A645" s="7" t="s">
        <v>23</v>
      </c>
      <c r="B645" s="16" t="s">
        <v>3258</v>
      </c>
      <c r="C645" s="16" t="s">
        <v>29</v>
      </c>
      <c r="D645" s="7" t="s">
        <v>3267</v>
      </c>
    </row>
    <row r="646" spans="1:4" ht="12.75" customHeight="1" x14ac:dyDescent="0.2">
      <c r="A646" s="7" t="s">
        <v>23</v>
      </c>
      <c r="B646" s="16" t="s">
        <v>3258</v>
      </c>
      <c r="C646" s="16" t="s">
        <v>29</v>
      </c>
      <c r="D646" s="7" t="s">
        <v>3268</v>
      </c>
    </row>
    <row r="647" spans="1:4" ht="12.75" customHeight="1" x14ac:dyDescent="0.2">
      <c r="A647" s="7" t="s">
        <v>23</v>
      </c>
      <c r="B647" s="16" t="s">
        <v>3269</v>
      </c>
      <c r="C647" s="11" t="s">
        <v>25</v>
      </c>
      <c r="D647" s="7" t="s">
        <v>3270</v>
      </c>
    </row>
    <row r="648" spans="1:4" ht="12.75" customHeight="1" x14ac:dyDescent="0.2">
      <c r="A648" s="7" t="s">
        <v>23</v>
      </c>
      <c r="B648" s="16" t="s">
        <v>3269</v>
      </c>
      <c r="C648" s="11" t="s">
        <v>27</v>
      </c>
      <c r="D648" s="7" t="s">
        <v>3271</v>
      </c>
    </row>
    <row r="649" spans="1:4" ht="12.75" customHeight="1" x14ac:dyDescent="0.2">
      <c r="A649" s="7" t="s">
        <v>23</v>
      </c>
      <c r="B649" s="16" t="s">
        <v>3269</v>
      </c>
      <c r="C649" s="16" t="s">
        <v>29</v>
      </c>
      <c r="D649" s="7" t="s">
        <v>3272</v>
      </c>
    </row>
    <row r="650" spans="1:4" ht="12.75" customHeight="1" x14ac:dyDescent="0.2">
      <c r="A650" s="7" t="s">
        <v>23</v>
      </c>
      <c r="B650" s="16" t="s">
        <v>3269</v>
      </c>
      <c r="C650" s="16" t="s">
        <v>29</v>
      </c>
      <c r="D650" s="7" t="s">
        <v>3273</v>
      </c>
    </row>
    <row r="651" spans="1:4" ht="12.75" customHeight="1" x14ac:dyDescent="0.2">
      <c r="A651" s="7" t="s">
        <v>23</v>
      </c>
      <c r="B651" s="16" t="s">
        <v>3269</v>
      </c>
      <c r="C651" s="16" t="s">
        <v>29</v>
      </c>
      <c r="D651" s="7" t="s">
        <v>3274</v>
      </c>
    </row>
    <row r="652" spans="1:4" ht="12.75" customHeight="1" x14ac:dyDescent="0.2">
      <c r="A652" s="7" t="s">
        <v>23</v>
      </c>
      <c r="B652" s="16" t="s">
        <v>3269</v>
      </c>
      <c r="C652" s="16" t="s">
        <v>29</v>
      </c>
      <c r="D652" s="7" t="s">
        <v>3275</v>
      </c>
    </row>
    <row r="653" spans="1:4" ht="12.75" customHeight="1" x14ac:dyDescent="0.2">
      <c r="A653" s="7" t="s">
        <v>23</v>
      </c>
      <c r="B653" s="16" t="s">
        <v>3269</v>
      </c>
      <c r="C653" s="16" t="s">
        <v>29</v>
      </c>
      <c r="D653" s="7" t="s">
        <v>3276</v>
      </c>
    </row>
    <row r="654" spans="1:4" ht="12.75" customHeight="1" x14ac:dyDescent="0.2">
      <c r="A654" s="7" t="s">
        <v>23</v>
      </c>
      <c r="B654" s="16" t="s">
        <v>3269</v>
      </c>
      <c r="C654" s="16" t="s">
        <v>29</v>
      </c>
      <c r="D654" s="7" t="s">
        <v>3277</v>
      </c>
    </row>
    <row r="655" spans="1:4" ht="12.75" customHeight="1" x14ac:dyDescent="0.2">
      <c r="A655" s="7" t="s">
        <v>23</v>
      </c>
      <c r="B655" s="16" t="s">
        <v>3269</v>
      </c>
      <c r="C655" s="16" t="s">
        <v>29</v>
      </c>
      <c r="D655" s="7" t="s">
        <v>3278</v>
      </c>
    </row>
    <row r="656" spans="1:4" ht="12.75" customHeight="1" x14ac:dyDescent="0.2">
      <c r="A656" s="7" t="s">
        <v>23</v>
      </c>
      <c r="B656" s="16" t="s">
        <v>3269</v>
      </c>
      <c r="C656" s="16" t="s">
        <v>29</v>
      </c>
      <c r="D656" s="7" t="s">
        <v>3279</v>
      </c>
    </row>
    <row r="657" spans="1:4" ht="12.75" customHeight="1" x14ac:dyDescent="0.2">
      <c r="A657" s="7" t="s">
        <v>23</v>
      </c>
      <c r="B657" s="16" t="s">
        <v>3280</v>
      </c>
      <c r="C657" s="11" t="s">
        <v>25</v>
      </c>
      <c r="D657" s="7" t="s">
        <v>3281</v>
      </c>
    </row>
    <row r="658" spans="1:4" ht="12.75" customHeight="1" x14ac:dyDescent="0.2">
      <c r="A658" s="7" t="s">
        <v>23</v>
      </c>
      <c r="B658" s="16" t="s">
        <v>3280</v>
      </c>
      <c r="C658" s="11" t="s">
        <v>27</v>
      </c>
      <c r="D658" s="7" t="s">
        <v>3282</v>
      </c>
    </row>
    <row r="659" spans="1:4" ht="12.75" customHeight="1" x14ac:dyDescent="0.2">
      <c r="A659" s="7" t="s">
        <v>23</v>
      </c>
      <c r="B659" s="16" t="s">
        <v>3280</v>
      </c>
      <c r="C659" s="16" t="s">
        <v>29</v>
      </c>
      <c r="D659" s="7" t="s">
        <v>3283</v>
      </c>
    </row>
    <row r="660" spans="1:4" ht="12.75" customHeight="1" x14ac:dyDescent="0.2">
      <c r="A660" s="7" t="s">
        <v>23</v>
      </c>
      <c r="B660" s="16" t="s">
        <v>3280</v>
      </c>
      <c r="C660" s="16" t="s">
        <v>29</v>
      </c>
      <c r="D660" s="7" t="s">
        <v>3284</v>
      </c>
    </row>
    <row r="661" spans="1:4" ht="12.75" customHeight="1" x14ac:dyDescent="0.2">
      <c r="A661" s="7" t="s">
        <v>23</v>
      </c>
      <c r="B661" s="16" t="s">
        <v>3280</v>
      </c>
      <c r="C661" s="16" t="s">
        <v>29</v>
      </c>
      <c r="D661" s="7" t="s">
        <v>3285</v>
      </c>
    </row>
    <row r="662" spans="1:4" ht="12.75" customHeight="1" x14ac:dyDescent="0.2">
      <c r="A662" s="7" t="s">
        <v>23</v>
      </c>
      <c r="B662" s="16" t="s">
        <v>3280</v>
      </c>
      <c r="C662" s="16" t="s">
        <v>29</v>
      </c>
      <c r="D662" s="7" t="s">
        <v>3286</v>
      </c>
    </row>
    <row r="663" spans="1:4" ht="12.75" customHeight="1" x14ac:dyDescent="0.2">
      <c r="A663" s="7" t="s">
        <v>23</v>
      </c>
      <c r="B663" s="16" t="s">
        <v>3280</v>
      </c>
      <c r="C663" s="16" t="s">
        <v>29</v>
      </c>
      <c r="D663" s="7" t="s">
        <v>3287</v>
      </c>
    </row>
    <row r="664" spans="1:4" ht="12.75" customHeight="1" x14ac:dyDescent="0.2">
      <c r="A664" s="7" t="s">
        <v>23</v>
      </c>
      <c r="B664" s="16" t="s">
        <v>3280</v>
      </c>
      <c r="C664" s="16" t="s">
        <v>29</v>
      </c>
      <c r="D664" s="7" t="s">
        <v>3288</v>
      </c>
    </row>
    <row r="665" spans="1:4" ht="12.75" customHeight="1" x14ac:dyDescent="0.2">
      <c r="A665" s="7" t="s">
        <v>23</v>
      </c>
      <c r="B665" s="16" t="s">
        <v>3280</v>
      </c>
      <c r="C665" s="16" t="s">
        <v>29</v>
      </c>
      <c r="D665" s="7" t="s">
        <v>3289</v>
      </c>
    </row>
    <row r="666" spans="1:4" ht="12.75" customHeight="1" x14ac:dyDescent="0.2">
      <c r="A666" s="7" t="s">
        <v>23</v>
      </c>
      <c r="B666" s="16" t="s">
        <v>3280</v>
      </c>
      <c r="C666" s="16" t="s">
        <v>29</v>
      </c>
      <c r="D666" s="7" t="s">
        <v>3290</v>
      </c>
    </row>
    <row r="667" spans="1:4" ht="12.75" customHeight="1" x14ac:dyDescent="0.2">
      <c r="A667" s="7" t="s">
        <v>23</v>
      </c>
      <c r="B667" s="16" t="s">
        <v>3291</v>
      </c>
      <c r="C667" s="11" t="s">
        <v>25</v>
      </c>
      <c r="D667" s="7" t="s">
        <v>3292</v>
      </c>
    </row>
    <row r="668" spans="1:4" ht="12.75" customHeight="1" x14ac:dyDescent="0.2">
      <c r="A668" s="7" t="s">
        <v>23</v>
      </c>
      <c r="B668" s="16" t="s">
        <v>3291</v>
      </c>
      <c r="C668" s="11" t="s">
        <v>27</v>
      </c>
      <c r="D668" s="7" t="s">
        <v>3293</v>
      </c>
    </row>
    <row r="669" spans="1:4" ht="12.75" customHeight="1" x14ac:dyDescent="0.2">
      <c r="A669" s="7" t="s">
        <v>23</v>
      </c>
      <c r="B669" s="16" t="s">
        <v>3291</v>
      </c>
      <c r="C669" s="16" t="s">
        <v>29</v>
      </c>
      <c r="D669" s="7" t="s">
        <v>3294</v>
      </c>
    </row>
    <row r="670" spans="1:4" ht="12.75" customHeight="1" x14ac:dyDescent="0.2">
      <c r="A670" s="7" t="s">
        <v>23</v>
      </c>
      <c r="B670" s="16" t="s">
        <v>3291</v>
      </c>
      <c r="C670" s="16" t="s">
        <v>29</v>
      </c>
      <c r="D670" s="7" t="s">
        <v>3295</v>
      </c>
    </row>
    <row r="671" spans="1:4" ht="12.75" customHeight="1" x14ac:dyDescent="0.2">
      <c r="A671" s="7" t="s">
        <v>23</v>
      </c>
      <c r="B671" s="16" t="s">
        <v>3291</v>
      </c>
      <c r="C671" s="16" t="s">
        <v>29</v>
      </c>
      <c r="D671" s="7" t="s">
        <v>3296</v>
      </c>
    </row>
    <row r="672" spans="1:4" ht="12.75" customHeight="1" x14ac:dyDescent="0.2">
      <c r="A672" s="7" t="s">
        <v>23</v>
      </c>
      <c r="B672" s="16" t="s">
        <v>3291</v>
      </c>
      <c r="C672" s="16" t="s">
        <v>29</v>
      </c>
      <c r="D672" s="7" t="s">
        <v>3297</v>
      </c>
    </row>
    <row r="673" spans="1:4" ht="12.75" customHeight="1" x14ac:dyDescent="0.2">
      <c r="A673" s="7" t="s">
        <v>23</v>
      </c>
      <c r="B673" s="16" t="s">
        <v>3291</v>
      </c>
      <c r="C673" s="16" t="s">
        <v>29</v>
      </c>
      <c r="D673" s="7" t="s">
        <v>3298</v>
      </c>
    </row>
    <row r="674" spans="1:4" ht="12.75" customHeight="1" x14ac:dyDescent="0.2">
      <c r="A674" s="7" t="s">
        <v>23</v>
      </c>
      <c r="B674" s="16" t="s">
        <v>3291</v>
      </c>
      <c r="C674" s="16" t="s">
        <v>29</v>
      </c>
      <c r="D674" s="7" t="s">
        <v>3299</v>
      </c>
    </row>
    <row r="675" spans="1:4" ht="12.75" customHeight="1" x14ac:dyDescent="0.2">
      <c r="A675" s="7" t="s">
        <v>23</v>
      </c>
      <c r="B675" s="16" t="s">
        <v>3291</v>
      </c>
      <c r="C675" s="16" t="s">
        <v>29</v>
      </c>
      <c r="D675" s="7" t="s">
        <v>3300</v>
      </c>
    </row>
    <row r="676" spans="1:4" ht="12.75" customHeight="1" x14ac:dyDescent="0.2">
      <c r="A676" s="7" t="s">
        <v>23</v>
      </c>
      <c r="B676" s="16" t="s">
        <v>3291</v>
      </c>
      <c r="C676" s="16" t="s">
        <v>29</v>
      </c>
      <c r="D676" s="7" t="s">
        <v>3301</v>
      </c>
    </row>
    <row r="677" spans="1:4" ht="12.75" customHeight="1" x14ac:dyDescent="0.2">
      <c r="A677" s="7" t="s">
        <v>71</v>
      </c>
      <c r="B677" s="16" t="s">
        <v>3302</v>
      </c>
      <c r="C677" s="16" t="s">
        <v>73</v>
      </c>
      <c r="D677" s="7" t="s">
        <v>3303</v>
      </c>
    </row>
    <row r="678" spans="1:4" ht="12.75" customHeight="1" x14ac:dyDescent="0.2">
      <c r="A678" s="7" t="s">
        <v>71</v>
      </c>
      <c r="B678" s="16" t="s">
        <v>3302</v>
      </c>
      <c r="C678" s="16" t="s">
        <v>2844</v>
      </c>
      <c r="D678" s="7" t="s">
        <v>3304</v>
      </c>
    </row>
    <row r="679" spans="1:4" ht="12.75" customHeight="1" x14ac:dyDescent="0.2">
      <c r="A679" s="7" t="s">
        <v>71</v>
      </c>
      <c r="B679" s="16" t="s">
        <v>3302</v>
      </c>
      <c r="C679" s="16" t="s">
        <v>2693</v>
      </c>
      <c r="D679" s="7" t="s">
        <v>3305</v>
      </c>
    </row>
    <row r="680" spans="1:4" ht="12.75" customHeight="1" x14ac:dyDescent="0.2">
      <c r="A680" s="7" t="s">
        <v>71</v>
      </c>
      <c r="B680" s="16" t="s">
        <v>3302</v>
      </c>
      <c r="C680" s="16" t="s">
        <v>2693</v>
      </c>
      <c r="D680" s="7" t="s">
        <v>3306</v>
      </c>
    </row>
    <row r="681" spans="1:4" ht="12.75" customHeight="1" x14ac:dyDescent="0.2">
      <c r="A681" s="7" t="s">
        <v>71</v>
      </c>
      <c r="B681" s="16" t="s">
        <v>3302</v>
      </c>
      <c r="C681" s="16" t="s">
        <v>2693</v>
      </c>
      <c r="D681" s="7" t="s">
        <v>3307</v>
      </c>
    </row>
    <row r="682" spans="1:4" ht="12.75" customHeight="1" x14ac:dyDescent="0.2">
      <c r="A682" s="7" t="s">
        <v>71</v>
      </c>
      <c r="B682" s="16" t="s">
        <v>3302</v>
      </c>
      <c r="C682" s="16" t="s">
        <v>2693</v>
      </c>
      <c r="D682" s="7" t="s">
        <v>3308</v>
      </c>
    </row>
    <row r="683" spans="1:4" ht="12.75" customHeight="1" x14ac:dyDescent="0.2">
      <c r="A683" s="7" t="s">
        <v>71</v>
      </c>
      <c r="B683" s="16" t="s">
        <v>3302</v>
      </c>
      <c r="C683" s="16" t="s">
        <v>2693</v>
      </c>
      <c r="D683" s="7" t="s">
        <v>3309</v>
      </c>
    </row>
    <row r="684" spans="1:4" ht="12.75" customHeight="1" x14ac:dyDescent="0.2">
      <c r="A684" s="7" t="s">
        <v>71</v>
      </c>
      <c r="B684" s="16" t="s">
        <v>3302</v>
      </c>
      <c r="C684" s="16" t="s">
        <v>2693</v>
      </c>
      <c r="D684" s="7" t="s">
        <v>3310</v>
      </c>
    </row>
    <row r="685" spans="1:4" ht="12.75" customHeight="1" x14ac:dyDescent="0.2">
      <c r="A685" s="7" t="s">
        <v>71</v>
      </c>
      <c r="B685" s="16" t="s">
        <v>3302</v>
      </c>
      <c r="C685" s="16" t="s">
        <v>2693</v>
      </c>
      <c r="D685" s="7" t="s">
        <v>3311</v>
      </c>
    </row>
    <row r="686" spans="1:4" ht="12.75" customHeight="1" x14ac:dyDescent="0.2">
      <c r="A686" s="7" t="s">
        <v>71</v>
      </c>
      <c r="B686" s="16" t="s">
        <v>3302</v>
      </c>
      <c r="C686" s="16" t="s">
        <v>2693</v>
      </c>
      <c r="D686" s="7" t="s">
        <v>3312</v>
      </c>
    </row>
    <row r="687" spans="1:4" ht="12.75" customHeight="1" x14ac:dyDescent="0.2">
      <c r="A687" s="7" t="s">
        <v>71</v>
      </c>
      <c r="B687" s="16" t="s">
        <v>3302</v>
      </c>
      <c r="C687" s="16" t="s">
        <v>2693</v>
      </c>
      <c r="D687" s="7" t="s">
        <v>3313</v>
      </c>
    </row>
    <row r="688" spans="1:4" ht="12.75" customHeight="1" x14ac:dyDescent="0.2">
      <c r="A688" s="7" t="s">
        <v>71</v>
      </c>
      <c r="B688" s="16" t="s">
        <v>3302</v>
      </c>
      <c r="C688" s="16" t="s">
        <v>2693</v>
      </c>
      <c r="D688" s="7" t="s">
        <v>3314</v>
      </c>
    </row>
    <row r="689" spans="1:4" ht="12.75" customHeight="1" x14ac:dyDescent="0.2">
      <c r="A689" s="7" t="s">
        <v>23</v>
      </c>
      <c r="B689" s="16" t="s">
        <v>3315</v>
      </c>
      <c r="C689" s="11" t="s">
        <v>25</v>
      </c>
      <c r="D689" s="7" t="s">
        <v>3316</v>
      </c>
    </row>
    <row r="690" spans="1:4" ht="12.75" customHeight="1" x14ac:dyDescent="0.2">
      <c r="A690" s="7" t="s">
        <v>23</v>
      </c>
      <c r="B690" s="16" t="s">
        <v>3315</v>
      </c>
      <c r="C690" s="11" t="s">
        <v>27</v>
      </c>
      <c r="D690" s="7" t="s">
        <v>3317</v>
      </c>
    </row>
    <row r="691" spans="1:4" ht="12.75" customHeight="1" x14ac:dyDescent="0.2">
      <c r="A691" s="7" t="s">
        <v>23</v>
      </c>
      <c r="B691" s="16" t="s">
        <v>3315</v>
      </c>
      <c r="C691" s="16" t="s">
        <v>29</v>
      </c>
      <c r="D691" s="7" t="s">
        <v>3318</v>
      </c>
    </row>
    <row r="692" spans="1:4" ht="12.75" customHeight="1" x14ac:dyDescent="0.2">
      <c r="A692" s="7" t="s">
        <v>23</v>
      </c>
      <c r="B692" s="16" t="s">
        <v>3315</v>
      </c>
      <c r="C692" s="16" t="s">
        <v>29</v>
      </c>
      <c r="D692" s="7" t="s">
        <v>3319</v>
      </c>
    </row>
    <row r="693" spans="1:4" ht="12.75" customHeight="1" x14ac:dyDescent="0.2">
      <c r="A693" s="7" t="s">
        <v>23</v>
      </c>
      <c r="B693" s="16" t="s">
        <v>3315</v>
      </c>
      <c r="C693" s="16" t="s">
        <v>29</v>
      </c>
      <c r="D693" s="7" t="s">
        <v>3320</v>
      </c>
    </row>
    <row r="694" spans="1:4" ht="12.75" customHeight="1" x14ac:dyDescent="0.2">
      <c r="A694" s="7" t="s">
        <v>23</v>
      </c>
      <c r="B694" s="16" t="s">
        <v>3315</v>
      </c>
      <c r="C694" s="16" t="s">
        <v>29</v>
      </c>
      <c r="D694" s="7" t="s">
        <v>3321</v>
      </c>
    </row>
    <row r="695" spans="1:4" ht="12.75" customHeight="1" x14ac:dyDescent="0.2">
      <c r="A695" s="7" t="s">
        <v>23</v>
      </c>
      <c r="B695" s="16" t="s">
        <v>3315</v>
      </c>
      <c r="C695" s="16" t="s">
        <v>29</v>
      </c>
      <c r="D695" s="7" t="s">
        <v>3322</v>
      </c>
    </row>
    <row r="696" spans="1:4" ht="12.75" customHeight="1" x14ac:dyDescent="0.2">
      <c r="A696" s="7" t="s">
        <v>23</v>
      </c>
      <c r="B696" s="16" t="s">
        <v>3315</v>
      </c>
      <c r="C696" s="16" t="s">
        <v>29</v>
      </c>
      <c r="D696" s="7" t="s">
        <v>3323</v>
      </c>
    </row>
    <row r="697" spans="1:4" ht="12.75" customHeight="1" x14ac:dyDescent="0.2">
      <c r="A697" s="7" t="s">
        <v>23</v>
      </c>
      <c r="B697" s="16" t="s">
        <v>3315</v>
      </c>
      <c r="C697" s="16" t="s">
        <v>29</v>
      </c>
      <c r="D697" s="7" t="s">
        <v>3324</v>
      </c>
    </row>
    <row r="698" spans="1:4" ht="12.75" customHeight="1" x14ac:dyDescent="0.2">
      <c r="A698" s="7" t="s">
        <v>23</v>
      </c>
      <c r="B698" s="16" t="s">
        <v>3315</v>
      </c>
      <c r="C698" s="16" t="s">
        <v>29</v>
      </c>
      <c r="D698" s="7" t="s">
        <v>3325</v>
      </c>
    </row>
    <row r="699" spans="1:4" ht="12.75" customHeight="1" x14ac:dyDescent="0.2">
      <c r="A699" s="7" t="s">
        <v>23</v>
      </c>
      <c r="B699" s="16" t="s">
        <v>3326</v>
      </c>
      <c r="C699" s="11" t="s">
        <v>25</v>
      </c>
      <c r="D699" s="7" t="s">
        <v>3327</v>
      </c>
    </row>
    <row r="700" spans="1:4" ht="12.75" customHeight="1" x14ac:dyDescent="0.2">
      <c r="A700" s="7" t="s">
        <v>23</v>
      </c>
      <c r="B700" s="16" t="s">
        <v>3326</v>
      </c>
      <c r="C700" s="11" t="s">
        <v>27</v>
      </c>
      <c r="D700" s="7" t="s">
        <v>3328</v>
      </c>
    </row>
    <row r="701" spans="1:4" ht="12.75" customHeight="1" x14ac:dyDescent="0.2">
      <c r="A701" s="7" t="s">
        <v>23</v>
      </c>
      <c r="B701" s="16" t="s">
        <v>3326</v>
      </c>
      <c r="C701" s="16" t="s">
        <v>29</v>
      </c>
      <c r="D701" s="7" t="s">
        <v>3329</v>
      </c>
    </row>
    <row r="702" spans="1:4" ht="12.75" customHeight="1" x14ac:dyDescent="0.2">
      <c r="A702" s="7" t="s">
        <v>23</v>
      </c>
      <c r="B702" s="16" t="s">
        <v>3326</v>
      </c>
      <c r="C702" s="16" t="s">
        <v>29</v>
      </c>
      <c r="D702" s="7" t="s">
        <v>3330</v>
      </c>
    </row>
    <row r="703" spans="1:4" ht="12.75" customHeight="1" x14ac:dyDescent="0.2">
      <c r="A703" s="7" t="s">
        <v>23</v>
      </c>
      <c r="B703" s="16" t="s">
        <v>3326</v>
      </c>
      <c r="C703" s="16" t="s">
        <v>29</v>
      </c>
      <c r="D703" s="7" t="s">
        <v>3331</v>
      </c>
    </row>
    <row r="704" spans="1:4" ht="12.75" customHeight="1" x14ac:dyDescent="0.2">
      <c r="A704" s="7" t="s">
        <v>23</v>
      </c>
      <c r="B704" s="16" t="s">
        <v>3326</v>
      </c>
      <c r="C704" s="16" t="s">
        <v>29</v>
      </c>
      <c r="D704" s="7" t="s">
        <v>3332</v>
      </c>
    </row>
    <row r="705" spans="1:4" ht="12.75" customHeight="1" x14ac:dyDescent="0.2">
      <c r="A705" s="7" t="s">
        <v>23</v>
      </c>
      <c r="B705" s="16" t="s">
        <v>3326</v>
      </c>
      <c r="C705" s="16" t="s">
        <v>29</v>
      </c>
      <c r="D705" s="7" t="s">
        <v>3333</v>
      </c>
    </row>
    <row r="706" spans="1:4" ht="12.75" customHeight="1" x14ac:dyDescent="0.2">
      <c r="A706" s="7" t="s">
        <v>23</v>
      </c>
      <c r="B706" s="16" t="s">
        <v>3326</v>
      </c>
      <c r="C706" s="16" t="s">
        <v>29</v>
      </c>
      <c r="D706" s="7" t="s">
        <v>3334</v>
      </c>
    </row>
    <row r="707" spans="1:4" ht="12.75" customHeight="1" x14ac:dyDescent="0.2">
      <c r="A707" s="7" t="s">
        <v>23</v>
      </c>
      <c r="B707" s="16" t="s">
        <v>3326</v>
      </c>
      <c r="C707" s="16" t="s">
        <v>29</v>
      </c>
      <c r="D707" s="7" t="s">
        <v>3335</v>
      </c>
    </row>
    <row r="708" spans="1:4" ht="12.75" customHeight="1" x14ac:dyDescent="0.2">
      <c r="A708" s="7" t="s">
        <v>23</v>
      </c>
      <c r="B708" s="16" t="s">
        <v>3326</v>
      </c>
      <c r="C708" s="16" t="s">
        <v>29</v>
      </c>
      <c r="D708" s="7" t="s">
        <v>3336</v>
      </c>
    </row>
    <row r="709" spans="1:4" ht="12.75" customHeight="1" x14ac:dyDescent="0.2">
      <c r="A709" s="7" t="s">
        <v>23</v>
      </c>
      <c r="B709" s="16" t="s">
        <v>2126</v>
      </c>
      <c r="C709" s="11" t="s">
        <v>25</v>
      </c>
      <c r="D709" s="7" t="s">
        <v>3337</v>
      </c>
    </row>
    <row r="710" spans="1:4" ht="12.75" customHeight="1" x14ac:dyDescent="0.2">
      <c r="A710" s="7" t="s">
        <v>23</v>
      </c>
      <c r="B710" s="16" t="s">
        <v>2126</v>
      </c>
      <c r="C710" s="11" t="s">
        <v>27</v>
      </c>
      <c r="D710" s="7" t="s">
        <v>3338</v>
      </c>
    </row>
    <row r="711" spans="1:4" ht="12.75" customHeight="1" x14ac:dyDescent="0.2">
      <c r="A711" s="7" t="s">
        <v>23</v>
      </c>
      <c r="B711" s="16" t="s">
        <v>2126</v>
      </c>
      <c r="C711" s="16" t="s">
        <v>29</v>
      </c>
      <c r="D711" s="7" t="s">
        <v>3339</v>
      </c>
    </row>
    <row r="712" spans="1:4" ht="12.75" customHeight="1" x14ac:dyDescent="0.2">
      <c r="A712" s="7" t="s">
        <v>23</v>
      </c>
      <c r="B712" s="16" t="s">
        <v>2126</v>
      </c>
      <c r="C712" s="16" t="s">
        <v>29</v>
      </c>
      <c r="D712" s="7" t="s">
        <v>3340</v>
      </c>
    </row>
    <row r="713" spans="1:4" ht="12.75" customHeight="1" x14ac:dyDescent="0.2">
      <c r="A713" s="7" t="s">
        <v>23</v>
      </c>
      <c r="B713" s="16" t="s">
        <v>2126</v>
      </c>
      <c r="C713" s="16" t="s">
        <v>29</v>
      </c>
      <c r="D713" s="7" t="s">
        <v>3341</v>
      </c>
    </row>
    <row r="714" spans="1:4" ht="12.75" customHeight="1" x14ac:dyDescent="0.2">
      <c r="A714" s="7" t="s">
        <v>23</v>
      </c>
      <c r="B714" s="16" t="s">
        <v>2126</v>
      </c>
      <c r="C714" s="16" t="s">
        <v>29</v>
      </c>
      <c r="D714" s="7" t="s">
        <v>3342</v>
      </c>
    </row>
    <row r="715" spans="1:4" ht="12.75" customHeight="1" x14ac:dyDescent="0.2">
      <c r="A715" s="7" t="s">
        <v>23</v>
      </c>
      <c r="B715" s="16" t="s">
        <v>2126</v>
      </c>
      <c r="C715" s="16" t="s">
        <v>29</v>
      </c>
      <c r="D715" s="7" t="s">
        <v>3343</v>
      </c>
    </row>
    <row r="716" spans="1:4" ht="12.75" customHeight="1" x14ac:dyDescent="0.2">
      <c r="A716" s="7" t="s">
        <v>23</v>
      </c>
      <c r="B716" s="16" t="s">
        <v>2126</v>
      </c>
      <c r="C716" s="16" t="s">
        <v>29</v>
      </c>
      <c r="D716" s="7" t="s">
        <v>3344</v>
      </c>
    </row>
    <row r="717" spans="1:4" ht="12.75" customHeight="1" x14ac:dyDescent="0.2">
      <c r="A717" s="7" t="s">
        <v>23</v>
      </c>
      <c r="B717" s="16" t="s">
        <v>2126</v>
      </c>
      <c r="C717" s="16" t="s">
        <v>29</v>
      </c>
      <c r="D717" s="7" t="s">
        <v>3345</v>
      </c>
    </row>
    <row r="718" spans="1:4" ht="12.75" customHeight="1" x14ac:dyDescent="0.2">
      <c r="A718" s="7" t="s">
        <v>23</v>
      </c>
      <c r="B718" s="16" t="s">
        <v>2126</v>
      </c>
      <c r="C718" s="16" t="s">
        <v>29</v>
      </c>
      <c r="D718" s="7" t="s">
        <v>3346</v>
      </c>
    </row>
    <row r="719" spans="1:4" ht="12.75" customHeight="1" x14ac:dyDescent="0.2">
      <c r="A719" s="7" t="s">
        <v>23</v>
      </c>
      <c r="B719" s="16" t="s">
        <v>1776</v>
      </c>
      <c r="C719" s="11" t="s">
        <v>25</v>
      </c>
      <c r="D719" s="7" t="s">
        <v>3347</v>
      </c>
    </row>
    <row r="720" spans="1:4" ht="12.75" customHeight="1" x14ac:dyDescent="0.2">
      <c r="A720" s="7" t="s">
        <v>23</v>
      </c>
      <c r="B720" s="16" t="s">
        <v>1776</v>
      </c>
      <c r="C720" s="11" t="s">
        <v>27</v>
      </c>
      <c r="D720" s="7" t="s">
        <v>3348</v>
      </c>
    </row>
    <row r="721" spans="1:4" ht="12.75" customHeight="1" x14ac:dyDescent="0.2">
      <c r="A721" s="7" t="s">
        <v>23</v>
      </c>
      <c r="B721" s="16" t="s">
        <v>1776</v>
      </c>
      <c r="C721" s="16" t="s">
        <v>29</v>
      </c>
      <c r="D721" s="7" t="s">
        <v>3349</v>
      </c>
    </row>
    <row r="722" spans="1:4" ht="12.75" customHeight="1" x14ac:dyDescent="0.2">
      <c r="A722" s="7" t="s">
        <v>23</v>
      </c>
      <c r="B722" s="16" t="s">
        <v>1776</v>
      </c>
      <c r="C722" s="16" t="s">
        <v>29</v>
      </c>
      <c r="D722" s="7" t="s">
        <v>3350</v>
      </c>
    </row>
    <row r="723" spans="1:4" ht="12.75" customHeight="1" x14ac:dyDescent="0.2">
      <c r="A723" s="7" t="s">
        <v>23</v>
      </c>
      <c r="B723" s="16" t="s">
        <v>1776</v>
      </c>
      <c r="C723" s="16" t="s">
        <v>29</v>
      </c>
      <c r="D723" s="7" t="s">
        <v>3351</v>
      </c>
    </row>
    <row r="724" spans="1:4" ht="12.75" customHeight="1" x14ac:dyDescent="0.2">
      <c r="A724" s="7" t="s">
        <v>23</v>
      </c>
      <c r="B724" s="16" t="s">
        <v>1776</v>
      </c>
      <c r="C724" s="16" t="s">
        <v>29</v>
      </c>
      <c r="D724" s="7" t="s">
        <v>3352</v>
      </c>
    </row>
    <row r="725" spans="1:4" ht="12.75" customHeight="1" x14ac:dyDescent="0.2">
      <c r="A725" s="7" t="s">
        <v>23</v>
      </c>
      <c r="B725" s="16" t="s">
        <v>1776</v>
      </c>
      <c r="C725" s="16" t="s">
        <v>29</v>
      </c>
      <c r="D725" s="7" t="s">
        <v>3353</v>
      </c>
    </row>
    <row r="726" spans="1:4" ht="12.75" customHeight="1" x14ac:dyDescent="0.2">
      <c r="A726" s="7" t="s">
        <v>23</v>
      </c>
      <c r="B726" s="16" t="s">
        <v>1776</v>
      </c>
      <c r="C726" s="16" t="s">
        <v>29</v>
      </c>
      <c r="D726" s="7" t="s">
        <v>3354</v>
      </c>
    </row>
    <row r="727" spans="1:4" ht="12.75" customHeight="1" x14ac:dyDescent="0.2">
      <c r="A727" s="7" t="s">
        <v>23</v>
      </c>
      <c r="B727" s="16" t="s">
        <v>1776</v>
      </c>
      <c r="C727" s="16" t="s">
        <v>29</v>
      </c>
      <c r="D727" s="7" t="s">
        <v>3355</v>
      </c>
    </row>
    <row r="728" spans="1:4" ht="12.75" customHeight="1" x14ac:dyDescent="0.2">
      <c r="A728" s="7" t="s">
        <v>23</v>
      </c>
      <c r="B728" s="16" t="s">
        <v>1776</v>
      </c>
      <c r="C728" s="16" t="s">
        <v>29</v>
      </c>
      <c r="D728" s="7" t="s">
        <v>3356</v>
      </c>
    </row>
    <row r="729" spans="1:4" ht="12.75" customHeight="1" x14ac:dyDescent="0.2">
      <c r="A729" s="7" t="s">
        <v>23</v>
      </c>
      <c r="B729" s="16" t="s">
        <v>3357</v>
      </c>
      <c r="C729" s="11" t="s">
        <v>25</v>
      </c>
      <c r="D729" s="7" t="s">
        <v>3358</v>
      </c>
    </row>
    <row r="730" spans="1:4" ht="12.75" customHeight="1" x14ac:dyDescent="0.2">
      <c r="A730" s="7" t="s">
        <v>23</v>
      </c>
      <c r="B730" s="16" t="s">
        <v>3357</v>
      </c>
      <c r="C730" s="11" t="s">
        <v>27</v>
      </c>
      <c r="D730" s="7" t="s">
        <v>3359</v>
      </c>
    </row>
    <row r="731" spans="1:4" ht="12.75" customHeight="1" x14ac:dyDescent="0.2">
      <c r="A731" s="7" t="s">
        <v>23</v>
      </c>
      <c r="B731" s="16" t="s">
        <v>3357</v>
      </c>
      <c r="C731" s="16" t="s">
        <v>29</v>
      </c>
      <c r="D731" s="7" t="s">
        <v>3360</v>
      </c>
    </row>
    <row r="732" spans="1:4" ht="12.75" customHeight="1" x14ac:dyDescent="0.2">
      <c r="A732" s="7" t="s">
        <v>23</v>
      </c>
      <c r="B732" s="16" t="s">
        <v>3357</v>
      </c>
      <c r="C732" s="16" t="s">
        <v>29</v>
      </c>
      <c r="D732" s="7" t="s">
        <v>3361</v>
      </c>
    </row>
    <row r="733" spans="1:4" ht="12.75" customHeight="1" x14ac:dyDescent="0.2">
      <c r="A733" s="7" t="s">
        <v>23</v>
      </c>
      <c r="B733" s="16" t="s">
        <v>3357</v>
      </c>
      <c r="C733" s="16" t="s">
        <v>29</v>
      </c>
      <c r="D733" s="7" t="s">
        <v>3362</v>
      </c>
    </row>
    <row r="734" spans="1:4" ht="12.75" customHeight="1" x14ac:dyDescent="0.2">
      <c r="A734" s="7" t="s">
        <v>23</v>
      </c>
      <c r="B734" s="16" t="s">
        <v>3357</v>
      </c>
      <c r="C734" s="16" t="s">
        <v>29</v>
      </c>
      <c r="D734" s="7" t="s">
        <v>3363</v>
      </c>
    </row>
    <row r="735" spans="1:4" ht="12.75" customHeight="1" x14ac:dyDescent="0.2">
      <c r="A735" s="7" t="s">
        <v>23</v>
      </c>
      <c r="B735" s="16" t="s">
        <v>3357</v>
      </c>
      <c r="C735" s="16" t="s">
        <v>29</v>
      </c>
      <c r="D735" s="7" t="s">
        <v>3364</v>
      </c>
    </row>
    <row r="736" spans="1:4" ht="12.75" customHeight="1" x14ac:dyDescent="0.2">
      <c r="A736" s="7" t="s">
        <v>23</v>
      </c>
      <c r="B736" s="16" t="s">
        <v>3357</v>
      </c>
      <c r="C736" s="16" t="s">
        <v>29</v>
      </c>
      <c r="D736" s="7" t="s">
        <v>3365</v>
      </c>
    </row>
    <row r="737" spans="1:4" ht="12.75" customHeight="1" x14ac:dyDescent="0.2">
      <c r="A737" s="7" t="s">
        <v>23</v>
      </c>
      <c r="B737" s="16" t="s">
        <v>3357</v>
      </c>
      <c r="C737" s="16" t="s">
        <v>29</v>
      </c>
      <c r="D737" s="7" t="s">
        <v>3366</v>
      </c>
    </row>
    <row r="738" spans="1:4" ht="12.75" customHeight="1" x14ac:dyDescent="0.2">
      <c r="A738" s="7" t="s">
        <v>23</v>
      </c>
      <c r="B738" s="16" t="s">
        <v>3357</v>
      </c>
      <c r="C738" s="16" t="s">
        <v>29</v>
      </c>
      <c r="D738" s="7" t="s">
        <v>3367</v>
      </c>
    </row>
    <row r="739" spans="1:4" ht="12.75" customHeight="1" x14ac:dyDescent="0.2">
      <c r="A739" s="7" t="s">
        <v>23</v>
      </c>
      <c r="B739" s="16" t="s">
        <v>2202</v>
      </c>
      <c r="C739" s="11" t="s">
        <v>25</v>
      </c>
      <c r="D739" s="7" t="s">
        <v>3368</v>
      </c>
    </row>
    <row r="740" spans="1:4" ht="12.75" customHeight="1" x14ac:dyDescent="0.2">
      <c r="A740" s="7" t="s">
        <v>23</v>
      </c>
      <c r="B740" s="16" t="s">
        <v>2202</v>
      </c>
      <c r="C740" s="11" t="s">
        <v>27</v>
      </c>
      <c r="D740" s="7" t="s">
        <v>3369</v>
      </c>
    </row>
    <row r="741" spans="1:4" ht="12.75" customHeight="1" x14ac:dyDescent="0.2">
      <c r="A741" s="7" t="s">
        <v>23</v>
      </c>
      <c r="B741" s="16" t="s">
        <v>2202</v>
      </c>
      <c r="C741" s="16" t="s">
        <v>29</v>
      </c>
      <c r="D741" s="7" t="s">
        <v>3370</v>
      </c>
    </row>
    <row r="742" spans="1:4" ht="12.75" customHeight="1" x14ac:dyDescent="0.2">
      <c r="A742" s="7" t="s">
        <v>23</v>
      </c>
      <c r="B742" s="16" t="s">
        <v>2202</v>
      </c>
      <c r="C742" s="16" t="s">
        <v>29</v>
      </c>
      <c r="D742" s="7" t="s">
        <v>3371</v>
      </c>
    </row>
    <row r="743" spans="1:4" ht="12.75" customHeight="1" x14ac:dyDescent="0.2">
      <c r="A743" s="7" t="s">
        <v>23</v>
      </c>
      <c r="B743" s="16" t="s">
        <v>2202</v>
      </c>
      <c r="C743" s="16" t="s">
        <v>29</v>
      </c>
      <c r="D743" s="7" t="s">
        <v>3372</v>
      </c>
    </row>
    <row r="744" spans="1:4" ht="12.75" customHeight="1" x14ac:dyDescent="0.2">
      <c r="A744" s="7" t="s">
        <v>23</v>
      </c>
      <c r="B744" s="16" t="s">
        <v>2202</v>
      </c>
      <c r="C744" s="16" t="s">
        <v>29</v>
      </c>
      <c r="D744" s="7" t="s">
        <v>3373</v>
      </c>
    </row>
    <row r="745" spans="1:4" ht="12.75" customHeight="1" x14ac:dyDescent="0.2">
      <c r="A745" s="7" t="s">
        <v>23</v>
      </c>
      <c r="B745" s="16" t="s">
        <v>2202</v>
      </c>
      <c r="C745" s="16" t="s">
        <v>29</v>
      </c>
      <c r="D745" s="7" t="s">
        <v>3374</v>
      </c>
    </row>
    <row r="746" spans="1:4" ht="12.75" customHeight="1" x14ac:dyDescent="0.2">
      <c r="A746" s="7" t="s">
        <v>23</v>
      </c>
      <c r="B746" s="16" t="s">
        <v>2202</v>
      </c>
      <c r="C746" s="16" t="s">
        <v>29</v>
      </c>
      <c r="D746" s="7" t="s">
        <v>3375</v>
      </c>
    </row>
    <row r="747" spans="1:4" ht="12.75" customHeight="1" x14ac:dyDescent="0.2">
      <c r="A747" s="7" t="s">
        <v>23</v>
      </c>
      <c r="B747" s="16" t="s">
        <v>2202</v>
      </c>
      <c r="C747" s="16" t="s">
        <v>29</v>
      </c>
      <c r="D747" s="7" t="s">
        <v>3376</v>
      </c>
    </row>
    <row r="748" spans="1:4" ht="12.75" customHeight="1" x14ac:dyDescent="0.2">
      <c r="A748" s="7" t="s">
        <v>23</v>
      </c>
      <c r="B748" s="16" t="s">
        <v>2202</v>
      </c>
      <c r="C748" s="16" t="s">
        <v>29</v>
      </c>
      <c r="D748" s="7" t="s">
        <v>3377</v>
      </c>
    </row>
    <row r="749" spans="1:4" ht="12.75" customHeight="1" x14ac:dyDescent="0.2">
      <c r="A749" s="7" t="s">
        <v>71</v>
      </c>
      <c r="B749" s="16" t="s">
        <v>3378</v>
      </c>
      <c r="C749" s="16" t="s">
        <v>73</v>
      </c>
      <c r="D749" s="7" t="s">
        <v>3379</v>
      </c>
    </row>
    <row r="750" spans="1:4" ht="12.75" customHeight="1" x14ac:dyDescent="0.2">
      <c r="A750" s="7" t="s">
        <v>71</v>
      </c>
      <c r="B750" s="16" t="s">
        <v>3378</v>
      </c>
      <c r="C750" s="16" t="s">
        <v>2844</v>
      </c>
      <c r="D750" s="7" t="s">
        <v>3380</v>
      </c>
    </row>
    <row r="751" spans="1:4" ht="12.75" customHeight="1" x14ac:dyDescent="0.2">
      <c r="A751" s="7" t="s">
        <v>71</v>
      </c>
      <c r="B751" s="16" t="s">
        <v>3378</v>
      </c>
      <c r="C751" s="16" t="s">
        <v>2693</v>
      </c>
      <c r="D751" s="7" t="s">
        <v>3381</v>
      </c>
    </row>
    <row r="752" spans="1:4" ht="12.75" customHeight="1" x14ac:dyDescent="0.2">
      <c r="A752" s="7" t="s">
        <v>71</v>
      </c>
      <c r="B752" s="16" t="s">
        <v>3378</v>
      </c>
      <c r="C752" s="16" t="s">
        <v>2693</v>
      </c>
      <c r="D752" s="7" t="s">
        <v>3382</v>
      </c>
    </row>
    <row r="753" spans="1:4" ht="12.75" customHeight="1" x14ac:dyDescent="0.2">
      <c r="A753" s="7" t="s">
        <v>71</v>
      </c>
      <c r="B753" s="16" t="s">
        <v>3378</v>
      </c>
      <c r="C753" s="16" t="s">
        <v>2693</v>
      </c>
      <c r="D753" s="7" t="s">
        <v>3383</v>
      </c>
    </row>
    <row r="754" spans="1:4" ht="12.75" customHeight="1" x14ac:dyDescent="0.2">
      <c r="A754" s="7" t="s">
        <v>71</v>
      </c>
      <c r="B754" s="16" t="s">
        <v>3378</v>
      </c>
      <c r="C754" s="16" t="s">
        <v>2693</v>
      </c>
      <c r="D754" s="7" t="s">
        <v>3384</v>
      </c>
    </row>
    <row r="755" spans="1:4" ht="12.75" customHeight="1" x14ac:dyDescent="0.2">
      <c r="A755" s="7" t="s">
        <v>71</v>
      </c>
      <c r="B755" s="16" t="s">
        <v>3378</v>
      </c>
      <c r="C755" s="16" t="s">
        <v>2693</v>
      </c>
      <c r="D755" s="7" t="s">
        <v>3385</v>
      </c>
    </row>
    <row r="756" spans="1:4" ht="12.75" customHeight="1" x14ac:dyDescent="0.2">
      <c r="A756" s="7" t="s">
        <v>71</v>
      </c>
      <c r="B756" s="16" t="s">
        <v>3378</v>
      </c>
      <c r="C756" s="16" t="s">
        <v>2693</v>
      </c>
      <c r="D756" s="7" t="s">
        <v>3386</v>
      </c>
    </row>
    <row r="757" spans="1:4" ht="12.75" customHeight="1" x14ac:dyDescent="0.2">
      <c r="A757" s="7" t="s">
        <v>71</v>
      </c>
      <c r="B757" s="16" t="s">
        <v>3378</v>
      </c>
      <c r="C757" s="16" t="s">
        <v>2693</v>
      </c>
      <c r="D757" s="7" t="s">
        <v>3387</v>
      </c>
    </row>
    <row r="758" spans="1:4" ht="12.75" customHeight="1" x14ac:dyDescent="0.2">
      <c r="A758" s="7" t="s">
        <v>71</v>
      </c>
      <c r="B758" s="16" t="s">
        <v>3378</v>
      </c>
      <c r="C758" s="16" t="s">
        <v>2693</v>
      </c>
      <c r="D758" s="7" t="s">
        <v>3388</v>
      </c>
    </row>
    <row r="759" spans="1:4" ht="12.75" customHeight="1" x14ac:dyDescent="0.2">
      <c r="A759" s="7" t="s">
        <v>71</v>
      </c>
      <c r="B759" s="16" t="s">
        <v>3378</v>
      </c>
      <c r="C759" s="16" t="s">
        <v>2693</v>
      </c>
      <c r="D759" s="7" t="s">
        <v>3389</v>
      </c>
    </row>
    <row r="760" spans="1:4" ht="12.75" customHeight="1" x14ac:dyDescent="0.2">
      <c r="A760" s="7" t="s">
        <v>71</v>
      </c>
      <c r="B760" s="16" t="s">
        <v>3378</v>
      </c>
      <c r="C760" s="16" t="s">
        <v>2693</v>
      </c>
      <c r="D760" s="7" t="s">
        <v>3390</v>
      </c>
    </row>
    <row r="761" spans="1:4" ht="12.75" customHeight="1" x14ac:dyDescent="0.2">
      <c r="A761" s="7" t="s">
        <v>23</v>
      </c>
      <c r="B761" s="16" t="s">
        <v>3391</v>
      </c>
      <c r="C761" s="11" t="s">
        <v>25</v>
      </c>
      <c r="D761" s="7" t="s">
        <v>3392</v>
      </c>
    </row>
    <row r="762" spans="1:4" ht="12.75" customHeight="1" x14ac:dyDescent="0.2">
      <c r="A762" s="7" t="s">
        <v>23</v>
      </c>
      <c r="B762" s="16" t="s">
        <v>3391</v>
      </c>
      <c r="C762" s="11" t="s">
        <v>27</v>
      </c>
      <c r="D762" s="7" t="s">
        <v>3393</v>
      </c>
    </row>
    <row r="763" spans="1:4" ht="12.75" customHeight="1" x14ac:dyDescent="0.2">
      <c r="A763" s="7" t="s">
        <v>23</v>
      </c>
      <c r="B763" s="16" t="s">
        <v>3391</v>
      </c>
      <c r="C763" s="16" t="s">
        <v>29</v>
      </c>
      <c r="D763" s="7" t="s">
        <v>3394</v>
      </c>
    </row>
    <row r="764" spans="1:4" ht="12.75" customHeight="1" x14ac:dyDescent="0.2">
      <c r="A764" s="7" t="s">
        <v>23</v>
      </c>
      <c r="B764" s="16" t="s">
        <v>3391</v>
      </c>
      <c r="C764" s="16" t="s">
        <v>29</v>
      </c>
      <c r="D764" s="7" t="s">
        <v>3395</v>
      </c>
    </row>
    <row r="765" spans="1:4" ht="12.75" customHeight="1" x14ac:dyDescent="0.2">
      <c r="A765" s="7" t="s">
        <v>23</v>
      </c>
      <c r="B765" s="16" t="s">
        <v>3391</v>
      </c>
      <c r="C765" s="16" t="s">
        <v>29</v>
      </c>
      <c r="D765" s="7" t="s">
        <v>3396</v>
      </c>
    </row>
    <row r="766" spans="1:4" ht="12.75" customHeight="1" x14ac:dyDescent="0.2">
      <c r="A766" s="7" t="s">
        <v>23</v>
      </c>
      <c r="B766" s="16" t="s">
        <v>3391</v>
      </c>
      <c r="C766" s="16" t="s">
        <v>29</v>
      </c>
      <c r="D766" s="7" t="s">
        <v>3397</v>
      </c>
    </row>
    <row r="767" spans="1:4" ht="12.75" customHeight="1" x14ac:dyDescent="0.2">
      <c r="A767" s="7" t="s">
        <v>23</v>
      </c>
      <c r="B767" s="16" t="s">
        <v>3391</v>
      </c>
      <c r="C767" s="16" t="s">
        <v>29</v>
      </c>
      <c r="D767" s="7" t="s">
        <v>3398</v>
      </c>
    </row>
    <row r="768" spans="1:4" ht="12.75" customHeight="1" x14ac:dyDescent="0.2">
      <c r="A768" s="7" t="s">
        <v>23</v>
      </c>
      <c r="B768" s="16" t="s">
        <v>3391</v>
      </c>
      <c r="C768" s="16" t="s">
        <v>29</v>
      </c>
      <c r="D768" s="7" t="s">
        <v>3399</v>
      </c>
    </row>
    <row r="769" spans="1:4" ht="12.75" customHeight="1" x14ac:dyDescent="0.2">
      <c r="A769" s="7" t="s">
        <v>23</v>
      </c>
      <c r="B769" s="16" t="s">
        <v>3391</v>
      </c>
      <c r="C769" s="16" t="s">
        <v>29</v>
      </c>
      <c r="D769" s="7" t="s">
        <v>3400</v>
      </c>
    </row>
    <row r="770" spans="1:4" ht="12.75" customHeight="1" x14ac:dyDescent="0.2">
      <c r="A770" s="7" t="s">
        <v>23</v>
      </c>
      <c r="B770" s="16" t="s">
        <v>3391</v>
      </c>
      <c r="C770" s="16" t="s">
        <v>29</v>
      </c>
      <c r="D770" s="7" t="s">
        <v>3401</v>
      </c>
    </row>
    <row r="771" spans="1:4" ht="12.75" customHeight="1" x14ac:dyDescent="0.2">
      <c r="A771" s="7" t="s">
        <v>23</v>
      </c>
      <c r="B771" s="16" t="s">
        <v>3402</v>
      </c>
      <c r="C771" s="11" t="s">
        <v>25</v>
      </c>
      <c r="D771" s="7" t="s">
        <v>3403</v>
      </c>
    </row>
    <row r="772" spans="1:4" ht="12.75" customHeight="1" x14ac:dyDescent="0.2">
      <c r="A772" s="7" t="s">
        <v>23</v>
      </c>
      <c r="B772" s="16" t="s">
        <v>3402</v>
      </c>
      <c r="C772" s="11" t="s">
        <v>27</v>
      </c>
      <c r="D772" s="7" t="s">
        <v>3404</v>
      </c>
    </row>
    <row r="773" spans="1:4" ht="12.75" customHeight="1" x14ac:dyDescent="0.2">
      <c r="A773" s="7" t="s">
        <v>23</v>
      </c>
      <c r="B773" s="16" t="s">
        <v>3402</v>
      </c>
      <c r="C773" s="16" t="s">
        <v>29</v>
      </c>
      <c r="D773" s="7" t="s">
        <v>3405</v>
      </c>
    </row>
    <row r="774" spans="1:4" ht="12.75" customHeight="1" x14ac:dyDescent="0.2">
      <c r="A774" s="7" t="s">
        <v>23</v>
      </c>
      <c r="B774" s="16" t="s">
        <v>3402</v>
      </c>
      <c r="C774" s="16" t="s">
        <v>29</v>
      </c>
      <c r="D774" s="7" t="s">
        <v>3406</v>
      </c>
    </row>
    <row r="775" spans="1:4" ht="12.75" customHeight="1" x14ac:dyDescent="0.2">
      <c r="A775" s="7" t="s">
        <v>23</v>
      </c>
      <c r="B775" s="16" t="s">
        <v>3402</v>
      </c>
      <c r="C775" s="16" t="s">
        <v>29</v>
      </c>
      <c r="D775" s="7" t="s">
        <v>3407</v>
      </c>
    </row>
    <row r="776" spans="1:4" ht="12.75" customHeight="1" x14ac:dyDescent="0.2">
      <c r="A776" s="7" t="s">
        <v>23</v>
      </c>
      <c r="B776" s="16" t="s">
        <v>3402</v>
      </c>
      <c r="C776" s="16" t="s">
        <v>29</v>
      </c>
      <c r="D776" s="7" t="s">
        <v>3408</v>
      </c>
    </row>
    <row r="777" spans="1:4" ht="12.75" customHeight="1" x14ac:dyDescent="0.2">
      <c r="A777" s="7" t="s">
        <v>23</v>
      </c>
      <c r="B777" s="16" t="s">
        <v>3402</v>
      </c>
      <c r="C777" s="16" t="s">
        <v>29</v>
      </c>
      <c r="D777" s="7" t="s">
        <v>3409</v>
      </c>
    </row>
    <row r="778" spans="1:4" ht="12.75" customHeight="1" x14ac:dyDescent="0.2">
      <c r="A778" s="7" t="s">
        <v>23</v>
      </c>
      <c r="B778" s="16" t="s">
        <v>3402</v>
      </c>
      <c r="C778" s="16" t="s">
        <v>29</v>
      </c>
      <c r="D778" s="7" t="s">
        <v>3410</v>
      </c>
    </row>
    <row r="779" spans="1:4" ht="12.75" customHeight="1" x14ac:dyDescent="0.2">
      <c r="A779" s="7" t="s">
        <v>23</v>
      </c>
      <c r="B779" s="16" t="s">
        <v>3402</v>
      </c>
      <c r="C779" s="16" t="s">
        <v>29</v>
      </c>
      <c r="D779" s="7" t="s">
        <v>3411</v>
      </c>
    </row>
    <row r="780" spans="1:4" ht="12.75" customHeight="1" x14ac:dyDescent="0.2">
      <c r="A780" s="7" t="s">
        <v>23</v>
      </c>
      <c r="B780" s="16" t="s">
        <v>3402</v>
      </c>
      <c r="C780" s="16" t="s">
        <v>29</v>
      </c>
      <c r="D780" s="7" t="s">
        <v>3412</v>
      </c>
    </row>
    <row r="781" spans="1:4" ht="12.75" customHeight="1" x14ac:dyDescent="0.2">
      <c r="A781" s="7" t="s">
        <v>23</v>
      </c>
      <c r="B781" s="16" t="s">
        <v>588</v>
      </c>
      <c r="C781" s="11" t="s">
        <v>25</v>
      </c>
      <c r="D781" s="7" t="s">
        <v>3413</v>
      </c>
    </row>
    <row r="782" spans="1:4" ht="12.75" customHeight="1" x14ac:dyDescent="0.2">
      <c r="A782" s="7" t="s">
        <v>23</v>
      </c>
      <c r="B782" s="16" t="s">
        <v>588</v>
      </c>
      <c r="C782" s="11" t="s">
        <v>27</v>
      </c>
      <c r="D782" s="7" t="s">
        <v>3414</v>
      </c>
    </row>
    <row r="783" spans="1:4" ht="12.75" customHeight="1" x14ac:dyDescent="0.2">
      <c r="A783" s="7" t="s">
        <v>23</v>
      </c>
      <c r="B783" s="16" t="s">
        <v>588</v>
      </c>
      <c r="C783" s="16" t="s">
        <v>29</v>
      </c>
      <c r="D783" s="7" t="s">
        <v>3415</v>
      </c>
    </row>
    <row r="784" spans="1:4" ht="12.75" customHeight="1" x14ac:dyDescent="0.2">
      <c r="A784" s="7" t="s">
        <v>23</v>
      </c>
      <c r="B784" s="16" t="s">
        <v>588</v>
      </c>
      <c r="C784" s="16" t="s">
        <v>29</v>
      </c>
      <c r="D784" s="7" t="s">
        <v>3416</v>
      </c>
    </row>
    <row r="785" spans="1:4" ht="12.75" customHeight="1" x14ac:dyDescent="0.2">
      <c r="A785" s="7" t="s">
        <v>23</v>
      </c>
      <c r="B785" s="16" t="s">
        <v>588</v>
      </c>
      <c r="C785" s="16" t="s">
        <v>29</v>
      </c>
      <c r="D785" s="7" t="s">
        <v>3417</v>
      </c>
    </row>
    <row r="786" spans="1:4" ht="12.75" customHeight="1" x14ac:dyDescent="0.2">
      <c r="A786" s="7" t="s">
        <v>23</v>
      </c>
      <c r="B786" s="16" t="s">
        <v>588</v>
      </c>
      <c r="C786" s="16" t="s">
        <v>29</v>
      </c>
      <c r="D786" s="7" t="s">
        <v>3418</v>
      </c>
    </row>
    <row r="787" spans="1:4" ht="12.75" customHeight="1" x14ac:dyDescent="0.2">
      <c r="A787" s="7" t="s">
        <v>23</v>
      </c>
      <c r="B787" s="16" t="s">
        <v>588</v>
      </c>
      <c r="C787" s="16" t="s">
        <v>29</v>
      </c>
      <c r="D787" s="7" t="s">
        <v>3419</v>
      </c>
    </row>
    <row r="788" spans="1:4" ht="12.75" customHeight="1" x14ac:dyDescent="0.2">
      <c r="A788" s="7" t="s">
        <v>23</v>
      </c>
      <c r="B788" s="16" t="s">
        <v>588</v>
      </c>
      <c r="C788" s="16" t="s">
        <v>29</v>
      </c>
      <c r="D788" s="7" t="s">
        <v>3420</v>
      </c>
    </row>
    <row r="789" spans="1:4" ht="12.75" customHeight="1" x14ac:dyDescent="0.2">
      <c r="A789" s="7" t="s">
        <v>23</v>
      </c>
      <c r="B789" s="16" t="s">
        <v>588</v>
      </c>
      <c r="C789" s="16" t="s">
        <v>29</v>
      </c>
      <c r="D789" s="7" t="s">
        <v>3421</v>
      </c>
    </row>
    <row r="790" spans="1:4" ht="12.75" customHeight="1" x14ac:dyDescent="0.2">
      <c r="A790" s="7" t="s">
        <v>23</v>
      </c>
      <c r="B790" s="16" t="s">
        <v>588</v>
      </c>
      <c r="C790" s="16" t="s">
        <v>29</v>
      </c>
      <c r="D790" s="7" t="s">
        <v>3422</v>
      </c>
    </row>
    <row r="791" spans="1:4" ht="12.75" customHeight="1" x14ac:dyDescent="0.2">
      <c r="A791" s="7" t="s">
        <v>71</v>
      </c>
      <c r="B791" s="16" t="s">
        <v>3423</v>
      </c>
      <c r="C791" s="16" t="s">
        <v>73</v>
      </c>
      <c r="D791" s="7" t="s">
        <v>3424</v>
      </c>
    </row>
    <row r="792" spans="1:4" ht="12.75" customHeight="1" x14ac:dyDescent="0.2">
      <c r="A792" s="7" t="s">
        <v>71</v>
      </c>
      <c r="B792" s="16" t="s">
        <v>3423</v>
      </c>
      <c r="C792" s="16" t="s">
        <v>2844</v>
      </c>
      <c r="D792" s="7" t="s">
        <v>3425</v>
      </c>
    </row>
    <row r="793" spans="1:4" ht="12.75" customHeight="1" x14ac:dyDescent="0.2">
      <c r="A793" s="7" t="s">
        <v>71</v>
      </c>
      <c r="B793" s="16" t="s">
        <v>3423</v>
      </c>
      <c r="C793" s="16" t="s">
        <v>2693</v>
      </c>
      <c r="D793" s="7" t="s">
        <v>3426</v>
      </c>
    </row>
    <row r="794" spans="1:4" ht="12.75" customHeight="1" x14ac:dyDescent="0.2">
      <c r="A794" s="7" t="s">
        <v>71</v>
      </c>
      <c r="B794" s="16" t="s">
        <v>3423</v>
      </c>
      <c r="C794" s="16" t="s">
        <v>2693</v>
      </c>
      <c r="D794" s="7" t="s">
        <v>3427</v>
      </c>
    </row>
    <row r="795" spans="1:4" ht="12.75" customHeight="1" x14ac:dyDescent="0.2">
      <c r="A795" s="7" t="s">
        <v>71</v>
      </c>
      <c r="B795" s="16" t="s">
        <v>3423</v>
      </c>
      <c r="C795" s="16" t="s">
        <v>2693</v>
      </c>
      <c r="D795" s="7" t="s">
        <v>3428</v>
      </c>
    </row>
    <row r="796" spans="1:4" ht="12.75" customHeight="1" x14ac:dyDescent="0.2">
      <c r="A796" s="7" t="s">
        <v>71</v>
      </c>
      <c r="B796" s="16" t="s">
        <v>3423</v>
      </c>
      <c r="C796" s="16" t="s">
        <v>2693</v>
      </c>
      <c r="D796" s="7" t="s">
        <v>3429</v>
      </c>
    </row>
    <row r="797" spans="1:4" ht="12.75" customHeight="1" x14ac:dyDescent="0.2">
      <c r="A797" s="7" t="s">
        <v>71</v>
      </c>
      <c r="B797" s="16" t="s">
        <v>3423</v>
      </c>
      <c r="C797" s="16" t="s">
        <v>2693</v>
      </c>
      <c r="D797" s="7" t="s">
        <v>3430</v>
      </c>
    </row>
    <row r="798" spans="1:4" ht="12.75" customHeight="1" x14ac:dyDescent="0.2">
      <c r="A798" s="7" t="s">
        <v>71</v>
      </c>
      <c r="B798" s="16" t="s">
        <v>3423</v>
      </c>
      <c r="C798" s="16" t="s">
        <v>2693</v>
      </c>
      <c r="D798" s="7" t="s">
        <v>3431</v>
      </c>
    </row>
    <row r="799" spans="1:4" ht="12.75" customHeight="1" x14ac:dyDescent="0.2">
      <c r="A799" s="7" t="s">
        <v>71</v>
      </c>
      <c r="B799" s="16" t="s">
        <v>3423</v>
      </c>
      <c r="C799" s="16" t="s">
        <v>2693</v>
      </c>
      <c r="D799" s="7" t="s">
        <v>3432</v>
      </c>
    </row>
    <row r="800" spans="1:4" ht="12.75" customHeight="1" x14ac:dyDescent="0.2">
      <c r="A800" s="7" t="s">
        <v>71</v>
      </c>
      <c r="B800" s="16" t="s">
        <v>3423</v>
      </c>
      <c r="C800" s="16" t="s">
        <v>2693</v>
      </c>
      <c r="D800" s="7" t="s">
        <v>3433</v>
      </c>
    </row>
    <row r="801" spans="1:4" ht="12.75" customHeight="1" x14ac:dyDescent="0.2">
      <c r="A801" s="7" t="s">
        <v>71</v>
      </c>
      <c r="B801" s="16" t="s">
        <v>3423</v>
      </c>
      <c r="C801" s="16" t="s">
        <v>2693</v>
      </c>
      <c r="D801" s="7" t="s">
        <v>3434</v>
      </c>
    </row>
    <row r="802" spans="1:4" ht="12.75" customHeight="1" x14ac:dyDescent="0.2">
      <c r="A802" s="7" t="s">
        <v>71</v>
      </c>
      <c r="B802" s="16" t="s">
        <v>3423</v>
      </c>
      <c r="C802" s="16" t="s">
        <v>2693</v>
      </c>
      <c r="D802" s="7" t="s">
        <v>3435</v>
      </c>
    </row>
    <row r="803" spans="1:4" ht="12.75" customHeight="1" x14ac:dyDescent="0.2">
      <c r="A803" s="7" t="s">
        <v>23</v>
      </c>
      <c r="B803" s="16" t="s">
        <v>3436</v>
      </c>
      <c r="C803" s="11" t="s">
        <v>25</v>
      </c>
      <c r="D803" s="7" t="s">
        <v>3437</v>
      </c>
    </row>
    <row r="804" spans="1:4" ht="12.75" customHeight="1" x14ac:dyDescent="0.2">
      <c r="A804" s="7" t="s">
        <v>23</v>
      </c>
      <c r="B804" s="16" t="s">
        <v>3436</v>
      </c>
      <c r="C804" s="11" t="s">
        <v>27</v>
      </c>
      <c r="D804" s="7" t="s">
        <v>3438</v>
      </c>
    </row>
    <row r="805" spans="1:4" ht="12.75" customHeight="1" x14ac:dyDescent="0.2">
      <c r="A805" s="7" t="s">
        <v>23</v>
      </c>
      <c r="B805" s="16" t="s">
        <v>3436</v>
      </c>
      <c r="C805" s="16" t="s">
        <v>29</v>
      </c>
      <c r="D805" s="7" t="s">
        <v>3439</v>
      </c>
    </row>
    <row r="806" spans="1:4" ht="12.75" customHeight="1" x14ac:dyDescent="0.2">
      <c r="A806" s="7" t="s">
        <v>23</v>
      </c>
      <c r="B806" s="16" t="s">
        <v>3436</v>
      </c>
      <c r="C806" s="16" t="s">
        <v>29</v>
      </c>
      <c r="D806" s="7" t="s">
        <v>3440</v>
      </c>
    </row>
    <row r="807" spans="1:4" ht="12.75" customHeight="1" x14ac:dyDescent="0.2">
      <c r="A807" s="7" t="s">
        <v>23</v>
      </c>
      <c r="B807" s="16" t="s">
        <v>3436</v>
      </c>
      <c r="C807" s="16" t="s">
        <v>29</v>
      </c>
      <c r="D807" s="7" t="s">
        <v>3441</v>
      </c>
    </row>
    <row r="808" spans="1:4" ht="12.75" customHeight="1" x14ac:dyDescent="0.2">
      <c r="A808" s="7" t="s">
        <v>23</v>
      </c>
      <c r="B808" s="16" t="s">
        <v>3436</v>
      </c>
      <c r="C808" s="16" t="s">
        <v>29</v>
      </c>
      <c r="D808" s="7" t="s">
        <v>3442</v>
      </c>
    </row>
    <row r="809" spans="1:4" ht="12.75" customHeight="1" x14ac:dyDescent="0.2">
      <c r="A809" s="7" t="s">
        <v>23</v>
      </c>
      <c r="B809" s="16" t="s">
        <v>3436</v>
      </c>
      <c r="C809" s="16" t="s">
        <v>29</v>
      </c>
      <c r="D809" s="7" t="s">
        <v>3443</v>
      </c>
    </row>
    <row r="810" spans="1:4" ht="12.75" customHeight="1" x14ac:dyDescent="0.2">
      <c r="A810" s="7" t="s">
        <v>23</v>
      </c>
      <c r="B810" s="16" t="s">
        <v>3436</v>
      </c>
      <c r="C810" s="16" t="s">
        <v>29</v>
      </c>
      <c r="D810" s="7" t="s">
        <v>3444</v>
      </c>
    </row>
    <row r="811" spans="1:4" ht="12.75" customHeight="1" x14ac:dyDescent="0.2">
      <c r="A811" s="7" t="s">
        <v>23</v>
      </c>
      <c r="B811" s="16" t="s">
        <v>3436</v>
      </c>
      <c r="C811" s="16" t="s">
        <v>29</v>
      </c>
      <c r="D811" s="7" t="s">
        <v>3445</v>
      </c>
    </row>
    <row r="812" spans="1:4" ht="12.75" customHeight="1" x14ac:dyDescent="0.2">
      <c r="A812" s="7" t="s">
        <v>23</v>
      </c>
      <c r="B812" s="16" t="s">
        <v>3436</v>
      </c>
      <c r="C812" s="16" t="s">
        <v>29</v>
      </c>
      <c r="D812" s="7" t="s">
        <v>3446</v>
      </c>
    </row>
    <row r="813" spans="1:4" ht="12.75" customHeight="1" x14ac:dyDescent="0.2">
      <c r="A813" s="7" t="s">
        <v>23</v>
      </c>
      <c r="B813" s="16" t="s">
        <v>3447</v>
      </c>
      <c r="C813" s="11" t="s">
        <v>25</v>
      </c>
      <c r="D813" s="7" t="s">
        <v>3448</v>
      </c>
    </row>
    <row r="814" spans="1:4" ht="12.75" customHeight="1" x14ac:dyDescent="0.2">
      <c r="A814" s="7" t="s">
        <v>23</v>
      </c>
      <c r="B814" s="16" t="s">
        <v>3447</v>
      </c>
      <c r="C814" s="11" t="s">
        <v>27</v>
      </c>
      <c r="D814" s="7" t="s">
        <v>3449</v>
      </c>
    </row>
    <row r="815" spans="1:4" ht="12.75" customHeight="1" x14ac:dyDescent="0.2">
      <c r="A815" s="7" t="s">
        <v>23</v>
      </c>
      <c r="B815" s="16" t="s">
        <v>3447</v>
      </c>
      <c r="C815" s="16" t="s">
        <v>29</v>
      </c>
      <c r="D815" s="7" t="s">
        <v>3450</v>
      </c>
    </row>
    <row r="816" spans="1:4" ht="12.75" customHeight="1" x14ac:dyDescent="0.2">
      <c r="A816" s="7" t="s">
        <v>23</v>
      </c>
      <c r="B816" s="16" t="s">
        <v>3447</v>
      </c>
      <c r="C816" s="16" t="s">
        <v>29</v>
      </c>
      <c r="D816" s="7" t="s">
        <v>3451</v>
      </c>
    </row>
    <row r="817" spans="1:4" ht="12.75" customHeight="1" x14ac:dyDescent="0.2">
      <c r="A817" s="7" t="s">
        <v>23</v>
      </c>
      <c r="B817" s="16" t="s">
        <v>3447</v>
      </c>
      <c r="C817" s="16" t="s">
        <v>29</v>
      </c>
      <c r="D817" s="7" t="s">
        <v>3452</v>
      </c>
    </row>
    <row r="818" spans="1:4" ht="12.75" customHeight="1" x14ac:dyDescent="0.2">
      <c r="A818" s="7" t="s">
        <v>23</v>
      </c>
      <c r="B818" s="16" t="s">
        <v>3447</v>
      </c>
      <c r="C818" s="16" t="s">
        <v>29</v>
      </c>
      <c r="D818" s="7" t="s">
        <v>3453</v>
      </c>
    </row>
    <row r="819" spans="1:4" ht="12.75" customHeight="1" x14ac:dyDescent="0.2">
      <c r="A819" s="7" t="s">
        <v>23</v>
      </c>
      <c r="B819" s="16" t="s">
        <v>3447</v>
      </c>
      <c r="C819" s="16" t="s">
        <v>29</v>
      </c>
      <c r="D819" s="7" t="s">
        <v>3454</v>
      </c>
    </row>
    <row r="820" spans="1:4" ht="12.75" customHeight="1" x14ac:dyDescent="0.2">
      <c r="A820" s="7" t="s">
        <v>23</v>
      </c>
      <c r="B820" s="16" t="s">
        <v>3447</v>
      </c>
      <c r="C820" s="16" t="s">
        <v>29</v>
      </c>
      <c r="D820" s="7" t="s">
        <v>3455</v>
      </c>
    </row>
    <row r="821" spans="1:4" ht="12.75" customHeight="1" x14ac:dyDescent="0.2">
      <c r="A821" s="7" t="s">
        <v>23</v>
      </c>
      <c r="B821" s="16" t="s">
        <v>3447</v>
      </c>
      <c r="C821" s="16" t="s">
        <v>29</v>
      </c>
      <c r="D821" s="7" t="s">
        <v>3456</v>
      </c>
    </row>
    <row r="822" spans="1:4" ht="12.75" customHeight="1" x14ac:dyDescent="0.2">
      <c r="A822" s="7" t="s">
        <v>23</v>
      </c>
      <c r="B822" s="16" t="s">
        <v>3447</v>
      </c>
      <c r="C822" s="16" t="s">
        <v>29</v>
      </c>
      <c r="D822" s="7" t="s">
        <v>3457</v>
      </c>
    </row>
    <row r="823" spans="1:4" ht="12.75" customHeight="1" x14ac:dyDescent="0.2">
      <c r="A823" s="7" t="s">
        <v>23</v>
      </c>
      <c r="B823" s="16" t="s">
        <v>3458</v>
      </c>
      <c r="C823" s="11" t="s">
        <v>25</v>
      </c>
      <c r="D823" s="7" t="s">
        <v>3459</v>
      </c>
    </row>
    <row r="824" spans="1:4" ht="12.75" customHeight="1" x14ac:dyDescent="0.2">
      <c r="A824" s="7" t="s">
        <v>23</v>
      </c>
      <c r="B824" s="16" t="s">
        <v>3458</v>
      </c>
      <c r="C824" s="11" t="s">
        <v>27</v>
      </c>
      <c r="D824" s="7" t="s">
        <v>3460</v>
      </c>
    </row>
    <row r="825" spans="1:4" ht="12.75" customHeight="1" x14ac:dyDescent="0.2">
      <c r="A825" s="7" t="s">
        <v>23</v>
      </c>
      <c r="B825" s="16" t="s">
        <v>3458</v>
      </c>
      <c r="C825" s="16" t="s">
        <v>29</v>
      </c>
      <c r="D825" s="7" t="s">
        <v>3461</v>
      </c>
    </row>
    <row r="826" spans="1:4" ht="12.75" customHeight="1" x14ac:dyDescent="0.2">
      <c r="A826" s="7" t="s">
        <v>23</v>
      </c>
      <c r="B826" s="16" t="s">
        <v>3458</v>
      </c>
      <c r="C826" s="16" t="s">
        <v>29</v>
      </c>
      <c r="D826" s="7" t="s">
        <v>3462</v>
      </c>
    </row>
    <row r="827" spans="1:4" ht="12.75" customHeight="1" x14ac:dyDescent="0.2">
      <c r="A827" s="7" t="s">
        <v>23</v>
      </c>
      <c r="B827" s="16" t="s">
        <v>3458</v>
      </c>
      <c r="C827" s="16" t="s">
        <v>29</v>
      </c>
      <c r="D827" s="7" t="s">
        <v>3463</v>
      </c>
    </row>
    <row r="828" spans="1:4" ht="12.75" customHeight="1" x14ac:dyDescent="0.2">
      <c r="A828" s="7" t="s">
        <v>23</v>
      </c>
      <c r="B828" s="16" t="s">
        <v>3458</v>
      </c>
      <c r="C828" s="16" t="s">
        <v>29</v>
      </c>
      <c r="D828" s="7" t="s">
        <v>3464</v>
      </c>
    </row>
    <row r="829" spans="1:4" ht="12.75" customHeight="1" x14ac:dyDescent="0.2">
      <c r="A829" s="7" t="s">
        <v>23</v>
      </c>
      <c r="B829" s="16" t="s">
        <v>3458</v>
      </c>
      <c r="C829" s="16" t="s">
        <v>29</v>
      </c>
      <c r="D829" s="7" t="s">
        <v>3465</v>
      </c>
    </row>
    <row r="830" spans="1:4" ht="12.75" customHeight="1" x14ac:dyDescent="0.2">
      <c r="A830" s="7" t="s">
        <v>23</v>
      </c>
      <c r="B830" s="16" t="s">
        <v>3458</v>
      </c>
      <c r="C830" s="16" t="s">
        <v>29</v>
      </c>
      <c r="D830" s="7" t="s">
        <v>3466</v>
      </c>
    </row>
    <row r="831" spans="1:4" ht="12.75" customHeight="1" x14ac:dyDescent="0.2">
      <c r="A831" s="7" t="s">
        <v>23</v>
      </c>
      <c r="B831" s="16" t="s">
        <v>3458</v>
      </c>
      <c r="C831" s="16" t="s">
        <v>29</v>
      </c>
      <c r="D831" s="7" t="s">
        <v>3467</v>
      </c>
    </row>
    <row r="832" spans="1:4" ht="12.75" customHeight="1" x14ac:dyDescent="0.2">
      <c r="A832" s="7" t="s">
        <v>23</v>
      </c>
      <c r="B832" s="16" t="s">
        <v>3458</v>
      </c>
      <c r="C832" s="16" t="s">
        <v>29</v>
      </c>
      <c r="D832" s="7" t="s">
        <v>3468</v>
      </c>
    </row>
    <row r="833" spans="1:4" ht="12.75" customHeight="1" x14ac:dyDescent="0.2">
      <c r="A833" s="7" t="s">
        <v>6</v>
      </c>
      <c r="B833" s="16" t="s">
        <v>3469</v>
      </c>
      <c r="C833" s="16" t="s">
        <v>8</v>
      </c>
      <c r="D833" s="7" t="s">
        <v>3470</v>
      </c>
    </row>
    <row r="834" spans="1:4" ht="12.75" customHeight="1" x14ac:dyDescent="0.2">
      <c r="A834" s="7" t="s">
        <v>6</v>
      </c>
      <c r="B834" s="16" t="s">
        <v>3469</v>
      </c>
      <c r="C834" s="16" t="s">
        <v>2557</v>
      </c>
      <c r="D834" s="7" t="s">
        <v>3471</v>
      </c>
    </row>
    <row r="835" spans="1:4" ht="12.75" customHeight="1" x14ac:dyDescent="0.2">
      <c r="A835" s="7" t="s">
        <v>6</v>
      </c>
      <c r="B835" s="16" t="s">
        <v>3469</v>
      </c>
      <c r="C835" s="16" t="s">
        <v>3097</v>
      </c>
      <c r="D835" s="7" t="s">
        <v>3472</v>
      </c>
    </row>
    <row r="836" spans="1:4" ht="12.75" customHeight="1" x14ac:dyDescent="0.2">
      <c r="A836" s="7" t="s">
        <v>6</v>
      </c>
      <c r="B836" s="16" t="s">
        <v>3469</v>
      </c>
      <c r="C836" s="16" t="s">
        <v>3097</v>
      </c>
      <c r="D836" s="7" t="s">
        <v>3473</v>
      </c>
    </row>
    <row r="837" spans="1:4" ht="12.75" customHeight="1" x14ac:dyDescent="0.2">
      <c r="A837" s="7" t="s">
        <v>6</v>
      </c>
      <c r="B837" s="16" t="s">
        <v>3469</v>
      </c>
      <c r="C837" s="16" t="s">
        <v>3101</v>
      </c>
      <c r="D837" s="7" t="s">
        <v>3474</v>
      </c>
    </row>
    <row r="838" spans="1:4" ht="12.75" customHeight="1" x14ac:dyDescent="0.2">
      <c r="A838" s="7" t="s">
        <v>6</v>
      </c>
      <c r="B838" s="16" t="s">
        <v>3469</v>
      </c>
      <c r="C838" s="16" t="s">
        <v>3101</v>
      </c>
      <c r="D838" s="7" t="s">
        <v>3475</v>
      </c>
    </row>
    <row r="839" spans="1:4" ht="12.75" customHeight="1" x14ac:dyDescent="0.2">
      <c r="A839" s="7" t="s">
        <v>6</v>
      </c>
      <c r="B839" s="16" t="s">
        <v>3469</v>
      </c>
      <c r="C839" s="16" t="s">
        <v>3101</v>
      </c>
      <c r="D839" s="7" t="s">
        <v>3476</v>
      </c>
    </row>
    <row r="840" spans="1:4" ht="12.75" customHeight="1" x14ac:dyDescent="0.2">
      <c r="A840" s="7" t="s">
        <v>6</v>
      </c>
      <c r="B840" s="16" t="s">
        <v>3469</v>
      </c>
      <c r="C840" s="16" t="s">
        <v>3104</v>
      </c>
      <c r="D840" s="7" t="s">
        <v>3477</v>
      </c>
    </row>
    <row r="841" spans="1:4" ht="12.75" customHeight="1" x14ac:dyDescent="0.2">
      <c r="A841" s="7" t="s">
        <v>6</v>
      </c>
      <c r="B841" s="16" t="s">
        <v>3469</v>
      </c>
      <c r="C841" s="16" t="s">
        <v>3104</v>
      </c>
      <c r="D841" s="7" t="s">
        <v>3478</v>
      </c>
    </row>
    <row r="842" spans="1:4" ht="12.75" customHeight="1" x14ac:dyDescent="0.2">
      <c r="A842" s="7" t="s">
        <v>6</v>
      </c>
      <c r="B842" s="16" t="s">
        <v>3469</v>
      </c>
      <c r="C842" s="16" t="s">
        <v>3104</v>
      </c>
      <c r="D842" s="7" t="s">
        <v>3479</v>
      </c>
    </row>
    <row r="843" spans="1:4" ht="12.75" customHeight="1" x14ac:dyDescent="0.2">
      <c r="A843" s="7" t="s">
        <v>6</v>
      </c>
      <c r="B843" s="16" t="s">
        <v>3469</v>
      </c>
      <c r="C843" s="16" t="s">
        <v>3107</v>
      </c>
      <c r="D843" s="7" t="s">
        <v>3480</v>
      </c>
    </row>
    <row r="844" spans="1:4" ht="12.75" customHeight="1" x14ac:dyDescent="0.2">
      <c r="A844" s="7" t="s">
        <v>6</v>
      </c>
      <c r="B844" s="16" t="s">
        <v>3469</v>
      </c>
      <c r="C844" s="16" t="s">
        <v>3107</v>
      </c>
      <c r="D844" s="7" t="s">
        <v>3481</v>
      </c>
    </row>
    <row r="845" spans="1:4" ht="12.75" customHeight="1" x14ac:dyDescent="0.2">
      <c r="A845" s="7" t="s">
        <v>23</v>
      </c>
      <c r="B845" s="16" t="s">
        <v>3482</v>
      </c>
      <c r="C845" s="11" t="s">
        <v>25</v>
      </c>
      <c r="D845" s="7" t="s">
        <v>3483</v>
      </c>
    </row>
    <row r="846" spans="1:4" ht="12.75" customHeight="1" x14ac:dyDescent="0.2">
      <c r="A846" s="7" t="s">
        <v>23</v>
      </c>
      <c r="B846" s="16" t="s">
        <v>3482</v>
      </c>
      <c r="C846" s="11" t="s">
        <v>27</v>
      </c>
      <c r="D846" s="7" t="s">
        <v>3484</v>
      </c>
    </row>
    <row r="847" spans="1:4" ht="12.75" customHeight="1" x14ac:dyDescent="0.2">
      <c r="A847" s="7" t="s">
        <v>23</v>
      </c>
      <c r="B847" s="16" t="s">
        <v>3482</v>
      </c>
      <c r="C847" s="16" t="s">
        <v>29</v>
      </c>
      <c r="D847" s="7" t="s">
        <v>3485</v>
      </c>
    </row>
    <row r="848" spans="1:4" ht="12.75" customHeight="1" x14ac:dyDescent="0.2">
      <c r="A848" s="7" t="s">
        <v>23</v>
      </c>
      <c r="B848" s="16" t="s">
        <v>3482</v>
      </c>
      <c r="C848" s="16" t="s">
        <v>29</v>
      </c>
      <c r="D848" s="7" t="s">
        <v>3486</v>
      </c>
    </row>
    <row r="849" spans="1:4" ht="12.75" customHeight="1" x14ac:dyDescent="0.2">
      <c r="A849" s="7" t="s">
        <v>23</v>
      </c>
      <c r="B849" s="16" t="s">
        <v>3482</v>
      </c>
      <c r="C849" s="16" t="s">
        <v>29</v>
      </c>
      <c r="D849" s="7" t="s">
        <v>3487</v>
      </c>
    </row>
    <row r="850" spans="1:4" ht="12.75" customHeight="1" x14ac:dyDescent="0.2">
      <c r="A850" s="7" t="s">
        <v>23</v>
      </c>
      <c r="B850" s="16" t="s">
        <v>3482</v>
      </c>
      <c r="C850" s="16" t="s">
        <v>29</v>
      </c>
      <c r="D850" s="7" t="s">
        <v>3488</v>
      </c>
    </row>
    <row r="851" spans="1:4" ht="12.75" customHeight="1" x14ac:dyDescent="0.2">
      <c r="A851" s="7" t="s">
        <v>23</v>
      </c>
      <c r="B851" s="16" t="s">
        <v>3482</v>
      </c>
      <c r="C851" s="16" t="s">
        <v>29</v>
      </c>
      <c r="D851" s="7" t="s">
        <v>3489</v>
      </c>
    </row>
    <row r="852" spans="1:4" ht="12.75" customHeight="1" x14ac:dyDescent="0.2">
      <c r="A852" s="7" t="s">
        <v>23</v>
      </c>
      <c r="B852" s="16" t="s">
        <v>3482</v>
      </c>
      <c r="C852" s="16" t="s">
        <v>29</v>
      </c>
      <c r="D852" s="7" t="s">
        <v>3490</v>
      </c>
    </row>
    <row r="853" spans="1:4" ht="12.75" customHeight="1" x14ac:dyDescent="0.2">
      <c r="A853" s="7" t="s">
        <v>23</v>
      </c>
      <c r="B853" s="16" t="s">
        <v>3482</v>
      </c>
      <c r="C853" s="16" t="s">
        <v>29</v>
      </c>
      <c r="D853" s="7" t="s">
        <v>3491</v>
      </c>
    </row>
    <row r="854" spans="1:4" ht="12.75" customHeight="1" x14ac:dyDescent="0.2">
      <c r="A854" s="7" t="s">
        <v>23</v>
      </c>
      <c r="B854" s="16" t="s">
        <v>3482</v>
      </c>
      <c r="C854" s="16" t="s">
        <v>29</v>
      </c>
      <c r="D854" s="7" t="s">
        <v>3492</v>
      </c>
    </row>
    <row r="855" spans="1:4" ht="12.75" customHeight="1" x14ac:dyDescent="0.2">
      <c r="A855" s="7" t="s">
        <v>23</v>
      </c>
      <c r="B855" s="16" t="s">
        <v>3493</v>
      </c>
      <c r="C855" s="11" t="s">
        <v>25</v>
      </c>
      <c r="D855" s="7" t="s">
        <v>3494</v>
      </c>
    </row>
    <row r="856" spans="1:4" ht="12.75" customHeight="1" x14ac:dyDescent="0.2">
      <c r="A856" s="7" t="s">
        <v>23</v>
      </c>
      <c r="B856" s="16" t="s">
        <v>3493</v>
      </c>
      <c r="C856" s="11" t="s">
        <v>27</v>
      </c>
      <c r="D856" s="7" t="s">
        <v>3495</v>
      </c>
    </row>
    <row r="857" spans="1:4" ht="12.75" customHeight="1" x14ac:dyDescent="0.2">
      <c r="A857" s="7" t="s">
        <v>23</v>
      </c>
      <c r="B857" s="16" t="s">
        <v>3493</v>
      </c>
      <c r="C857" s="16" t="s">
        <v>29</v>
      </c>
      <c r="D857" s="7" t="s">
        <v>3496</v>
      </c>
    </row>
    <row r="858" spans="1:4" ht="12.75" customHeight="1" x14ac:dyDescent="0.2">
      <c r="A858" s="7" t="s">
        <v>23</v>
      </c>
      <c r="B858" s="16" t="s">
        <v>3493</v>
      </c>
      <c r="C858" s="16" t="s">
        <v>29</v>
      </c>
      <c r="D858" s="7" t="s">
        <v>3497</v>
      </c>
    </row>
    <row r="859" spans="1:4" ht="12.75" customHeight="1" x14ac:dyDescent="0.2">
      <c r="A859" s="7" t="s">
        <v>23</v>
      </c>
      <c r="B859" s="16" t="s">
        <v>3493</v>
      </c>
      <c r="C859" s="16" t="s">
        <v>29</v>
      </c>
      <c r="D859" s="7" t="s">
        <v>3498</v>
      </c>
    </row>
    <row r="860" spans="1:4" ht="12.75" customHeight="1" x14ac:dyDescent="0.2">
      <c r="A860" s="7" t="s">
        <v>23</v>
      </c>
      <c r="B860" s="16" t="s">
        <v>3493</v>
      </c>
      <c r="C860" s="16" t="s">
        <v>29</v>
      </c>
      <c r="D860" s="7" t="s">
        <v>3499</v>
      </c>
    </row>
    <row r="861" spans="1:4" ht="12.75" customHeight="1" x14ac:dyDescent="0.2">
      <c r="A861" s="7" t="s">
        <v>23</v>
      </c>
      <c r="B861" s="16" t="s">
        <v>3493</v>
      </c>
      <c r="C861" s="16" t="s">
        <v>29</v>
      </c>
      <c r="D861" s="7" t="s">
        <v>3500</v>
      </c>
    </row>
    <row r="862" spans="1:4" ht="12.75" customHeight="1" x14ac:dyDescent="0.2">
      <c r="A862" s="7" t="s">
        <v>23</v>
      </c>
      <c r="B862" s="16" t="s">
        <v>3493</v>
      </c>
      <c r="C862" s="16" t="s">
        <v>29</v>
      </c>
      <c r="D862" s="7" t="s">
        <v>3501</v>
      </c>
    </row>
    <row r="863" spans="1:4" ht="12.75" customHeight="1" x14ac:dyDescent="0.2">
      <c r="A863" s="7" t="s">
        <v>23</v>
      </c>
      <c r="B863" s="16" t="s">
        <v>3493</v>
      </c>
      <c r="C863" s="16" t="s">
        <v>29</v>
      </c>
      <c r="D863" s="7" t="s">
        <v>3502</v>
      </c>
    </row>
    <row r="864" spans="1:4" ht="12.75" customHeight="1" x14ac:dyDescent="0.2">
      <c r="A864" s="7" t="s">
        <v>23</v>
      </c>
      <c r="B864" s="16" t="s">
        <v>3493</v>
      </c>
      <c r="C864" s="16" t="s">
        <v>29</v>
      </c>
      <c r="D864" s="7" t="s">
        <v>3503</v>
      </c>
    </row>
    <row r="865" spans="1:4" ht="12.75" customHeight="1" x14ac:dyDescent="0.2">
      <c r="A865" s="7" t="s">
        <v>23</v>
      </c>
      <c r="B865" s="16" t="s">
        <v>3504</v>
      </c>
      <c r="C865" s="11" t="s">
        <v>25</v>
      </c>
      <c r="D865" s="7" t="s">
        <v>3505</v>
      </c>
    </row>
    <row r="866" spans="1:4" ht="12.75" customHeight="1" x14ac:dyDescent="0.2">
      <c r="A866" s="7" t="s">
        <v>23</v>
      </c>
      <c r="B866" s="16" t="s">
        <v>3504</v>
      </c>
      <c r="C866" s="11" t="s">
        <v>27</v>
      </c>
      <c r="D866" s="7" t="s">
        <v>3506</v>
      </c>
    </row>
    <row r="867" spans="1:4" ht="12.75" customHeight="1" x14ac:dyDescent="0.2">
      <c r="A867" s="7" t="s">
        <v>23</v>
      </c>
      <c r="B867" s="16" t="s">
        <v>3504</v>
      </c>
      <c r="C867" s="16" t="s">
        <v>29</v>
      </c>
      <c r="D867" s="7" t="s">
        <v>3507</v>
      </c>
    </row>
    <row r="868" spans="1:4" ht="12.75" customHeight="1" x14ac:dyDescent="0.2">
      <c r="A868" s="7" t="s">
        <v>23</v>
      </c>
      <c r="B868" s="16" t="s">
        <v>3504</v>
      </c>
      <c r="C868" s="16" t="s">
        <v>29</v>
      </c>
      <c r="D868" s="7" t="s">
        <v>3508</v>
      </c>
    </row>
    <row r="869" spans="1:4" ht="12.75" customHeight="1" x14ac:dyDescent="0.2">
      <c r="A869" s="7" t="s">
        <v>23</v>
      </c>
      <c r="B869" s="16" t="s">
        <v>3504</v>
      </c>
      <c r="C869" s="16" t="s">
        <v>29</v>
      </c>
      <c r="D869" s="7" t="s">
        <v>3509</v>
      </c>
    </row>
    <row r="870" spans="1:4" ht="12.75" customHeight="1" x14ac:dyDescent="0.2">
      <c r="A870" s="7" t="s">
        <v>23</v>
      </c>
      <c r="B870" s="16" t="s">
        <v>3504</v>
      </c>
      <c r="C870" s="16" t="s">
        <v>29</v>
      </c>
      <c r="D870" s="7" t="s">
        <v>3510</v>
      </c>
    </row>
    <row r="871" spans="1:4" ht="12.75" customHeight="1" x14ac:dyDescent="0.2">
      <c r="A871" s="7" t="s">
        <v>23</v>
      </c>
      <c r="B871" s="16" t="s">
        <v>3504</v>
      </c>
      <c r="C871" s="16" t="s">
        <v>29</v>
      </c>
      <c r="D871" s="7" t="s">
        <v>3511</v>
      </c>
    </row>
    <row r="872" spans="1:4" ht="12.75" customHeight="1" x14ac:dyDescent="0.2">
      <c r="A872" s="7" t="s">
        <v>23</v>
      </c>
      <c r="B872" s="16" t="s">
        <v>3504</v>
      </c>
      <c r="C872" s="16" t="s">
        <v>29</v>
      </c>
      <c r="D872" s="7" t="s">
        <v>3512</v>
      </c>
    </row>
    <row r="873" spans="1:4" ht="12.75" customHeight="1" x14ac:dyDescent="0.2">
      <c r="A873" s="7" t="s">
        <v>23</v>
      </c>
      <c r="B873" s="16" t="s">
        <v>3504</v>
      </c>
      <c r="C873" s="16" t="s">
        <v>29</v>
      </c>
      <c r="D873" s="7" t="s">
        <v>3513</v>
      </c>
    </row>
    <row r="874" spans="1:4" ht="12.75" customHeight="1" x14ac:dyDescent="0.2">
      <c r="A874" s="7" t="s">
        <v>23</v>
      </c>
      <c r="B874" s="16" t="s">
        <v>3504</v>
      </c>
      <c r="C874" s="16" t="s">
        <v>29</v>
      </c>
      <c r="D874" s="7" t="s">
        <v>3514</v>
      </c>
    </row>
    <row r="875" spans="1:4" ht="12.75" customHeight="1" x14ac:dyDescent="0.2">
      <c r="A875" s="7" t="s">
        <v>23</v>
      </c>
      <c r="B875" s="16" t="s">
        <v>3515</v>
      </c>
      <c r="C875" s="11" t="s">
        <v>25</v>
      </c>
      <c r="D875" s="7" t="s">
        <v>3516</v>
      </c>
    </row>
    <row r="876" spans="1:4" ht="12.75" customHeight="1" x14ac:dyDescent="0.2">
      <c r="A876" s="7" t="s">
        <v>23</v>
      </c>
      <c r="B876" s="16" t="s">
        <v>3515</v>
      </c>
      <c r="C876" s="11" t="s">
        <v>27</v>
      </c>
      <c r="D876" s="7" t="s">
        <v>3517</v>
      </c>
    </row>
    <row r="877" spans="1:4" ht="12.75" customHeight="1" x14ac:dyDescent="0.2">
      <c r="A877" s="7" t="s">
        <v>23</v>
      </c>
      <c r="B877" s="16" t="s">
        <v>3515</v>
      </c>
      <c r="C877" s="16" t="s">
        <v>29</v>
      </c>
      <c r="D877" s="7" t="s">
        <v>3518</v>
      </c>
    </row>
    <row r="878" spans="1:4" ht="12.75" customHeight="1" x14ac:dyDescent="0.2">
      <c r="A878" s="7" t="s">
        <v>23</v>
      </c>
      <c r="B878" s="16" t="s">
        <v>3515</v>
      </c>
      <c r="C878" s="16" t="s">
        <v>29</v>
      </c>
      <c r="D878" s="7" t="s">
        <v>3519</v>
      </c>
    </row>
    <row r="879" spans="1:4" ht="12.75" customHeight="1" x14ac:dyDescent="0.2">
      <c r="A879" s="7" t="s">
        <v>23</v>
      </c>
      <c r="B879" s="16" t="s">
        <v>3515</v>
      </c>
      <c r="C879" s="16" t="s">
        <v>29</v>
      </c>
      <c r="D879" s="7" t="s">
        <v>3520</v>
      </c>
    </row>
    <row r="880" spans="1:4" ht="12.75" customHeight="1" x14ac:dyDescent="0.2">
      <c r="A880" s="7" t="s">
        <v>23</v>
      </c>
      <c r="B880" s="16" t="s">
        <v>3515</v>
      </c>
      <c r="C880" s="16" t="s">
        <v>29</v>
      </c>
      <c r="D880" s="7" t="s">
        <v>3521</v>
      </c>
    </row>
    <row r="881" spans="1:4" ht="12.75" customHeight="1" x14ac:dyDescent="0.2">
      <c r="A881" s="7" t="s">
        <v>23</v>
      </c>
      <c r="B881" s="16" t="s">
        <v>3515</v>
      </c>
      <c r="C881" s="16" t="s">
        <v>29</v>
      </c>
      <c r="D881" s="7" t="s">
        <v>3522</v>
      </c>
    </row>
    <row r="882" spans="1:4" ht="12.75" customHeight="1" x14ac:dyDescent="0.2">
      <c r="A882" s="7" t="s">
        <v>23</v>
      </c>
      <c r="B882" s="16" t="s">
        <v>3515</v>
      </c>
      <c r="C882" s="16" t="s">
        <v>29</v>
      </c>
      <c r="D882" s="7" t="s">
        <v>3523</v>
      </c>
    </row>
    <row r="883" spans="1:4" ht="12.75" customHeight="1" x14ac:dyDescent="0.2">
      <c r="A883" s="7" t="s">
        <v>23</v>
      </c>
      <c r="B883" s="16" t="s">
        <v>3515</v>
      </c>
      <c r="C883" s="16" t="s">
        <v>29</v>
      </c>
      <c r="D883" s="7" t="s">
        <v>3524</v>
      </c>
    </row>
    <row r="884" spans="1:4" ht="12.75" customHeight="1" x14ac:dyDescent="0.2">
      <c r="A884" s="7" t="s">
        <v>23</v>
      </c>
      <c r="B884" s="16" t="s">
        <v>3515</v>
      </c>
      <c r="C884" s="16" t="s">
        <v>29</v>
      </c>
      <c r="D884" s="7" t="s">
        <v>3525</v>
      </c>
    </row>
    <row r="885" spans="1:4" ht="12.75" customHeight="1" x14ac:dyDescent="0.2">
      <c r="A885" s="7" t="s">
        <v>71</v>
      </c>
      <c r="B885" s="16" t="s">
        <v>3526</v>
      </c>
      <c r="C885" s="16" t="s">
        <v>73</v>
      </c>
      <c r="D885" s="7" t="s">
        <v>3527</v>
      </c>
    </row>
    <row r="886" spans="1:4" ht="12.75" customHeight="1" x14ac:dyDescent="0.2">
      <c r="A886" s="7" t="s">
        <v>71</v>
      </c>
      <c r="B886" s="16" t="s">
        <v>3526</v>
      </c>
      <c r="C886" s="16" t="s">
        <v>2844</v>
      </c>
      <c r="D886" s="7" t="s">
        <v>3528</v>
      </c>
    </row>
    <row r="887" spans="1:4" ht="12.75" customHeight="1" x14ac:dyDescent="0.2">
      <c r="A887" s="7" t="s">
        <v>71</v>
      </c>
      <c r="B887" s="16" t="s">
        <v>3526</v>
      </c>
      <c r="C887" s="16" t="s">
        <v>2693</v>
      </c>
      <c r="D887" s="7" t="s">
        <v>3529</v>
      </c>
    </row>
    <row r="888" spans="1:4" ht="12.75" customHeight="1" x14ac:dyDescent="0.2">
      <c r="A888" s="7" t="s">
        <v>71</v>
      </c>
      <c r="B888" s="16" t="s">
        <v>3526</v>
      </c>
      <c r="C888" s="16" t="s">
        <v>2693</v>
      </c>
      <c r="D888" s="7" t="s">
        <v>3530</v>
      </c>
    </row>
    <row r="889" spans="1:4" ht="12.75" customHeight="1" x14ac:dyDescent="0.2">
      <c r="A889" s="7" t="s">
        <v>71</v>
      </c>
      <c r="B889" s="16" t="s">
        <v>3526</v>
      </c>
      <c r="C889" s="16" t="s">
        <v>2693</v>
      </c>
      <c r="D889" s="7" t="s">
        <v>3531</v>
      </c>
    </row>
    <row r="890" spans="1:4" ht="12.75" customHeight="1" x14ac:dyDescent="0.2">
      <c r="A890" s="7" t="s">
        <v>71</v>
      </c>
      <c r="B890" s="16" t="s">
        <v>3526</v>
      </c>
      <c r="C890" s="16" t="s">
        <v>2693</v>
      </c>
      <c r="D890" s="7" t="s">
        <v>3532</v>
      </c>
    </row>
    <row r="891" spans="1:4" ht="12.75" customHeight="1" x14ac:dyDescent="0.2">
      <c r="A891" s="7" t="s">
        <v>71</v>
      </c>
      <c r="B891" s="16" t="s">
        <v>3526</v>
      </c>
      <c r="C891" s="16" t="s">
        <v>2693</v>
      </c>
      <c r="D891" s="7" t="s">
        <v>3533</v>
      </c>
    </row>
    <row r="892" spans="1:4" ht="12.75" customHeight="1" x14ac:dyDescent="0.2">
      <c r="A892" s="7" t="s">
        <v>71</v>
      </c>
      <c r="B892" s="16" t="s">
        <v>3526</v>
      </c>
      <c r="C892" s="16" t="s">
        <v>2693</v>
      </c>
      <c r="D892" s="7" t="s">
        <v>3534</v>
      </c>
    </row>
    <row r="893" spans="1:4" ht="12.75" customHeight="1" x14ac:dyDescent="0.2">
      <c r="A893" s="7" t="s">
        <v>71</v>
      </c>
      <c r="B893" s="16" t="s">
        <v>3526</v>
      </c>
      <c r="C893" s="16" t="s">
        <v>2693</v>
      </c>
      <c r="D893" s="7" t="s">
        <v>3535</v>
      </c>
    </row>
    <row r="894" spans="1:4" ht="12.75" customHeight="1" x14ac:dyDescent="0.2">
      <c r="A894" s="7" t="s">
        <v>71</v>
      </c>
      <c r="B894" s="16" t="s">
        <v>3526</v>
      </c>
      <c r="C894" s="16" t="s">
        <v>2693</v>
      </c>
      <c r="D894" s="7" t="s">
        <v>3536</v>
      </c>
    </row>
    <row r="895" spans="1:4" ht="12.75" customHeight="1" x14ac:dyDescent="0.2">
      <c r="A895" s="7" t="s">
        <v>71</v>
      </c>
      <c r="B895" s="16" t="s">
        <v>3526</v>
      </c>
      <c r="C895" s="16" t="s">
        <v>2693</v>
      </c>
      <c r="D895" s="7" t="s">
        <v>3537</v>
      </c>
    </row>
    <row r="896" spans="1:4" ht="12.75" customHeight="1" x14ac:dyDescent="0.2">
      <c r="A896" s="7" t="s">
        <v>71</v>
      </c>
      <c r="B896" s="16" t="s">
        <v>3526</v>
      </c>
      <c r="C896" s="16" t="s">
        <v>2693</v>
      </c>
      <c r="D896" s="7" t="s">
        <v>3538</v>
      </c>
    </row>
    <row r="897" spans="1:4" ht="12.75" customHeight="1" x14ac:dyDescent="0.2">
      <c r="A897" s="7" t="s">
        <v>23</v>
      </c>
      <c r="B897" s="16" t="s">
        <v>3539</v>
      </c>
      <c r="C897" s="11" t="s">
        <v>25</v>
      </c>
      <c r="D897" s="7" t="s">
        <v>3540</v>
      </c>
    </row>
    <row r="898" spans="1:4" ht="12.75" customHeight="1" x14ac:dyDescent="0.2">
      <c r="A898" s="7" t="s">
        <v>23</v>
      </c>
      <c r="B898" s="16" t="s">
        <v>3539</v>
      </c>
      <c r="C898" s="11" t="s">
        <v>27</v>
      </c>
      <c r="D898" s="7" t="s">
        <v>3541</v>
      </c>
    </row>
    <row r="899" spans="1:4" ht="12.75" customHeight="1" x14ac:dyDescent="0.2">
      <c r="A899" s="7" t="s">
        <v>23</v>
      </c>
      <c r="B899" s="16" t="s">
        <v>3539</v>
      </c>
      <c r="C899" s="16" t="s">
        <v>29</v>
      </c>
      <c r="D899" s="7" t="s">
        <v>3542</v>
      </c>
    </row>
    <row r="900" spans="1:4" ht="12.75" customHeight="1" x14ac:dyDescent="0.2">
      <c r="A900" s="7" t="s">
        <v>23</v>
      </c>
      <c r="B900" s="16" t="s">
        <v>3539</v>
      </c>
      <c r="C900" s="16" t="s">
        <v>29</v>
      </c>
      <c r="D900" s="7" t="s">
        <v>3543</v>
      </c>
    </row>
    <row r="901" spans="1:4" ht="12.75" customHeight="1" x14ac:dyDescent="0.2">
      <c r="A901" s="7" t="s">
        <v>23</v>
      </c>
      <c r="B901" s="16" t="s">
        <v>3539</v>
      </c>
      <c r="C901" s="16" t="s">
        <v>29</v>
      </c>
      <c r="D901" s="7" t="s">
        <v>3544</v>
      </c>
    </row>
    <row r="902" spans="1:4" ht="12.75" customHeight="1" x14ac:dyDescent="0.2">
      <c r="A902" s="7" t="s">
        <v>23</v>
      </c>
      <c r="B902" s="16" t="s">
        <v>3539</v>
      </c>
      <c r="C902" s="16" t="s">
        <v>29</v>
      </c>
      <c r="D902" s="7" t="s">
        <v>3545</v>
      </c>
    </row>
    <row r="903" spans="1:4" ht="12.75" customHeight="1" x14ac:dyDescent="0.2">
      <c r="A903" s="7" t="s">
        <v>23</v>
      </c>
      <c r="B903" s="16" t="s">
        <v>3539</v>
      </c>
      <c r="C903" s="16" t="s">
        <v>29</v>
      </c>
      <c r="D903" s="7" t="s">
        <v>3546</v>
      </c>
    </row>
    <row r="904" spans="1:4" ht="12.75" customHeight="1" x14ac:dyDescent="0.2">
      <c r="A904" s="7" t="s">
        <v>23</v>
      </c>
      <c r="B904" s="16" t="s">
        <v>3539</v>
      </c>
      <c r="C904" s="16" t="s">
        <v>29</v>
      </c>
      <c r="D904" s="7" t="s">
        <v>3547</v>
      </c>
    </row>
    <row r="905" spans="1:4" ht="12.75" customHeight="1" x14ac:dyDescent="0.2">
      <c r="A905" s="7" t="s">
        <v>23</v>
      </c>
      <c r="B905" s="16" t="s">
        <v>3539</v>
      </c>
      <c r="C905" s="16" t="s">
        <v>29</v>
      </c>
      <c r="D905" s="7" t="s">
        <v>3548</v>
      </c>
    </row>
    <row r="906" spans="1:4" ht="12.75" customHeight="1" x14ac:dyDescent="0.2">
      <c r="A906" s="7" t="s">
        <v>23</v>
      </c>
      <c r="B906" s="16" t="s">
        <v>3539</v>
      </c>
      <c r="C906" s="16" t="s">
        <v>29</v>
      </c>
      <c r="D906" s="7" t="s">
        <v>3549</v>
      </c>
    </row>
    <row r="907" spans="1:4" ht="12.75" customHeight="1" x14ac:dyDescent="0.2">
      <c r="A907" s="7" t="s">
        <v>23</v>
      </c>
      <c r="B907" s="16" t="s">
        <v>3550</v>
      </c>
      <c r="C907" s="11" t="s">
        <v>25</v>
      </c>
      <c r="D907" s="7" t="s">
        <v>3551</v>
      </c>
    </row>
    <row r="908" spans="1:4" ht="12.75" customHeight="1" x14ac:dyDescent="0.2">
      <c r="A908" s="7" t="s">
        <v>23</v>
      </c>
      <c r="B908" s="16" t="s">
        <v>3550</v>
      </c>
      <c r="C908" s="11" t="s">
        <v>27</v>
      </c>
      <c r="D908" s="7" t="s">
        <v>3552</v>
      </c>
    </row>
    <row r="909" spans="1:4" ht="12.75" customHeight="1" x14ac:dyDescent="0.2">
      <c r="A909" s="7" t="s">
        <v>23</v>
      </c>
      <c r="B909" s="16" t="s">
        <v>3550</v>
      </c>
      <c r="C909" s="16" t="s">
        <v>29</v>
      </c>
      <c r="D909" s="7" t="s">
        <v>3553</v>
      </c>
    </row>
    <row r="910" spans="1:4" ht="12.75" customHeight="1" x14ac:dyDescent="0.2">
      <c r="A910" s="7" t="s">
        <v>23</v>
      </c>
      <c r="B910" s="16" t="s">
        <v>3550</v>
      </c>
      <c r="C910" s="16" t="s">
        <v>29</v>
      </c>
      <c r="D910" s="7" t="s">
        <v>3554</v>
      </c>
    </row>
    <row r="911" spans="1:4" ht="12.75" customHeight="1" x14ac:dyDescent="0.2">
      <c r="A911" s="7" t="s">
        <v>23</v>
      </c>
      <c r="B911" s="16" t="s">
        <v>3550</v>
      </c>
      <c r="C911" s="16" t="s">
        <v>29</v>
      </c>
      <c r="D911" s="7" t="s">
        <v>3555</v>
      </c>
    </row>
    <row r="912" spans="1:4" ht="12.75" customHeight="1" x14ac:dyDescent="0.2">
      <c r="A912" s="7" t="s">
        <v>23</v>
      </c>
      <c r="B912" s="16" t="s">
        <v>3550</v>
      </c>
      <c r="C912" s="16" t="s">
        <v>29</v>
      </c>
      <c r="D912" s="7" t="s">
        <v>3556</v>
      </c>
    </row>
    <row r="913" spans="1:4" ht="12.75" customHeight="1" x14ac:dyDescent="0.2">
      <c r="A913" s="7" t="s">
        <v>23</v>
      </c>
      <c r="B913" s="16" t="s">
        <v>3550</v>
      </c>
      <c r="C913" s="16" t="s">
        <v>29</v>
      </c>
      <c r="D913" s="7" t="s">
        <v>3557</v>
      </c>
    </row>
    <row r="914" spans="1:4" ht="12.75" customHeight="1" x14ac:dyDescent="0.2">
      <c r="A914" s="7" t="s">
        <v>23</v>
      </c>
      <c r="B914" s="16" t="s">
        <v>3550</v>
      </c>
      <c r="C914" s="16" t="s">
        <v>29</v>
      </c>
      <c r="D914" s="7" t="s">
        <v>3558</v>
      </c>
    </row>
    <row r="915" spans="1:4" ht="12.75" customHeight="1" x14ac:dyDescent="0.2">
      <c r="A915" s="7" t="s">
        <v>23</v>
      </c>
      <c r="B915" s="16" t="s">
        <v>3550</v>
      </c>
      <c r="C915" s="16" t="s">
        <v>29</v>
      </c>
      <c r="D915" s="7" t="s">
        <v>3559</v>
      </c>
    </row>
    <row r="916" spans="1:4" ht="12.75" customHeight="1" x14ac:dyDescent="0.2">
      <c r="A916" s="7" t="s">
        <v>23</v>
      </c>
      <c r="B916" s="16" t="s">
        <v>3550</v>
      </c>
      <c r="C916" s="16" t="s">
        <v>29</v>
      </c>
      <c r="D916" s="7" t="s">
        <v>3560</v>
      </c>
    </row>
    <row r="917" spans="1:4" ht="12.75" customHeight="1" x14ac:dyDescent="0.2">
      <c r="A917" s="7" t="s">
        <v>23</v>
      </c>
      <c r="B917" s="16" t="s">
        <v>3561</v>
      </c>
      <c r="C917" s="11" t="s">
        <v>25</v>
      </c>
      <c r="D917" s="7" t="s">
        <v>3562</v>
      </c>
    </row>
    <row r="918" spans="1:4" ht="12.75" customHeight="1" x14ac:dyDescent="0.2">
      <c r="A918" s="7" t="s">
        <v>23</v>
      </c>
      <c r="B918" s="16" t="s">
        <v>3561</v>
      </c>
      <c r="C918" s="11" t="s">
        <v>27</v>
      </c>
      <c r="D918" s="7" t="s">
        <v>3563</v>
      </c>
    </row>
    <row r="919" spans="1:4" ht="12.75" customHeight="1" x14ac:dyDescent="0.2">
      <c r="A919" s="7" t="s">
        <v>23</v>
      </c>
      <c r="B919" s="16" t="s">
        <v>3561</v>
      </c>
      <c r="C919" s="16" t="s">
        <v>29</v>
      </c>
      <c r="D919" s="7" t="s">
        <v>3564</v>
      </c>
    </row>
    <row r="920" spans="1:4" ht="12.75" customHeight="1" x14ac:dyDescent="0.2">
      <c r="A920" s="7" t="s">
        <v>23</v>
      </c>
      <c r="B920" s="16" t="s">
        <v>3561</v>
      </c>
      <c r="C920" s="16" t="s">
        <v>29</v>
      </c>
      <c r="D920" s="7" t="s">
        <v>3565</v>
      </c>
    </row>
    <row r="921" spans="1:4" ht="12.75" customHeight="1" x14ac:dyDescent="0.2">
      <c r="A921" s="7" t="s">
        <v>23</v>
      </c>
      <c r="B921" s="16" t="s">
        <v>3561</v>
      </c>
      <c r="C921" s="16" t="s">
        <v>29</v>
      </c>
      <c r="D921" s="7" t="s">
        <v>3566</v>
      </c>
    </row>
    <row r="922" spans="1:4" ht="12.75" customHeight="1" x14ac:dyDescent="0.2">
      <c r="A922" s="7" t="s">
        <v>23</v>
      </c>
      <c r="B922" s="16" t="s">
        <v>3561</v>
      </c>
      <c r="C922" s="16" t="s">
        <v>29</v>
      </c>
      <c r="D922" s="7" t="s">
        <v>3567</v>
      </c>
    </row>
    <row r="923" spans="1:4" ht="12.75" customHeight="1" x14ac:dyDescent="0.2">
      <c r="A923" s="7" t="s">
        <v>23</v>
      </c>
      <c r="B923" s="16" t="s">
        <v>3561</v>
      </c>
      <c r="C923" s="16" t="s">
        <v>29</v>
      </c>
      <c r="D923" s="7" t="s">
        <v>3568</v>
      </c>
    </row>
    <row r="924" spans="1:4" ht="12.75" customHeight="1" x14ac:dyDescent="0.2">
      <c r="A924" s="7" t="s">
        <v>23</v>
      </c>
      <c r="B924" s="16" t="s">
        <v>3561</v>
      </c>
      <c r="C924" s="16" t="s">
        <v>29</v>
      </c>
      <c r="D924" s="7" t="s">
        <v>3569</v>
      </c>
    </row>
    <row r="925" spans="1:4" ht="12.75" customHeight="1" x14ac:dyDescent="0.2">
      <c r="A925" s="7" t="s">
        <v>23</v>
      </c>
      <c r="B925" s="16" t="s">
        <v>3561</v>
      </c>
      <c r="C925" s="16" t="s">
        <v>29</v>
      </c>
      <c r="D925" s="7" t="s">
        <v>3570</v>
      </c>
    </row>
    <row r="926" spans="1:4" ht="12.75" customHeight="1" x14ac:dyDescent="0.2">
      <c r="A926" s="7" t="s">
        <v>23</v>
      </c>
      <c r="B926" s="16" t="s">
        <v>3561</v>
      </c>
      <c r="C926" s="16" t="s">
        <v>29</v>
      </c>
      <c r="D926" s="7" t="s">
        <v>3571</v>
      </c>
    </row>
    <row r="927" spans="1:4" ht="12.75" customHeight="1" x14ac:dyDescent="0.2">
      <c r="A927" s="7" t="s">
        <v>71</v>
      </c>
      <c r="B927" s="16" t="s">
        <v>3572</v>
      </c>
      <c r="C927" s="16" t="s">
        <v>73</v>
      </c>
      <c r="D927" s="7" t="s">
        <v>3573</v>
      </c>
    </row>
    <row r="928" spans="1:4" ht="12.75" customHeight="1" x14ac:dyDescent="0.2">
      <c r="A928" s="7" t="s">
        <v>71</v>
      </c>
      <c r="B928" s="16" t="s">
        <v>3572</v>
      </c>
      <c r="C928" s="16" t="s">
        <v>2844</v>
      </c>
      <c r="D928" s="7" t="s">
        <v>3574</v>
      </c>
    </row>
    <row r="929" spans="1:4" ht="12.75" customHeight="1" x14ac:dyDescent="0.2">
      <c r="A929" s="7" t="s">
        <v>71</v>
      </c>
      <c r="B929" s="16" t="s">
        <v>3572</v>
      </c>
      <c r="C929" s="16" t="s">
        <v>2693</v>
      </c>
      <c r="D929" s="7" t="s">
        <v>3575</v>
      </c>
    </row>
    <row r="930" spans="1:4" ht="12.75" customHeight="1" x14ac:dyDescent="0.2">
      <c r="A930" s="7" t="s">
        <v>71</v>
      </c>
      <c r="B930" s="16" t="s">
        <v>3572</v>
      </c>
      <c r="C930" s="16" t="s">
        <v>2693</v>
      </c>
      <c r="D930" s="7" t="s">
        <v>3576</v>
      </c>
    </row>
    <row r="931" spans="1:4" ht="12.75" customHeight="1" x14ac:dyDescent="0.2">
      <c r="A931" s="7" t="s">
        <v>71</v>
      </c>
      <c r="B931" s="16" t="s">
        <v>3572</v>
      </c>
      <c r="C931" s="16" t="s">
        <v>2693</v>
      </c>
      <c r="D931" s="7" t="s">
        <v>3577</v>
      </c>
    </row>
    <row r="932" spans="1:4" ht="12.75" customHeight="1" x14ac:dyDescent="0.2">
      <c r="A932" s="7" t="s">
        <v>71</v>
      </c>
      <c r="B932" s="16" t="s">
        <v>3572</v>
      </c>
      <c r="C932" s="16" t="s">
        <v>2693</v>
      </c>
      <c r="D932" s="7" t="s">
        <v>3578</v>
      </c>
    </row>
    <row r="933" spans="1:4" ht="12.75" customHeight="1" x14ac:dyDescent="0.2">
      <c r="A933" s="7" t="s">
        <v>71</v>
      </c>
      <c r="B933" s="16" t="s">
        <v>3572</v>
      </c>
      <c r="C933" s="16" t="s">
        <v>2693</v>
      </c>
      <c r="D933" s="7" t="s">
        <v>3579</v>
      </c>
    </row>
    <row r="934" spans="1:4" ht="12.75" customHeight="1" x14ac:dyDescent="0.2">
      <c r="A934" s="7" t="s">
        <v>71</v>
      </c>
      <c r="B934" s="16" t="s">
        <v>3572</v>
      </c>
      <c r="C934" s="16" t="s">
        <v>2693</v>
      </c>
      <c r="D934" s="7" t="s">
        <v>3580</v>
      </c>
    </row>
    <row r="935" spans="1:4" ht="12.75" customHeight="1" x14ac:dyDescent="0.2">
      <c r="A935" s="7" t="s">
        <v>71</v>
      </c>
      <c r="B935" s="16" t="s">
        <v>3572</v>
      </c>
      <c r="C935" s="16" t="s">
        <v>2693</v>
      </c>
      <c r="D935" s="7" t="s">
        <v>3581</v>
      </c>
    </row>
    <row r="936" spans="1:4" ht="12.75" customHeight="1" x14ac:dyDescent="0.2">
      <c r="A936" s="7" t="s">
        <v>71</v>
      </c>
      <c r="B936" s="16" t="s">
        <v>3572</v>
      </c>
      <c r="C936" s="16" t="s">
        <v>2693</v>
      </c>
      <c r="D936" s="7" t="s">
        <v>3582</v>
      </c>
    </row>
    <row r="937" spans="1:4" ht="12.75" customHeight="1" x14ac:dyDescent="0.2">
      <c r="A937" s="7" t="s">
        <v>71</v>
      </c>
      <c r="B937" s="16" t="s">
        <v>3572</v>
      </c>
      <c r="C937" s="16" t="s">
        <v>2693</v>
      </c>
      <c r="D937" s="7" t="s">
        <v>3583</v>
      </c>
    </row>
    <row r="938" spans="1:4" ht="12.75" customHeight="1" x14ac:dyDescent="0.2">
      <c r="A938" s="7" t="s">
        <v>71</v>
      </c>
      <c r="B938" s="16" t="s">
        <v>3572</v>
      </c>
      <c r="C938" s="16" t="s">
        <v>2693</v>
      </c>
      <c r="D938" s="7" t="s">
        <v>3584</v>
      </c>
    </row>
    <row r="939" spans="1:4" ht="12.75" customHeight="1" x14ac:dyDescent="0.2">
      <c r="A939" s="7" t="s">
        <v>23</v>
      </c>
      <c r="B939" s="16" t="s">
        <v>3585</v>
      </c>
      <c r="C939" s="11" t="s">
        <v>25</v>
      </c>
      <c r="D939" s="7" t="s">
        <v>3586</v>
      </c>
    </row>
    <row r="940" spans="1:4" ht="12.75" customHeight="1" x14ac:dyDescent="0.2">
      <c r="A940" s="7" t="s">
        <v>23</v>
      </c>
      <c r="B940" s="16" t="s">
        <v>3585</v>
      </c>
      <c r="C940" s="11" t="s">
        <v>27</v>
      </c>
      <c r="D940" s="7" t="s">
        <v>3587</v>
      </c>
    </row>
    <row r="941" spans="1:4" ht="12.75" customHeight="1" x14ac:dyDescent="0.2">
      <c r="A941" s="7" t="s">
        <v>23</v>
      </c>
      <c r="B941" s="16" t="s">
        <v>3585</v>
      </c>
      <c r="C941" s="16" t="s">
        <v>29</v>
      </c>
      <c r="D941" s="7" t="s">
        <v>3588</v>
      </c>
    </row>
    <row r="942" spans="1:4" ht="12.75" customHeight="1" x14ac:dyDescent="0.2">
      <c r="A942" s="7" t="s">
        <v>23</v>
      </c>
      <c r="B942" s="16" t="s">
        <v>3585</v>
      </c>
      <c r="C942" s="16" t="s">
        <v>29</v>
      </c>
      <c r="D942" s="7" t="s">
        <v>3589</v>
      </c>
    </row>
    <row r="943" spans="1:4" ht="12.75" customHeight="1" x14ac:dyDescent="0.2">
      <c r="A943" s="7" t="s">
        <v>23</v>
      </c>
      <c r="B943" s="16" t="s">
        <v>3585</v>
      </c>
      <c r="C943" s="16" t="s">
        <v>29</v>
      </c>
      <c r="D943" s="7" t="s">
        <v>3590</v>
      </c>
    </row>
    <row r="944" spans="1:4" ht="12.75" customHeight="1" x14ac:dyDescent="0.2">
      <c r="A944" s="7" t="s">
        <v>23</v>
      </c>
      <c r="B944" s="16" t="s">
        <v>3585</v>
      </c>
      <c r="C944" s="16" t="s">
        <v>29</v>
      </c>
      <c r="D944" s="7" t="s">
        <v>3591</v>
      </c>
    </row>
    <row r="945" spans="1:4" ht="12.75" customHeight="1" x14ac:dyDescent="0.2">
      <c r="A945" s="7" t="s">
        <v>23</v>
      </c>
      <c r="B945" s="16" t="s">
        <v>3585</v>
      </c>
      <c r="C945" s="16" t="s">
        <v>29</v>
      </c>
      <c r="D945" s="7" t="s">
        <v>3592</v>
      </c>
    </row>
    <row r="946" spans="1:4" ht="12.75" customHeight="1" x14ac:dyDescent="0.2">
      <c r="A946" s="7" t="s">
        <v>23</v>
      </c>
      <c r="B946" s="16" t="s">
        <v>3585</v>
      </c>
      <c r="C946" s="16" t="s">
        <v>29</v>
      </c>
      <c r="D946" s="7" t="s">
        <v>3593</v>
      </c>
    </row>
    <row r="947" spans="1:4" ht="12.75" customHeight="1" x14ac:dyDescent="0.2">
      <c r="A947" s="7" t="s">
        <v>23</v>
      </c>
      <c r="B947" s="16" t="s">
        <v>3585</v>
      </c>
      <c r="C947" s="16" t="s">
        <v>29</v>
      </c>
      <c r="D947" s="7" t="s">
        <v>3594</v>
      </c>
    </row>
    <row r="948" spans="1:4" ht="12.75" customHeight="1" x14ac:dyDescent="0.2">
      <c r="A948" s="7" t="s">
        <v>23</v>
      </c>
      <c r="B948" s="16" t="s">
        <v>3585</v>
      </c>
      <c r="C948" s="16" t="s">
        <v>29</v>
      </c>
      <c r="D948" s="7" t="s">
        <v>3595</v>
      </c>
    </row>
    <row r="949" spans="1:4" ht="12.75" customHeight="1" x14ac:dyDescent="0.2">
      <c r="A949" s="7" t="s">
        <v>23</v>
      </c>
      <c r="B949" s="16" t="s">
        <v>3596</v>
      </c>
      <c r="C949" s="11" t="s">
        <v>25</v>
      </c>
      <c r="D949" s="7" t="s">
        <v>3597</v>
      </c>
    </row>
    <row r="950" spans="1:4" ht="12.75" customHeight="1" x14ac:dyDescent="0.2">
      <c r="A950" s="7" t="s">
        <v>23</v>
      </c>
      <c r="B950" s="16" t="s">
        <v>3596</v>
      </c>
      <c r="C950" s="11" t="s">
        <v>27</v>
      </c>
      <c r="D950" s="7" t="s">
        <v>3598</v>
      </c>
    </row>
    <row r="951" spans="1:4" ht="12.75" customHeight="1" x14ac:dyDescent="0.2">
      <c r="A951" s="7" t="s">
        <v>23</v>
      </c>
      <c r="B951" s="16" t="s">
        <v>3596</v>
      </c>
      <c r="C951" s="16" t="s">
        <v>29</v>
      </c>
      <c r="D951" s="7" t="s">
        <v>3599</v>
      </c>
    </row>
    <row r="952" spans="1:4" ht="12.75" customHeight="1" x14ac:dyDescent="0.2">
      <c r="A952" s="7" t="s">
        <v>23</v>
      </c>
      <c r="B952" s="16" t="s">
        <v>3596</v>
      </c>
      <c r="C952" s="16" t="s">
        <v>29</v>
      </c>
      <c r="D952" s="7" t="s">
        <v>3600</v>
      </c>
    </row>
    <row r="953" spans="1:4" ht="12.75" customHeight="1" x14ac:dyDescent="0.2">
      <c r="A953" s="7" t="s">
        <v>23</v>
      </c>
      <c r="B953" s="16" t="s">
        <v>3596</v>
      </c>
      <c r="C953" s="16" t="s">
        <v>29</v>
      </c>
      <c r="D953" s="7" t="s">
        <v>3601</v>
      </c>
    </row>
    <row r="954" spans="1:4" ht="12.75" customHeight="1" x14ac:dyDescent="0.2">
      <c r="A954" s="7" t="s">
        <v>23</v>
      </c>
      <c r="B954" s="16" t="s">
        <v>3596</v>
      </c>
      <c r="C954" s="16" t="s">
        <v>29</v>
      </c>
      <c r="D954" s="7" t="s">
        <v>3602</v>
      </c>
    </row>
    <row r="955" spans="1:4" ht="12.75" customHeight="1" x14ac:dyDescent="0.2">
      <c r="A955" s="7" t="s">
        <v>23</v>
      </c>
      <c r="B955" s="16" t="s">
        <v>3596</v>
      </c>
      <c r="C955" s="16" t="s">
        <v>29</v>
      </c>
      <c r="D955" s="7" t="s">
        <v>3603</v>
      </c>
    </row>
    <row r="956" spans="1:4" ht="12.75" customHeight="1" x14ac:dyDescent="0.2">
      <c r="A956" s="7" t="s">
        <v>23</v>
      </c>
      <c r="B956" s="16" t="s">
        <v>3596</v>
      </c>
      <c r="C956" s="16" t="s">
        <v>29</v>
      </c>
      <c r="D956" s="7" t="s">
        <v>3604</v>
      </c>
    </row>
    <row r="957" spans="1:4" ht="12.75" customHeight="1" x14ac:dyDescent="0.2">
      <c r="A957" s="7" t="s">
        <v>23</v>
      </c>
      <c r="B957" s="16" t="s">
        <v>3596</v>
      </c>
      <c r="C957" s="16" t="s">
        <v>29</v>
      </c>
      <c r="D957" s="7" t="s">
        <v>3605</v>
      </c>
    </row>
    <row r="958" spans="1:4" ht="12.75" customHeight="1" x14ac:dyDescent="0.2">
      <c r="A958" s="7" t="s">
        <v>23</v>
      </c>
      <c r="B958" s="16" t="s">
        <v>3596</v>
      </c>
      <c r="C958" s="16" t="s">
        <v>29</v>
      </c>
      <c r="D958" s="7" t="s">
        <v>3606</v>
      </c>
    </row>
    <row r="959" spans="1:4" ht="12.75" customHeight="1" x14ac:dyDescent="0.2">
      <c r="A959" s="7" t="s">
        <v>23</v>
      </c>
      <c r="B959" s="16" t="s">
        <v>3607</v>
      </c>
      <c r="C959" s="11" t="s">
        <v>25</v>
      </c>
      <c r="D959" s="7" t="s">
        <v>3608</v>
      </c>
    </row>
    <row r="960" spans="1:4" ht="12.75" customHeight="1" x14ac:dyDescent="0.2">
      <c r="A960" s="7" t="s">
        <v>23</v>
      </c>
      <c r="B960" s="16" t="s">
        <v>3607</v>
      </c>
      <c r="C960" s="11" t="s">
        <v>27</v>
      </c>
      <c r="D960" s="7" t="s">
        <v>3609</v>
      </c>
    </row>
    <row r="961" spans="1:4" ht="12.75" customHeight="1" x14ac:dyDescent="0.2">
      <c r="A961" s="7" t="s">
        <v>23</v>
      </c>
      <c r="B961" s="16" t="s">
        <v>3607</v>
      </c>
      <c r="C961" s="16" t="s">
        <v>29</v>
      </c>
      <c r="D961" s="7" t="s">
        <v>3610</v>
      </c>
    </row>
    <row r="962" spans="1:4" ht="12.75" customHeight="1" x14ac:dyDescent="0.2">
      <c r="A962" s="7" t="s">
        <v>23</v>
      </c>
      <c r="B962" s="16" t="s">
        <v>3607</v>
      </c>
      <c r="C962" s="16" t="s">
        <v>29</v>
      </c>
      <c r="D962" s="7" t="s">
        <v>3611</v>
      </c>
    </row>
    <row r="963" spans="1:4" ht="12.75" customHeight="1" x14ac:dyDescent="0.2">
      <c r="A963" s="7" t="s">
        <v>23</v>
      </c>
      <c r="B963" s="16" t="s">
        <v>3607</v>
      </c>
      <c r="C963" s="16" t="s">
        <v>29</v>
      </c>
      <c r="D963" s="7" t="s">
        <v>3612</v>
      </c>
    </row>
    <row r="964" spans="1:4" ht="12.75" customHeight="1" x14ac:dyDescent="0.2">
      <c r="A964" s="7" t="s">
        <v>23</v>
      </c>
      <c r="B964" s="16" t="s">
        <v>3607</v>
      </c>
      <c r="C964" s="16" t="s">
        <v>29</v>
      </c>
      <c r="D964" s="7" t="s">
        <v>3613</v>
      </c>
    </row>
    <row r="965" spans="1:4" ht="12.75" customHeight="1" x14ac:dyDescent="0.2">
      <c r="A965" s="7" t="s">
        <v>23</v>
      </c>
      <c r="B965" s="16" t="s">
        <v>3607</v>
      </c>
      <c r="C965" s="16" t="s">
        <v>29</v>
      </c>
      <c r="D965" s="7" t="s">
        <v>3614</v>
      </c>
    </row>
    <row r="966" spans="1:4" ht="12.75" customHeight="1" x14ac:dyDescent="0.2">
      <c r="A966" s="7" t="s">
        <v>23</v>
      </c>
      <c r="B966" s="16" t="s">
        <v>3607</v>
      </c>
      <c r="C966" s="16" t="s">
        <v>29</v>
      </c>
      <c r="D966" s="7" t="s">
        <v>3615</v>
      </c>
    </row>
    <row r="967" spans="1:4" ht="12.75" customHeight="1" x14ac:dyDescent="0.2">
      <c r="A967" s="7" t="s">
        <v>23</v>
      </c>
      <c r="B967" s="16" t="s">
        <v>3607</v>
      </c>
      <c r="C967" s="16" t="s">
        <v>29</v>
      </c>
      <c r="D967" s="7" t="s">
        <v>3616</v>
      </c>
    </row>
    <row r="968" spans="1:4" ht="12.75" customHeight="1" x14ac:dyDescent="0.2">
      <c r="A968" s="7" t="s">
        <v>23</v>
      </c>
      <c r="B968" s="16" t="s">
        <v>3607</v>
      </c>
      <c r="C968" s="16" t="s">
        <v>29</v>
      </c>
      <c r="D968" s="7" t="s">
        <v>3617</v>
      </c>
    </row>
    <row r="969" spans="1:4" ht="12.75" customHeight="1" x14ac:dyDescent="0.2">
      <c r="A969" s="7" t="s">
        <v>23</v>
      </c>
      <c r="B969" s="16" t="s">
        <v>3618</v>
      </c>
      <c r="C969" s="11" t="s">
        <v>25</v>
      </c>
      <c r="D969" s="7" t="s">
        <v>3619</v>
      </c>
    </row>
    <row r="970" spans="1:4" ht="12.75" customHeight="1" x14ac:dyDescent="0.2">
      <c r="A970" s="7" t="s">
        <v>23</v>
      </c>
      <c r="B970" s="16" t="s">
        <v>3618</v>
      </c>
      <c r="C970" s="11" t="s">
        <v>27</v>
      </c>
      <c r="D970" s="7" t="s">
        <v>3620</v>
      </c>
    </row>
    <row r="971" spans="1:4" ht="12.75" customHeight="1" x14ac:dyDescent="0.2">
      <c r="A971" s="7" t="s">
        <v>23</v>
      </c>
      <c r="B971" s="16" t="s">
        <v>3618</v>
      </c>
      <c r="C971" s="16" t="s">
        <v>29</v>
      </c>
      <c r="D971" s="7" t="s">
        <v>3621</v>
      </c>
    </row>
    <row r="972" spans="1:4" ht="12.75" customHeight="1" x14ac:dyDescent="0.2">
      <c r="A972" s="7" t="s">
        <v>23</v>
      </c>
      <c r="B972" s="16" t="s">
        <v>3618</v>
      </c>
      <c r="C972" s="16" t="s">
        <v>29</v>
      </c>
      <c r="D972" s="7" t="s">
        <v>3622</v>
      </c>
    </row>
    <row r="973" spans="1:4" ht="12.75" customHeight="1" x14ac:dyDescent="0.2">
      <c r="A973" s="7" t="s">
        <v>23</v>
      </c>
      <c r="B973" s="16" t="s">
        <v>3618</v>
      </c>
      <c r="C973" s="16" t="s">
        <v>29</v>
      </c>
      <c r="D973" s="7" t="s">
        <v>3623</v>
      </c>
    </row>
    <row r="974" spans="1:4" ht="12.75" customHeight="1" x14ac:dyDescent="0.2">
      <c r="A974" s="7" t="s">
        <v>23</v>
      </c>
      <c r="B974" s="16" t="s">
        <v>3618</v>
      </c>
      <c r="C974" s="16" t="s">
        <v>29</v>
      </c>
      <c r="D974" s="7" t="s">
        <v>3624</v>
      </c>
    </row>
    <row r="975" spans="1:4" ht="12.75" customHeight="1" x14ac:dyDescent="0.2">
      <c r="A975" s="7" t="s">
        <v>23</v>
      </c>
      <c r="B975" s="16" t="s">
        <v>3618</v>
      </c>
      <c r="C975" s="16" t="s">
        <v>29</v>
      </c>
      <c r="D975" s="7" t="s">
        <v>3625</v>
      </c>
    </row>
    <row r="976" spans="1:4" ht="12.75" customHeight="1" x14ac:dyDescent="0.2">
      <c r="A976" s="7" t="s">
        <v>23</v>
      </c>
      <c r="B976" s="16" t="s">
        <v>3618</v>
      </c>
      <c r="C976" s="16" t="s">
        <v>29</v>
      </c>
      <c r="D976" s="7" t="s">
        <v>3626</v>
      </c>
    </row>
    <row r="977" spans="1:4" ht="12.75" customHeight="1" x14ac:dyDescent="0.2">
      <c r="A977" s="7" t="s">
        <v>23</v>
      </c>
      <c r="B977" s="16" t="s">
        <v>3618</v>
      </c>
      <c r="C977" s="16" t="s">
        <v>29</v>
      </c>
      <c r="D977" s="7" t="s">
        <v>3627</v>
      </c>
    </row>
    <row r="978" spans="1:4" ht="12.75" customHeight="1" x14ac:dyDescent="0.2">
      <c r="A978" s="7" t="s">
        <v>23</v>
      </c>
      <c r="B978" s="16" t="s">
        <v>3618</v>
      </c>
      <c r="C978" s="16" t="s">
        <v>29</v>
      </c>
      <c r="D978" s="7" t="s">
        <v>3628</v>
      </c>
    </row>
    <row r="979" spans="1:4" ht="12.75" customHeight="1" x14ac:dyDescent="0.2">
      <c r="A979" s="7" t="s">
        <v>23</v>
      </c>
      <c r="B979" s="16" t="s">
        <v>3629</v>
      </c>
      <c r="C979" s="11" t="s">
        <v>25</v>
      </c>
      <c r="D979" s="7" t="s">
        <v>3630</v>
      </c>
    </row>
    <row r="980" spans="1:4" ht="12.75" customHeight="1" x14ac:dyDescent="0.2">
      <c r="A980" s="7" t="s">
        <v>23</v>
      </c>
      <c r="B980" s="16" t="s">
        <v>3629</v>
      </c>
      <c r="C980" s="11" t="s">
        <v>27</v>
      </c>
      <c r="D980" s="7" t="s">
        <v>3631</v>
      </c>
    </row>
    <row r="981" spans="1:4" ht="12.75" customHeight="1" x14ac:dyDescent="0.2">
      <c r="A981" s="7" t="s">
        <v>23</v>
      </c>
      <c r="B981" s="16" t="s">
        <v>3629</v>
      </c>
      <c r="C981" s="16" t="s">
        <v>29</v>
      </c>
      <c r="D981" s="7" t="s">
        <v>3632</v>
      </c>
    </row>
    <row r="982" spans="1:4" ht="12.75" customHeight="1" x14ac:dyDescent="0.2">
      <c r="A982" s="7" t="s">
        <v>23</v>
      </c>
      <c r="B982" s="16" t="s">
        <v>3629</v>
      </c>
      <c r="C982" s="16" t="s">
        <v>29</v>
      </c>
      <c r="D982" s="7" t="s">
        <v>3633</v>
      </c>
    </row>
    <row r="983" spans="1:4" ht="12.75" customHeight="1" x14ac:dyDescent="0.2">
      <c r="A983" s="7" t="s">
        <v>23</v>
      </c>
      <c r="B983" s="16" t="s">
        <v>3629</v>
      </c>
      <c r="C983" s="16" t="s">
        <v>29</v>
      </c>
      <c r="D983" s="7" t="s">
        <v>3634</v>
      </c>
    </row>
    <row r="984" spans="1:4" ht="12.75" customHeight="1" x14ac:dyDescent="0.2">
      <c r="A984" s="7" t="s">
        <v>23</v>
      </c>
      <c r="B984" s="16" t="s">
        <v>3629</v>
      </c>
      <c r="C984" s="16" t="s">
        <v>29</v>
      </c>
      <c r="D984" s="7" t="s">
        <v>3635</v>
      </c>
    </row>
    <row r="985" spans="1:4" ht="12.75" customHeight="1" x14ac:dyDescent="0.2">
      <c r="A985" s="7" t="s">
        <v>23</v>
      </c>
      <c r="B985" s="16" t="s">
        <v>3629</v>
      </c>
      <c r="C985" s="16" t="s">
        <v>29</v>
      </c>
      <c r="D985" s="7" t="s">
        <v>3636</v>
      </c>
    </row>
    <row r="986" spans="1:4" ht="12.75" customHeight="1" x14ac:dyDescent="0.2">
      <c r="A986" s="7" t="s">
        <v>23</v>
      </c>
      <c r="B986" s="16" t="s">
        <v>3629</v>
      </c>
      <c r="C986" s="16" t="s">
        <v>29</v>
      </c>
      <c r="D986" s="7" t="s">
        <v>3637</v>
      </c>
    </row>
    <row r="987" spans="1:4" ht="12.75" customHeight="1" x14ac:dyDescent="0.2">
      <c r="A987" s="7" t="s">
        <v>23</v>
      </c>
      <c r="B987" s="16" t="s">
        <v>3629</v>
      </c>
      <c r="C987" s="16" t="s">
        <v>29</v>
      </c>
      <c r="D987" s="7" t="s">
        <v>3638</v>
      </c>
    </row>
    <row r="988" spans="1:4" ht="12.75" customHeight="1" x14ac:dyDescent="0.2">
      <c r="A988" s="7" t="s">
        <v>23</v>
      </c>
      <c r="B988" s="16" t="s">
        <v>3629</v>
      </c>
      <c r="C988" s="16" t="s">
        <v>29</v>
      </c>
      <c r="D988" s="7" t="s">
        <v>3639</v>
      </c>
    </row>
    <row r="989" spans="1:4" ht="12.75" customHeight="1" x14ac:dyDescent="0.2">
      <c r="A989" s="7" t="s">
        <v>23</v>
      </c>
      <c r="B989" s="16" t="s">
        <v>3640</v>
      </c>
      <c r="C989" s="11" t="s">
        <v>25</v>
      </c>
      <c r="D989" s="7" t="s">
        <v>3641</v>
      </c>
    </row>
    <row r="990" spans="1:4" ht="12.75" customHeight="1" x14ac:dyDescent="0.2">
      <c r="A990" s="7" t="s">
        <v>23</v>
      </c>
      <c r="B990" s="16" t="s">
        <v>3640</v>
      </c>
      <c r="C990" s="11" t="s">
        <v>27</v>
      </c>
      <c r="D990" s="7" t="s">
        <v>3642</v>
      </c>
    </row>
    <row r="991" spans="1:4" ht="12.75" customHeight="1" x14ac:dyDescent="0.2">
      <c r="A991" s="7" t="s">
        <v>23</v>
      </c>
      <c r="B991" s="16" t="s">
        <v>3640</v>
      </c>
      <c r="C991" s="16" t="s">
        <v>29</v>
      </c>
      <c r="D991" s="7" t="s">
        <v>3643</v>
      </c>
    </row>
    <row r="992" spans="1:4" ht="12.75" customHeight="1" x14ac:dyDescent="0.2">
      <c r="A992" s="7" t="s">
        <v>23</v>
      </c>
      <c r="B992" s="16" t="s">
        <v>3640</v>
      </c>
      <c r="C992" s="16" t="s">
        <v>29</v>
      </c>
      <c r="D992" s="7" t="s">
        <v>3644</v>
      </c>
    </row>
    <row r="993" spans="1:4" ht="12.75" customHeight="1" x14ac:dyDescent="0.2">
      <c r="A993" s="7" t="s">
        <v>23</v>
      </c>
      <c r="B993" s="16" t="s">
        <v>3640</v>
      </c>
      <c r="C993" s="16" t="s">
        <v>29</v>
      </c>
      <c r="D993" s="7" t="s">
        <v>3645</v>
      </c>
    </row>
    <row r="994" spans="1:4" ht="12.75" customHeight="1" x14ac:dyDescent="0.2">
      <c r="A994" s="7" t="s">
        <v>23</v>
      </c>
      <c r="B994" s="16" t="s">
        <v>3640</v>
      </c>
      <c r="C994" s="16" t="s">
        <v>29</v>
      </c>
      <c r="D994" s="7" t="s">
        <v>3646</v>
      </c>
    </row>
    <row r="995" spans="1:4" ht="12.75" customHeight="1" x14ac:dyDescent="0.2">
      <c r="A995" s="7" t="s">
        <v>23</v>
      </c>
      <c r="B995" s="16" t="s">
        <v>3640</v>
      </c>
      <c r="C995" s="16" t="s">
        <v>29</v>
      </c>
      <c r="D995" s="7" t="s">
        <v>3647</v>
      </c>
    </row>
    <row r="996" spans="1:4" ht="12.75" customHeight="1" x14ac:dyDescent="0.2">
      <c r="A996" s="7" t="s">
        <v>23</v>
      </c>
      <c r="B996" s="16" t="s">
        <v>3640</v>
      </c>
      <c r="C996" s="16" t="s">
        <v>29</v>
      </c>
      <c r="D996" s="7" t="s">
        <v>3648</v>
      </c>
    </row>
    <row r="997" spans="1:4" ht="12.75" customHeight="1" x14ac:dyDescent="0.2">
      <c r="A997" s="7" t="s">
        <v>23</v>
      </c>
      <c r="B997" s="16" t="s">
        <v>3640</v>
      </c>
      <c r="C997" s="16" t="s">
        <v>29</v>
      </c>
      <c r="D997" s="7" t="s">
        <v>3649</v>
      </c>
    </row>
    <row r="998" spans="1:4" ht="12.75" customHeight="1" x14ac:dyDescent="0.2">
      <c r="A998" s="7" t="s">
        <v>23</v>
      </c>
      <c r="B998" s="16" t="s">
        <v>3640</v>
      </c>
      <c r="C998" s="16" t="s">
        <v>29</v>
      </c>
      <c r="D998" s="7" t="s">
        <v>3650</v>
      </c>
    </row>
    <row r="999" spans="1:4" ht="12.75" customHeight="1" x14ac:dyDescent="0.2">
      <c r="A999" s="7" t="s">
        <v>23</v>
      </c>
      <c r="B999" s="16" t="s">
        <v>2646</v>
      </c>
      <c r="C999" s="11" t="s">
        <v>25</v>
      </c>
      <c r="D999" s="7" t="s">
        <v>3651</v>
      </c>
    </row>
    <row r="1000" spans="1:4" ht="12.75" customHeight="1" x14ac:dyDescent="0.2">
      <c r="A1000" s="7" t="s">
        <v>23</v>
      </c>
      <c r="B1000" s="16" t="s">
        <v>2646</v>
      </c>
      <c r="C1000" s="11" t="s">
        <v>27</v>
      </c>
      <c r="D1000" s="7" t="s">
        <v>3652</v>
      </c>
    </row>
    <row r="1001" spans="1:4" ht="12.75" customHeight="1" x14ac:dyDescent="0.2">
      <c r="A1001" s="7" t="s">
        <v>23</v>
      </c>
      <c r="B1001" s="16" t="s">
        <v>2646</v>
      </c>
      <c r="C1001" s="16" t="s">
        <v>29</v>
      </c>
      <c r="D1001" s="7" t="s">
        <v>3653</v>
      </c>
    </row>
    <row r="1002" spans="1:4" ht="12.75" customHeight="1" x14ac:dyDescent="0.2">
      <c r="A1002" s="7" t="s">
        <v>23</v>
      </c>
      <c r="B1002" s="16" t="s">
        <v>2646</v>
      </c>
      <c r="C1002" s="16" t="s">
        <v>29</v>
      </c>
      <c r="D1002" s="7" t="s">
        <v>3654</v>
      </c>
    </row>
    <row r="1003" spans="1:4" ht="12.75" customHeight="1" x14ac:dyDescent="0.2">
      <c r="A1003" s="7" t="s">
        <v>23</v>
      </c>
      <c r="B1003" s="16" t="s">
        <v>2646</v>
      </c>
      <c r="C1003" s="16" t="s">
        <v>29</v>
      </c>
      <c r="D1003" s="7" t="s">
        <v>3655</v>
      </c>
    </row>
    <row r="1004" spans="1:4" ht="12.75" customHeight="1" x14ac:dyDescent="0.2">
      <c r="A1004" s="7" t="s">
        <v>23</v>
      </c>
      <c r="B1004" s="16" t="s">
        <v>2646</v>
      </c>
      <c r="C1004" s="16" t="s">
        <v>29</v>
      </c>
      <c r="D1004" s="7" t="s">
        <v>3656</v>
      </c>
    </row>
    <row r="1005" spans="1:4" ht="12.75" customHeight="1" x14ac:dyDescent="0.2">
      <c r="A1005" s="7" t="s">
        <v>23</v>
      </c>
      <c r="B1005" s="16" t="s">
        <v>2646</v>
      </c>
      <c r="C1005" s="16" t="s">
        <v>29</v>
      </c>
      <c r="D1005" s="7" t="s">
        <v>3657</v>
      </c>
    </row>
    <row r="1006" spans="1:4" ht="12.75" customHeight="1" x14ac:dyDescent="0.2">
      <c r="A1006" s="7" t="s">
        <v>23</v>
      </c>
      <c r="B1006" s="16" t="s">
        <v>2646</v>
      </c>
      <c r="C1006" s="16" t="s">
        <v>29</v>
      </c>
      <c r="D1006" s="7" t="s">
        <v>3658</v>
      </c>
    </row>
    <row r="1007" spans="1:4" ht="12.75" customHeight="1" x14ac:dyDescent="0.2">
      <c r="A1007" s="7" t="s">
        <v>23</v>
      </c>
      <c r="B1007" s="16" t="s">
        <v>2646</v>
      </c>
      <c r="C1007" s="16" t="s">
        <v>29</v>
      </c>
      <c r="D1007" s="7" t="s">
        <v>3659</v>
      </c>
    </row>
    <row r="1008" spans="1:4" ht="12.75" customHeight="1" x14ac:dyDescent="0.2">
      <c r="A1008" s="7" t="s">
        <v>23</v>
      </c>
      <c r="B1008" s="16" t="s">
        <v>2646</v>
      </c>
      <c r="C1008" s="16" t="s">
        <v>29</v>
      </c>
      <c r="D1008" s="7" t="s">
        <v>3660</v>
      </c>
    </row>
    <row r="1009" spans="1:4" ht="12.75" customHeight="1" x14ac:dyDescent="0.2">
      <c r="A1009" s="7" t="s">
        <v>23</v>
      </c>
      <c r="B1009" s="16" t="s">
        <v>3661</v>
      </c>
      <c r="C1009" s="11" t="s">
        <v>25</v>
      </c>
      <c r="D1009" s="7" t="s">
        <v>3662</v>
      </c>
    </row>
    <row r="1010" spans="1:4" ht="12.75" customHeight="1" x14ac:dyDescent="0.2">
      <c r="A1010" s="7" t="s">
        <v>23</v>
      </c>
      <c r="B1010" s="16" t="s">
        <v>3661</v>
      </c>
      <c r="C1010" s="11" t="s">
        <v>27</v>
      </c>
      <c r="D1010" s="7" t="s">
        <v>3663</v>
      </c>
    </row>
    <row r="1011" spans="1:4" ht="12.75" customHeight="1" x14ac:dyDescent="0.2">
      <c r="A1011" s="7" t="s">
        <v>23</v>
      </c>
      <c r="B1011" s="16" t="s">
        <v>3661</v>
      </c>
      <c r="C1011" s="16" t="s">
        <v>29</v>
      </c>
      <c r="D1011" s="7" t="s">
        <v>3664</v>
      </c>
    </row>
    <row r="1012" spans="1:4" ht="12.75" customHeight="1" x14ac:dyDescent="0.2">
      <c r="A1012" s="7" t="s">
        <v>23</v>
      </c>
      <c r="B1012" s="16" t="s">
        <v>3661</v>
      </c>
      <c r="C1012" s="16" t="s">
        <v>29</v>
      </c>
      <c r="D1012" s="7" t="s">
        <v>3665</v>
      </c>
    </row>
    <row r="1013" spans="1:4" ht="12.75" customHeight="1" x14ac:dyDescent="0.2">
      <c r="A1013" s="7" t="s">
        <v>23</v>
      </c>
      <c r="B1013" s="16" t="s">
        <v>3661</v>
      </c>
      <c r="C1013" s="16" t="s">
        <v>29</v>
      </c>
      <c r="D1013" s="7" t="s">
        <v>3666</v>
      </c>
    </row>
    <row r="1014" spans="1:4" ht="12.75" customHeight="1" x14ac:dyDescent="0.2">
      <c r="A1014" s="7" t="s">
        <v>23</v>
      </c>
      <c r="B1014" s="16" t="s">
        <v>3661</v>
      </c>
      <c r="C1014" s="16" t="s">
        <v>29</v>
      </c>
      <c r="D1014" s="7" t="s">
        <v>3667</v>
      </c>
    </row>
    <row r="1015" spans="1:4" ht="12.75" customHeight="1" x14ac:dyDescent="0.2">
      <c r="A1015" s="7" t="s">
        <v>23</v>
      </c>
      <c r="B1015" s="16" t="s">
        <v>3661</v>
      </c>
      <c r="C1015" s="16" t="s">
        <v>29</v>
      </c>
      <c r="D1015" s="7" t="s">
        <v>3668</v>
      </c>
    </row>
    <row r="1016" spans="1:4" ht="12.75" customHeight="1" x14ac:dyDescent="0.2">
      <c r="A1016" s="7" t="s">
        <v>23</v>
      </c>
      <c r="B1016" s="16" t="s">
        <v>3661</v>
      </c>
      <c r="C1016" s="16" t="s">
        <v>29</v>
      </c>
      <c r="D1016" s="7" t="s">
        <v>3669</v>
      </c>
    </row>
    <row r="1017" spans="1:4" ht="12.75" customHeight="1" x14ac:dyDescent="0.2">
      <c r="A1017" s="7" t="s">
        <v>23</v>
      </c>
      <c r="B1017" s="16" t="s">
        <v>3661</v>
      </c>
      <c r="C1017" s="16" t="s">
        <v>29</v>
      </c>
      <c r="D1017" s="7" t="s">
        <v>3670</v>
      </c>
    </row>
    <row r="1018" spans="1:4" ht="12.75" customHeight="1" x14ac:dyDescent="0.2">
      <c r="A1018" s="7" t="s">
        <v>23</v>
      </c>
      <c r="B1018" s="16" t="s">
        <v>3661</v>
      </c>
      <c r="C1018" s="16" t="s">
        <v>29</v>
      </c>
      <c r="D1018" s="7" t="s">
        <v>3671</v>
      </c>
    </row>
    <row r="1019" spans="1:4" ht="12.75" customHeight="1" x14ac:dyDescent="0.2">
      <c r="A1019" s="7" t="s">
        <v>23</v>
      </c>
      <c r="B1019" s="16" t="s">
        <v>3672</v>
      </c>
      <c r="C1019" s="11" t="s">
        <v>25</v>
      </c>
      <c r="D1019" s="7" t="s">
        <v>3673</v>
      </c>
    </row>
    <row r="1020" spans="1:4" ht="12.75" customHeight="1" x14ac:dyDescent="0.2">
      <c r="A1020" s="7" t="s">
        <v>23</v>
      </c>
      <c r="B1020" s="16" t="s">
        <v>3672</v>
      </c>
      <c r="C1020" s="11" t="s">
        <v>27</v>
      </c>
      <c r="D1020" s="7" t="s">
        <v>3674</v>
      </c>
    </row>
    <row r="1021" spans="1:4" ht="12.75" customHeight="1" x14ac:dyDescent="0.2">
      <c r="A1021" s="7" t="s">
        <v>23</v>
      </c>
      <c r="B1021" s="16" t="s">
        <v>3672</v>
      </c>
      <c r="C1021" s="16" t="s">
        <v>29</v>
      </c>
      <c r="D1021" s="7" t="s">
        <v>3675</v>
      </c>
    </row>
    <row r="1022" spans="1:4" ht="12.75" customHeight="1" x14ac:dyDescent="0.2">
      <c r="A1022" s="7" t="s">
        <v>23</v>
      </c>
      <c r="B1022" s="16" t="s">
        <v>3672</v>
      </c>
      <c r="C1022" s="16" t="s">
        <v>29</v>
      </c>
      <c r="D1022" s="7" t="s">
        <v>3676</v>
      </c>
    </row>
    <row r="1023" spans="1:4" ht="12.75" customHeight="1" x14ac:dyDescent="0.2">
      <c r="A1023" s="7" t="s">
        <v>23</v>
      </c>
      <c r="B1023" s="16" t="s">
        <v>3672</v>
      </c>
      <c r="C1023" s="16" t="s">
        <v>29</v>
      </c>
      <c r="D1023" s="7" t="s">
        <v>3677</v>
      </c>
    </row>
    <row r="1024" spans="1:4" ht="12.75" customHeight="1" x14ac:dyDescent="0.2">
      <c r="A1024" s="7" t="s">
        <v>23</v>
      </c>
      <c r="B1024" s="16" t="s">
        <v>3672</v>
      </c>
      <c r="C1024" s="16" t="s">
        <v>29</v>
      </c>
      <c r="D1024" s="7" t="s">
        <v>3678</v>
      </c>
    </row>
    <row r="1025" spans="1:4" ht="12.75" customHeight="1" x14ac:dyDescent="0.2">
      <c r="A1025" s="7" t="s">
        <v>23</v>
      </c>
      <c r="B1025" s="16" t="s">
        <v>3672</v>
      </c>
      <c r="C1025" s="16" t="s">
        <v>29</v>
      </c>
      <c r="D1025" s="7" t="s">
        <v>3679</v>
      </c>
    </row>
    <row r="1026" spans="1:4" ht="12.75" customHeight="1" x14ac:dyDescent="0.2">
      <c r="A1026" s="7" t="s">
        <v>23</v>
      </c>
      <c r="B1026" s="16" t="s">
        <v>3672</v>
      </c>
      <c r="C1026" s="16" t="s">
        <v>29</v>
      </c>
      <c r="D1026" s="7" t="s">
        <v>3680</v>
      </c>
    </row>
    <row r="1027" spans="1:4" ht="12.75" customHeight="1" x14ac:dyDescent="0.2">
      <c r="A1027" s="7" t="s">
        <v>23</v>
      </c>
      <c r="B1027" s="16" t="s">
        <v>3672</v>
      </c>
      <c r="C1027" s="16" t="s">
        <v>29</v>
      </c>
      <c r="D1027" s="7" t="s">
        <v>3681</v>
      </c>
    </row>
    <row r="1028" spans="1:4" ht="12.75" customHeight="1" x14ac:dyDescent="0.2">
      <c r="A1028" s="7" t="s">
        <v>23</v>
      </c>
      <c r="B1028" s="16" t="s">
        <v>3672</v>
      </c>
      <c r="C1028" s="16" t="s">
        <v>29</v>
      </c>
      <c r="D1028" s="7" t="s">
        <v>3682</v>
      </c>
    </row>
    <row r="1029" spans="1:4" ht="12.75" customHeight="1" x14ac:dyDescent="0.2">
      <c r="A1029" s="7" t="s">
        <v>23</v>
      </c>
      <c r="B1029" s="16" t="s">
        <v>3683</v>
      </c>
      <c r="C1029" s="11" t="s">
        <v>25</v>
      </c>
      <c r="D1029" s="7" t="s">
        <v>3684</v>
      </c>
    </row>
    <row r="1030" spans="1:4" ht="12.75" customHeight="1" x14ac:dyDescent="0.2">
      <c r="A1030" s="7" t="s">
        <v>23</v>
      </c>
      <c r="B1030" s="16" t="s">
        <v>3683</v>
      </c>
      <c r="C1030" s="11" t="s">
        <v>27</v>
      </c>
      <c r="D1030" s="7" t="s">
        <v>3685</v>
      </c>
    </row>
    <row r="1031" spans="1:4" ht="12.75" customHeight="1" x14ac:dyDescent="0.2">
      <c r="A1031" s="7" t="s">
        <v>23</v>
      </c>
      <c r="B1031" s="16" t="s">
        <v>3683</v>
      </c>
      <c r="C1031" s="16" t="s">
        <v>29</v>
      </c>
      <c r="D1031" s="7" t="s">
        <v>3686</v>
      </c>
    </row>
    <row r="1032" spans="1:4" ht="12.75" customHeight="1" x14ac:dyDescent="0.2">
      <c r="A1032" s="7" t="s">
        <v>23</v>
      </c>
      <c r="B1032" s="16" t="s">
        <v>3683</v>
      </c>
      <c r="C1032" s="16" t="s">
        <v>29</v>
      </c>
      <c r="D1032" s="7" t="s">
        <v>3687</v>
      </c>
    </row>
    <row r="1033" spans="1:4" ht="12.75" customHeight="1" x14ac:dyDescent="0.2">
      <c r="A1033" s="7" t="s">
        <v>23</v>
      </c>
      <c r="B1033" s="16" t="s">
        <v>3683</v>
      </c>
      <c r="C1033" s="16" t="s">
        <v>29</v>
      </c>
      <c r="D1033" s="7" t="s">
        <v>3688</v>
      </c>
    </row>
    <row r="1034" spans="1:4" ht="12.75" customHeight="1" x14ac:dyDescent="0.2">
      <c r="A1034" s="7" t="s">
        <v>23</v>
      </c>
      <c r="B1034" s="16" t="s">
        <v>3683</v>
      </c>
      <c r="C1034" s="16" t="s">
        <v>29</v>
      </c>
      <c r="D1034" s="7" t="s">
        <v>3689</v>
      </c>
    </row>
    <row r="1035" spans="1:4" ht="12.75" customHeight="1" x14ac:dyDescent="0.2">
      <c r="A1035" s="7" t="s">
        <v>23</v>
      </c>
      <c r="B1035" s="16" t="s">
        <v>3683</v>
      </c>
      <c r="C1035" s="16" t="s">
        <v>29</v>
      </c>
      <c r="D1035" s="7" t="s">
        <v>3690</v>
      </c>
    </row>
    <row r="1036" spans="1:4" ht="12.75" customHeight="1" x14ac:dyDescent="0.2">
      <c r="A1036" s="7" t="s">
        <v>23</v>
      </c>
      <c r="B1036" s="16" t="s">
        <v>3683</v>
      </c>
      <c r="C1036" s="16" t="s">
        <v>29</v>
      </c>
      <c r="D1036" s="7" t="s">
        <v>3691</v>
      </c>
    </row>
    <row r="1037" spans="1:4" ht="12.75" customHeight="1" x14ac:dyDescent="0.2">
      <c r="A1037" s="7" t="s">
        <v>23</v>
      </c>
      <c r="B1037" s="16" t="s">
        <v>3683</v>
      </c>
      <c r="C1037" s="16" t="s">
        <v>29</v>
      </c>
      <c r="D1037" s="7" t="s">
        <v>3692</v>
      </c>
    </row>
    <row r="1038" spans="1:4" ht="12.75" customHeight="1" x14ac:dyDescent="0.2">
      <c r="A1038" s="7" t="s">
        <v>23</v>
      </c>
      <c r="B1038" s="16" t="s">
        <v>3683</v>
      </c>
      <c r="C1038" s="16" t="s">
        <v>29</v>
      </c>
      <c r="D1038" s="7" t="s">
        <v>3693</v>
      </c>
    </row>
    <row r="1039" spans="1:4" ht="12.75" customHeight="1" x14ac:dyDescent="0.2">
      <c r="A1039" s="7" t="s">
        <v>23</v>
      </c>
      <c r="B1039" s="16" t="s">
        <v>3694</v>
      </c>
      <c r="C1039" s="11" t="s">
        <v>25</v>
      </c>
      <c r="D1039" s="7" t="s">
        <v>3695</v>
      </c>
    </row>
    <row r="1040" spans="1:4" ht="12.75" customHeight="1" x14ac:dyDescent="0.2">
      <c r="A1040" s="7" t="s">
        <v>23</v>
      </c>
      <c r="B1040" s="16" t="s">
        <v>3694</v>
      </c>
      <c r="C1040" s="11" t="s">
        <v>27</v>
      </c>
      <c r="D1040" s="7" t="s">
        <v>3696</v>
      </c>
    </row>
    <row r="1041" spans="1:4" ht="12.75" customHeight="1" x14ac:dyDescent="0.2">
      <c r="A1041" s="7" t="s">
        <v>23</v>
      </c>
      <c r="B1041" s="16" t="s">
        <v>3694</v>
      </c>
      <c r="C1041" s="16" t="s">
        <v>29</v>
      </c>
      <c r="D1041" s="7" t="s">
        <v>3697</v>
      </c>
    </row>
    <row r="1042" spans="1:4" ht="12.75" customHeight="1" x14ac:dyDescent="0.2">
      <c r="A1042" s="7" t="s">
        <v>23</v>
      </c>
      <c r="B1042" s="16" t="s">
        <v>3694</v>
      </c>
      <c r="C1042" s="16" t="s">
        <v>29</v>
      </c>
      <c r="D1042" s="7" t="s">
        <v>3698</v>
      </c>
    </row>
    <row r="1043" spans="1:4" ht="12.75" customHeight="1" x14ac:dyDescent="0.2">
      <c r="A1043" s="7" t="s">
        <v>23</v>
      </c>
      <c r="B1043" s="16" t="s">
        <v>3694</v>
      </c>
      <c r="C1043" s="16" t="s">
        <v>29</v>
      </c>
      <c r="D1043" s="7" t="s">
        <v>3699</v>
      </c>
    </row>
    <row r="1044" spans="1:4" ht="12.75" customHeight="1" x14ac:dyDescent="0.2">
      <c r="A1044" s="7" t="s">
        <v>23</v>
      </c>
      <c r="B1044" s="16" t="s">
        <v>3694</v>
      </c>
      <c r="C1044" s="16" t="s">
        <v>29</v>
      </c>
      <c r="D1044" s="7" t="s">
        <v>3700</v>
      </c>
    </row>
    <row r="1045" spans="1:4" ht="12.75" customHeight="1" x14ac:dyDescent="0.2">
      <c r="A1045" s="7" t="s">
        <v>23</v>
      </c>
      <c r="B1045" s="16" t="s">
        <v>3694</v>
      </c>
      <c r="C1045" s="16" t="s">
        <v>29</v>
      </c>
      <c r="D1045" s="7" t="s">
        <v>3701</v>
      </c>
    </row>
    <row r="1046" spans="1:4" ht="12.75" customHeight="1" x14ac:dyDescent="0.2">
      <c r="A1046" s="7" t="s">
        <v>23</v>
      </c>
      <c r="B1046" s="16" t="s">
        <v>3694</v>
      </c>
      <c r="C1046" s="16" t="s">
        <v>29</v>
      </c>
      <c r="D1046" s="7" t="s">
        <v>3702</v>
      </c>
    </row>
    <row r="1047" spans="1:4" ht="12.75" customHeight="1" x14ac:dyDescent="0.2">
      <c r="A1047" s="7" t="s">
        <v>23</v>
      </c>
      <c r="B1047" s="16" t="s">
        <v>3694</v>
      </c>
      <c r="C1047" s="16" t="s">
        <v>29</v>
      </c>
      <c r="D1047" s="7" t="s">
        <v>3703</v>
      </c>
    </row>
    <row r="1048" spans="1:4" ht="12.75" customHeight="1" x14ac:dyDescent="0.2">
      <c r="A1048" s="7" t="s">
        <v>23</v>
      </c>
      <c r="B1048" s="16" t="s">
        <v>3694</v>
      </c>
      <c r="C1048" s="16" t="s">
        <v>29</v>
      </c>
      <c r="D1048" s="7" t="s">
        <v>3704</v>
      </c>
    </row>
    <row r="1049" spans="1:4" ht="12.75" customHeight="1" x14ac:dyDescent="0.2">
      <c r="A1049" s="7" t="s">
        <v>23</v>
      </c>
      <c r="B1049" s="16" t="s">
        <v>3705</v>
      </c>
      <c r="C1049" s="11" t="s">
        <v>25</v>
      </c>
      <c r="D1049" s="7" t="s">
        <v>3706</v>
      </c>
    </row>
    <row r="1050" spans="1:4" ht="12.75" customHeight="1" x14ac:dyDescent="0.2">
      <c r="A1050" s="7" t="s">
        <v>23</v>
      </c>
      <c r="B1050" s="16" t="s">
        <v>3705</v>
      </c>
      <c r="C1050" s="11" t="s">
        <v>27</v>
      </c>
      <c r="D1050" s="7" t="s">
        <v>3707</v>
      </c>
    </row>
    <row r="1051" spans="1:4" ht="12.75" customHeight="1" x14ac:dyDescent="0.2">
      <c r="A1051" s="7" t="s">
        <v>23</v>
      </c>
      <c r="B1051" s="16" t="s">
        <v>3705</v>
      </c>
      <c r="C1051" s="16" t="s">
        <v>29</v>
      </c>
      <c r="D1051" s="7" t="s">
        <v>3708</v>
      </c>
    </row>
    <row r="1052" spans="1:4" ht="12.75" customHeight="1" x14ac:dyDescent="0.2">
      <c r="A1052" s="7" t="s">
        <v>23</v>
      </c>
      <c r="B1052" s="16" t="s">
        <v>3705</v>
      </c>
      <c r="C1052" s="16" t="s">
        <v>29</v>
      </c>
      <c r="D1052" s="7" t="s">
        <v>3709</v>
      </c>
    </row>
    <row r="1053" spans="1:4" ht="12.75" customHeight="1" x14ac:dyDescent="0.2">
      <c r="A1053" s="7" t="s">
        <v>23</v>
      </c>
      <c r="B1053" s="16" t="s">
        <v>3705</v>
      </c>
      <c r="C1053" s="16" t="s">
        <v>29</v>
      </c>
      <c r="D1053" s="7" t="s">
        <v>3710</v>
      </c>
    </row>
    <row r="1054" spans="1:4" ht="12.75" customHeight="1" x14ac:dyDescent="0.2">
      <c r="A1054" s="7" t="s">
        <v>23</v>
      </c>
      <c r="B1054" s="16" t="s">
        <v>3705</v>
      </c>
      <c r="C1054" s="16" t="s">
        <v>29</v>
      </c>
      <c r="D1054" s="7" t="s">
        <v>3711</v>
      </c>
    </row>
    <row r="1055" spans="1:4" ht="12.75" customHeight="1" x14ac:dyDescent="0.2">
      <c r="A1055" s="7" t="s">
        <v>23</v>
      </c>
      <c r="B1055" s="16" t="s">
        <v>3705</v>
      </c>
      <c r="C1055" s="16" t="s">
        <v>29</v>
      </c>
      <c r="D1055" s="7" t="s">
        <v>3712</v>
      </c>
    </row>
    <row r="1056" spans="1:4" ht="12.75" customHeight="1" x14ac:dyDescent="0.2">
      <c r="A1056" s="7" t="s">
        <v>23</v>
      </c>
      <c r="B1056" s="16" t="s">
        <v>3705</v>
      </c>
      <c r="C1056" s="16" t="s">
        <v>29</v>
      </c>
      <c r="D1056" s="7" t="s">
        <v>3713</v>
      </c>
    </row>
    <row r="1057" spans="1:4" ht="12.75" customHeight="1" x14ac:dyDescent="0.2">
      <c r="A1057" s="7" t="s">
        <v>23</v>
      </c>
      <c r="B1057" s="16" t="s">
        <v>3705</v>
      </c>
      <c r="C1057" s="16" t="s">
        <v>29</v>
      </c>
      <c r="D1057" s="7" t="s">
        <v>3714</v>
      </c>
    </row>
    <row r="1058" spans="1:4" ht="12.75" customHeight="1" x14ac:dyDescent="0.2">
      <c r="A1058" s="7" t="s">
        <v>23</v>
      </c>
      <c r="B1058" s="16" t="s">
        <v>3705</v>
      </c>
      <c r="C1058" s="16" t="s">
        <v>29</v>
      </c>
      <c r="D1058" s="7" t="s">
        <v>3715</v>
      </c>
    </row>
    <row r="1059" spans="1:4" ht="12.75" customHeight="1" x14ac:dyDescent="0.2">
      <c r="A1059" s="7" t="s">
        <v>23</v>
      </c>
      <c r="B1059" s="16" t="s">
        <v>3716</v>
      </c>
      <c r="C1059" s="16" t="s">
        <v>8</v>
      </c>
      <c r="D1059" s="7" t="s">
        <v>3717</v>
      </c>
    </row>
    <row r="1060" spans="1:4" ht="12.75" customHeight="1" x14ac:dyDescent="0.2">
      <c r="A1060" s="7" t="s">
        <v>23</v>
      </c>
      <c r="B1060" s="16" t="s">
        <v>3716</v>
      </c>
      <c r="C1060" s="16" t="s">
        <v>2557</v>
      </c>
      <c r="D1060" s="7" t="s">
        <v>3718</v>
      </c>
    </row>
    <row r="1061" spans="1:4" ht="12.75" customHeight="1" x14ac:dyDescent="0.2">
      <c r="A1061" s="7" t="s">
        <v>23</v>
      </c>
      <c r="B1061" s="16" t="s">
        <v>3716</v>
      </c>
      <c r="C1061" s="16" t="s">
        <v>12</v>
      </c>
      <c r="D1061" s="7" t="s">
        <v>3719</v>
      </c>
    </row>
    <row r="1062" spans="1:4" ht="12.75" customHeight="1" x14ac:dyDescent="0.2">
      <c r="A1062" s="7" t="s">
        <v>23</v>
      </c>
      <c r="B1062" s="16" t="s">
        <v>3716</v>
      </c>
      <c r="C1062" s="16" t="s">
        <v>12</v>
      </c>
      <c r="D1062" s="7" t="s">
        <v>3720</v>
      </c>
    </row>
    <row r="1063" spans="1:4" ht="12.75" customHeight="1" x14ac:dyDescent="0.2">
      <c r="A1063" s="7" t="s">
        <v>23</v>
      </c>
      <c r="B1063" s="16" t="s">
        <v>3716</v>
      </c>
      <c r="C1063" s="16" t="s">
        <v>12</v>
      </c>
      <c r="D1063" s="7" t="s">
        <v>3721</v>
      </c>
    </row>
    <row r="1064" spans="1:4" ht="12.75" customHeight="1" x14ac:dyDescent="0.2">
      <c r="A1064" s="7" t="s">
        <v>23</v>
      </c>
      <c r="B1064" s="16" t="s">
        <v>3716</v>
      </c>
      <c r="C1064" s="16" t="s">
        <v>12</v>
      </c>
      <c r="D1064" s="7" t="s">
        <v>3722</v>
      </c>
    </row>
    <row r="1065" spans="1:4" ht="12.75" customHeight="1" x14ac:dyDescent="0.2">
      <c r="A1065" s="7" t="s">
        <v>23</v>
      </c>
      <c r="B1065" s="16" t="s">
        <v>3716</v>
      </c>
      <c r="C1065" s="16" t="s">
        <v>12</v>
      </c>
      <c r="D1065" s="7" t="s">
        <v>3723</v>
      </c>
    </row>
    <row r="1066" spans="1:4" ht="12.75" customHeight="1" x14ac:dyDescent="0.2">
      <c r="A1066" s="7" t="s">
        <v>23</v>
      </c>
      <c r="B1066" s="16" t="s">
        <v>3716</v>
      </c>
      <c r="C1066" s="16" t="s">
        <v>12</v>
      </c>
      <c r="D1066" s="7" t="s">
        <v>3724</v>
      </c>
    </row>
    <row r="1067" spans="1:4" ht="12.75" customHeight="1" x14ac:dyDescent="0.2">
      <c r="A1067" s="7" t="s">
        <v>23</v>
      </c>
      <c r="B1067" s="16" t="s">
        <v>3716</v>
      </c>
      <c r="C1067" s="16" t="s">
        <v>12</v>
      </c>
      <c r="D1067" s="7" t="s">
        <v>3725</v>
      </c>
    </row>
    <row r="1068" spans="1:4" ht="12.75" customHeight="1" x14ac:dyDescent="0.2">
      <c r="A1068" s="7" t="s">
        <v>23</v>
      </c>
      <c r="B1068" s="16" t="s">
        <v>3716</v>
      </c>
      <c r="C1068" s="16" t="s">
        <v>12</v>
      </c>
      <c r="D1068" s="7" t="s">
        <v>3726</v>
      </c>
    </row>
    <row r="1069" spans="1:4" ht="12.75" customHeight="1" x14ac:dyDescent="0.2">
      <c r="A1069" s="7" t="s">
        <v>23</v>
      </c>
      <c r="B1069" s="16" t="s">
        <v>3716</v>
      </c>
      <c r="C1069" s="16" t="s">
        <v>12</v>
      </c>
      <c r="D1069" s="7" t="s">
        <v>3727</v>
      </c>
    </row>
    <row r="1070" spans="1:4" ht="12.75" customHeight="1" x14ac:dyDescent="0.2">
      <c r="A1070" s="7" t="s">
        <v>23</v>
      </c>
      <c r="B1070" s="16" t="s">
        <v>3716</v>
      </c>
      <c r="C1070" s="16" t="s">
        <v>12</v>
      </c>
      <c r="D1070" s="7" t="s">
        <v>3728</v>
      </c>
    </row>
    <row r="1071" spans="1:4" ht="12.75" customHeight="1" x14ac:dyDescent="0.2">
      <c r="A1071" s="7" t="s">
        <v>23</v>
      </c>
      <c r="B1071" s="16" t="s">
        <v>3729</v>
      </c>
      <c r="C1071" s="16" t="s">
        <v>25</v>
      </c>
      <c r="D1071" s="7" t="s">
        <v>3730</v>
      </c>
    </row>
    <row r="1072" spans="1:4" ht="12.75" customHeight="1" x14ac:dyDescent="0.2">
      <c r="A1072" s="7" t="s">
        <v>23</v>
      </c>
      <c r="B1072" s="16" t="s">
        <v>3729</v>
      </c>
      <c r="C1072" s="16" t="s">
        <v>27</v>
      </c>
      <c r="D1072" s="7" t="s">
        <v>3731</v>
      </c>
    </row>
    <row r="1073" spans="1:4" ht="12.75" customHeight="1" x14ac:dyDescent="0.2">
      <c r="A1073" s="7" t="s">
        <v>23</v>
      </c>
      <c r="B1073" s="16" t="s">
        <v>3729</v>
      </c>
      <c r="C1073" s="16" t="s">
        <v>29</v>
      </c>
      <c r="D1073" s="7" t="s">
        <v>3732</v>
      </c>
    </row>
    <row r="1074" spans="1:4" ht="12.75" customHeight="1" x14ac:dyDescent="0.2">
      <c r="A1074" s="7" t="s">
        <v>23</v>
      </c>
      <c r="B1074" s="16" t="s">
        <v>3729</v>
      </c>
      <c r="C1074" s="16" t="s">
        <v>29</v>
      </c>
      <c r="D1074" s="7" t="s">
        <v>3733</v>
      </c>
    </row>
    <row r="1075" spans="1:4" ht="12.75" customHeight="1" x14ac:dyDescent="0.2">
      <c r="A1075" s="7" t="s">
        <v>23</v>
      </c>
      <c r="B1075" s="16" t="s">
        <v>3729</v>
      </c>
      <c r="C1075" s="16" t="s">
        <v>29</v>
      </c>
      <c r="D1075" s="7" t="s">
        <v>3734</v>
      </c>
    </row>
    <row r="1076" spans="1:4" ht="12.75" customHeight="1" x14ac:dyDescent="0.2">
      <c r="A1076" s="7" t="s">
        <v>23</v>
      </c>
      <c r="B1076" s="16" t="s">
        <v>3729</v>
      </c>
      <c r="C1076" s="16" t="s">
        <v>29</v>
      </c>
      <c r="D1076" s="7" t="s">
        <v>3735</v>
      </c>
    </row>
    <row r="1077" spans="1:4" ht="12.75" customHeight="1" x14ac:dyDescent="0.2">
      <c r="A1077" s="7" t="s">
        <v>23</v>
      </c>
      <c r="B1077" s="16" t="s">
        <v>3729</v>
      </c>
      <c r="C1077" s="16" t="s">
        <v>29</v>
      </c>
      <c r="D1077" s="7" t="s">
        <v>3736</v>
      </c>
    </row>
    <row r="1078" spans="1:4" ht="12.75" customHeight="1" x14ac:dyDescent="0.2">
      <c r="A1078" s="7" t="s">
        <v>23</v>
      </c>
      <c r="B1078" s="16" t="s">
        <v>3729</v>
      </c>
      <c r="C1078" s="16" t="s">
        <v>29</v>
      </c>
      <c r="D1078" s="7" t="s">
        <v>3737</v>
      </c>
    </row>
    <row r="1079" spans="1:4" ht="12.75" customHeight="1" x14ac:dyDescent="0.2">
      <c r="A1079" s="7" t="s">
        <v>23</v>
      </c>
      <c r="B1079" s="16" t="s">
        <v>3729</v>
      </c>
      <c r="C1079" s="16" t="s">
        <v>29</v>
      </c>
      <c r="D1079" s="7" t="s">
        <v>3738</v>
      </c>
    </row>
    <row r="1080" spans="1:4" ht="12.75" customHeight="1" x14ac:dyDescent="0.2">
      <c r="A1080" s="7" t="s">
        <v>23</v>
      </c>
      <c r="B1080" s="16" t="s">
        <v>3729</v>
      </c>
      <c r="C1080" s="16" t="s">
        <v>29</v>
      </c>
      <c r="D1080" s="7" t="s">
        <v>3739</v>
      </c>
    </row>
    <row r="1081" spans="1:4" ht="12.75" customHeight="1" x14ac:dyDescent="0.2">
      <c r="A1081" s="7" t="s">
        <v>23</v>
      </c>
      <c r="B1081" s="16" t="s">
        <v>3740</v>
      </c>
      <c r="C1081" s="16" t="s">
        <v>25</v>
      </c>
      <c r="D1081" s="7" t="s">
        <v>3741</v>
      </c>
    </row>
    <row r="1082" spans="1:4" ht="12.75" customHeight="1" x14ac:dyDescent="0.2">
      <c r="A1082" s="7" t="s">
        <v>23</v>
      </c>
      <c r="B1082" s="16" t="s">
        <v>3740</v>
      </c>
      <c r="C1082" s="16" t="s">
        <v>27</v>
      </c>
      <c r="D1082" s="7" t="s">
        <v>3742</v>
      </c>
    </row>
    <row r="1083" spans="1:4" ht="12.75" customHeight="1" x14ac:dyDescent="0.2">
      <c r="A1083" s="7" t="s">
        <v>23</v>
      </c>
      <c r="B1083" s="16" t="s">
        <v>3740</v>
      </c>
      <c r="C1083" s="16" t="s">
        <v>29</v>
      </c>
      <c r="D1083" s="7" t="s">
        <v>3743</v>
      </c>
    </row>
    <row r="1084" spans="1:4" ht="12.75" customHeight="1" x14ac:dyDescent="0.2">
      <c r="A1084" s="7" t="s">
        <v>23</v>
      </c>
      <c r="B1084" s="16" t="s">
        <v>3740</v>
      </c>
      <c r="C1084" s="16" t="s">
        <v>29</v>
      </c>
      <c r="D1084" s="7" t="s">
        <v>3744</v>
      </c>
    </row>
    <row r="1085" spans="1:4" ht="12.75" customHeight="1" x14ac:dyDescent="0.2">
      <c r="A1085" s="7" t="s">
        <v>23</v>
      </c>
      <c r="B1085" s="16" t="s">
        <v>3740</v>
      </c>
      <c r="C1085" s="16" t="s">
        <v>29</v>
      </c>
      <c r="D1085" s="7" t="s">
        <v>3745</v>
      </c>
    </row>
    <row r="1086" spans="1:4" ht="12.75" customHeight="1" x14ac:dyDescent="0.2">
      <c r="A1086" s="7" t="s">
        <v>23</v>
      </c>
      <c r="B1086" s="16" t="s">
        <v>3740</v>
      </c>
      <c r="C1086" s="16" t="s">
        <v>29</v>
      </c>
      <c r="D1086" s="7" t="s">
        <v>3746</v>
      </c>
    </row>
    <row r="1087" spans="1:4" ht="12.75" customHeight="1" x14ac:dyDescent="0.2">
      <c r="A1087" s="7" t="s">
        <v>23</v>
      </c>
      <c r="B1087" s="16" t="s">
        <v>3740</v>
      </c>
      <c r="C1087" s="16" t="s">
        <v>29</v>
      </c>
      <c r="D1087" s="7" t="s">
        <v>3747</v>
      </c>
    </row>
    <row r="1088" spans="1:4" ht="12.75" customHeight="1" x14ac:dyDescent="0.2">
      <c r="A1088" s="7" t="s">
        <v>23</v>
      </c>
      <c r="B1088" s="16" t="s">
        <v>3740</v>
      </c>
      <c r="C1088" s="16" t="s">
        <v>29</v>
      </c>
      <c r="D1088" s="7" t="s">
        <v>3748</v>
      </c>
    </row>
    <row r="1089" spans="1:4" ht="12.75" customHeight="1" x14ac:dyDescent="0.2">
      <c r="A1089" s="7" t="s">
        <v>23</v>
      </c>
      <c r="B1089" s="16" t="s">
        <v>3740</v>
      </c>
      <c r="C1089" s="16" t="s">
        <v>29</v>
      </c>
      <c r="D1089" s="7" t="s">
        <v>3749</v>
      </c>
    </row>
    <row r="1090" spans="1:4" ht="12.75" customHeight="1" x14ac:dyDescent="0.2">
      <c r="A1090" s="7" t="s">
        <v>23</v>
      </c>
      <c r="B1090" s="16" t="s">
        <v>3740</v>
      </c>
      <c r="C1090" s="16" t="s">
        <v>29</v>
      </c>
      <c r="D1090" s="7" t="s">
        <v>3750</v>
      </c>
    </row>
    <row r="1091" spans="1:4" ht="12.75" customHeight="1" x14ac:dyDescent="0.2">
      <c r="A1091" s="7" t="s">
        <v>23</v>
      </c>
      <c r="B1091" s="16" t="s">
        <v>3751</v>
      </c>
      <c r="C1091" s="16" t="s">
        <v>25</v>
      </c>
      <c r="D1091" s="7" t="s">
        <v>3752</v>
      </c>
    </row>
    <row r="1092" spans="1:4" ht="12.75" customHeight="1" x14ac:dyDescent="0.2">
      <c r="A1092" s="7" t="s">
        <v>23</v>
      </c>
      <c r="B1092" s="16" t="s">
        <v>3751</v>
      </c>
      <c r="C1092" s="16" t="s">
        <v>27</v>
      </c>
      <c r="D1092" s="7" t="s">
        <v>3753</v>
      </c>
    </row>
    <row r="1093" spans="1:4" ht="12.75" customHeight="1" x14ac:dyDescent="0.2">
      <c r="A1093" s="7" t="s">
        <v>23</v>
      </c>
      <c r="B1093" s="16" t="s">
        <v>3751</v>
      </c>
      <c r="C1093" s="16" t="s">
        <v>29</v>
      </c>
      <c r="D1093" s="7" t="s">
        <v>3754</v>
      </c>
    </row>
    <row r="1094" spans="1:4" ht="12.75" customHeight="1" x14ac:dyDescent="0.2">
      <c r="A1094" s="7" t="s">
        <v>23</v>
      </c>
      <c r="B1094" s="16" t="s">
        <v>3751</v>
      </c>
      <c r="C1094" s="16" t="s">
        <v>29</v>
      </c>
      <c r="D1094" s="7" t="s">
        <v>3755</v>
      </c>
    </row>
    <row r="1095" spans="1:4" ht="12.75" customHeight="1" x14ac:dyDescent="0.2">
      <c r="A1095" s="7" t="s">
        <v>23</v>
      </c>
      <c r="B1095" s="16" t="s">
        <v>3751</v>
      </c>
      <c r="C1095" s="16" t="s">
        <v>29</v>
      </c>
      <c r="D1095" s="7" t="s">
        <v>3756</v>
      </c>
    </row>
    <row r="1096" spans="1:4" ht="12.75" customHeight="1" x14ac:dyDescent="0.2">
      <c r="A1096" s="7" t="s">
        <v>23</v>
      </c>
      <c r="B1096" s="16" t="s">
        <v>3751</v>
      </c>
      <c r="C1096" s="16" t="s">
        <v>29</v>
      </c>
      <c r="D1096" s="7" t="s">
        <v>3757</v>
      </c>
    </row>
    <row r="1097" spans="1:4" ht="12.75" customHeight="1" x14ac:dyDescent="0.2">
      <c r="A1097" s="7" t="s">
        <v>23</v>
      </c>
      <c r="B1097" s="16" t="s">
        <v>3751</v>
      </c>
      <c r="C1097" s="16" t="s">
        <v>29</v>
      </c>
      <c r="D1097" s="7" t="s">
        <v>3758</v>
      </c>
    </row>
    <row r="1098" spans="1:4" ht="12.75" customHeight="1" x14ac:dyDescent="0.2">
      <c r="A1098" s="7" t="s">
        <v>23</v>
      </c>
      <c r="B1098" s="16" t="s">
        <v>3751</v>
      </c>
      <c r="C1098" s="16" t="s">
        <v>29</v>
      </c>
      <c r="D1098" s="7" t="s">
        <v>3759</v>
      </c>
    </row>
    <row r="1099" spans="1:4" ht="12.75" customHeight="1" x14ac:dyDescent="0.2">
      <c r="A1099" s="7" t="s">
        <v>23</v>
      </c>
      <c r="B1099" s="16" t="s">
        <v>3751</v>
      </c>
      <c r="C1099" s="16" t="s">
        <v>29</v>
      </c>
      <c r="D1099" s="7" t="s">
        <v>3760</v>
      </c>
    </row>
    <row r="1100" spans="1:4" ht="12.75" customHeight="1" x14ac:dyDescent="0.2">
      <c r="A1100" s="7" t="s">
        <v>23</v>
      </c>
      <c r="B1100" s="16" t="s">
        <v>3751</v>
      </c>
      <c r="C1100" s="16" t="s">
        <v>29</v>
      </c>
      <c r="D1100" s="7" t="s">
        <v>3761</v>
      </c>
    </row>
    <row r="1101" spans="1:4" ht="12.75" customHeight="1" x14ac:dyDescent="0.2">
      <c r="A1101" s="7" t="s">
        <v>23</v>
      </c>
      <c r="B1101" s="16" t="s">
        <v>3762</v>
      </c>
      <c r="C1101" s="16" t="s">
        <v>25</v>
      </c>
      <c r="D1101" s="7" t="s">
        <v>3763</v>
      </c>
    </row>
    <row r="1102" spans="1:4" ht="12.75" customHeight="1" x14ac:dyDescent="0.2">
      <c r="A1102" s="7" t="s">
        <v>23</v>
      </c>
      <c r="B1102" s="16" t="s">
        <v>3762</v>
      </c>
      <c r="C1102" s="16" t="s">
        <v>27</v>
      </c>
      <c r="D1102" s="7" t="s">
        <v>3764</v>
      </c>
    </row>
    <row r="1103" spans="1:4" ht="12.75" customHeight="1" x14ac:dyDescent="0.2">
      <c r="A1103" s="7" t="s">
        <v>23</v>
      </c>
      <c r="B1103" s="16" t="s">
        <v>3762</v>
      </c>
      <c r="C1103" s="16" t="s">
        <v>29</v>
      </c>
      <c r="D1103" s="7" t="s">
        <v>3765</v>
      </c>
    </row>
    <row r="1104" spans="1:4" ht="12.75" customHeight="1" x14ac:dyDescent="0.2">
      <c r="A1104" s="7" t="s">
        <v>23</v>
      </c>
      <c r="B1104" s="16" t="s">
        <v>3762</v>
      </c>
      <c r="C1104" s="16" t="s">
        <v>29</v>
      </c>
      <c r="D1104" s="7" t="s">
        <v>3766</v>
      </c>
    </row>
    <row r="1105" spans="1:4" ht="12.75" customHeight="1" x14ac:dyDescent="0.2">
      <c r="A1105" s="7" t="s">
        <v>23</v>
      </c>
      <c r="B1105" s="16" t="s">
        <v>3762</v>
      </c>
      <c r="C1105" s="16" t="s">
        <v>29</v>
      </c>
      <c r="D1105" s="7" t="s">
        <v>3767</v>
      </c>
    </row>
    <row r="1106" spans="1:4" ht="12.75" customHeight="1" x14ac:dyDescent="0.2">
      <c r="A1106" s="7" t="s">
        <v>23</v>
      </c>
      <c r="B1106" s="16" t="s">
        <v>3762</v>
      </c>
      <c r="C1106" s="16" t="s">
        <v>29</v>
      </c>
      <c r="D1106" s="7" t="s">
        <v>3768</v>
      </c>
    </row>
    <row r="1107" spans="1:4" ht="12.75" customHeight="1" x14ac:dyDescent="0.2">
      <c r="A1107" s="7" t="s">
        <v>23</v>
      </c>
      <c r="B1107" s="16" t="s">
        <v>3762</v>
      </c>
      <c r="C1107" s="16" t="s">
        <v>29</v>
      </c>
      <c r="D1107" s="7" t="s">
        <v>3769</v>
      </c>
    </row>
    <row r="1108" spans="1:4" ht="12.75" customHeight="1" x14ac:dyDescent="0.2">
      <c r="A1108" s="7" t="s">
        <v>23</v>
      </c>
      <c r="B1108" s="16" t="s">
        <v>3762</v>
      </c>
      <c r="C1108" s="16" t="s">
        <v>29</v>
      </c>
      <c r="D1108" s="7" t="s">
        <v>3770</v>
      </c>
    </row>
    <row r="1109" spans="1:4" ht="12.75" customHeight="1" x14ac:dyDescent="0.2">
      <c r="A1109" s="7" t="s">
        <v>23</v>
      </c>
      <c r="B1109" s="16" t="s">
        <v>3762</v>
      </c>
      <c r="C1109" s="16" t="s">
        <v>29</v>
      </c>
      <c r="D1109" s="7" t="s">
        <v>3771</v>
      </c>
    </row>
    <row r="1110" spans="1:4" ht="12.75" customHeight="1" x14ac:dyDescent="0.2">
      <c r="A1110" s="7" t="s">
        <v>23</v>
      </c>
      <c r="B1110" s="16" t="s">
        <v>3762</v>
      </c>
      <c r="C1110" s="16" t="s">
        <v>29</v>
      </c>
      <c r="D1110" s="7" t="s">
        <v>3772</v>
      </c>
    </row>
    <row r="1111" spans="1:4" ht="12.75" customHeight="1" x14ac:dyDescent="0.2">
      <c r="A1111" s="7" t="s">
        <v>23</v>
      </c>
      <c r="B1111" s="16" t="s">
        <v>3773</v>
      </c>
      <c r="C1111" s="16" t="s">
        <v>25</v>
      </c>
      <c r="D1111" s="7" t="s">
        <v>3774</v>
      </c>
    </row>
    <row r="1112" spans="1:4" ht="12.75" customHeight="1" x14ac:dyDescent="0.2">
      <c r="A1112" s="7" t="s">
        <v>23</v>
      </c>
      <c r="B1112" s="16" t="s">
        <v>3773</v>
      </c>
      <c r="C1112" s="16" t="s">
        <v>27</v>
      </c>
      <c r="D1112" s="7" t="s">
        <v>3775</v>
      </c>
    </row>
    <row r="1113" spans="1:4" ht="12.75" customHeight="1" x14ac:dyDescent="0.2">
      <c r="A1113" s="7" t="s">
        <v>23</v>
      </c>
      <c r="B1113" s="16" t="s">
        <v>3773</v>
      </c>
      <c r="C1113" s="16" t="s">
        <v>29</v>
      </c>
      <c r="D1113" s="7" t="s">
        <v>3776</v>
      </c>
    </row>
    <row r="1114" spans="1:4" ht="12.75" customHeight="1" x14ac:dyDescent="0.2">
      <c r="A1114" s="7" t="s">
        <v>23</v>
      </c>
      <c r="B1114" s="16" t="s">
        <v>3773</v>
      </c>
      <c r="C1114" s="16" t="s">
        <v>29</v>
      </c>
      <c r="D1114" s="7" t="s">
        <v>3777</v>
      </c>
    </row>
    <row r="1115" spans="1:4" ht="12.75" customHeight="1" x14ac:dyDescent="0.2">
      <c r="A1115" s="7" t="s">
        <v>23</v>
      </c>
      <c r="B1115" s="16" t="s">
        <v>3773</v>
      </c>
      <c r="C1115" s="16" t="s">
        <v>29</v>
      </c>
      <c r="D1115" s="7" t="s">
        <v>3778</v>
      </c>
    </row>
    <row r="1116" spans="1:4" ht="12.75" customHeight="1" x14ac:dyDescent="0.2">
      <c r="A1116" s="7" t="s">
        <v>23</v>
      </c>
      <c r="B1116" s="16" t="s">
        <v>3773</v>
      </c>
      <c r="C1116" s="16" t="s">
        <v>29</v>
      </c>
      <c r="D1116" s="7" t="s">
        <v>3779</v>
      </c>
    </row>
    <row r="1117" spans="1:4" ht="12.75" customHeight="1" x14ac:dyDescent="0.2">
      <c r="A1117" s="7" t="s">
        <v>23</v>
      </c>
      <c r="B1117" s="16" t="s">
        <v>3773</v>
      </c>
      <c r="C1117" s="16" t="s">
        <v>29</v>
      </c>
      <c r="D1117" s="7" t="s">
        <v>3780</v>
      </c>
    </row>
    <row r="1118" spans="1:4" ht="12.75" customHeight="1" x14ac:dyDescent="0.2">
      <c r="A1118" s="7" t="s">
        <v>23</v>
      </c>
      <c r="B1118" s="16" t="s">
        <v>3773</v>
      </c>
      <c r="C1118" s="16" t="s">
        <v>29</v>
      </c>
      <c r="D1118" s="7" t="s">
        <v>3781</v>
      </c>
    </row>
    <row r="1119" spans="1:4" ht="12.75" customHeight="1" x14ac:dyDescent="0.2">
      <c r="A1119" s="7" t="s">
        <v>23</v>
      </c>
      <c r="B1119" s="16" t="s">
        <v>3773</v>
      </c>
      <c r="C1119" s="16" t="s">
        <v>29</v>
      </c>
      <c r="D1119" s="7" t="s">
        <v>3782</v>
      </c>
    </row>
    <row r="1120" spans="1:4" ht="12.75" customHeight="1" x14ac:dyDescent="0.2">
      <c r="A1120" s="7" t="s">
        <v>23</v>
      </c>
      <c r="B1120" s="16" t="s">
        <v>3773</v>
      </c>
      <c r="C1120" s="16" t="s">
        <v>29</v>
      </c>
      <c r="D1120" s="7" t="s">
        <v>3783</v>
      </c>
    </row>
    <row r="1121" spans="1:4" ht="12.75" customHeight="1" x14ac:dyDescent="0.2">
      <c r="A1121" s="7" t="s">
        <v>23</v>
      </c>
      <c r="B1121" s="16" t="s">
        <v>3784</v>
      </c>
      <c r="C1121" s="16" t="s">
        <v>25</v>
      </c>
      <c r="D1121" s="7" t="s">
        <v>3785</v>
      </c>
    </row>
    <row r="1122" spans="1:4" ht="12.75" customHeight="1" x14ac:dyDescent="0.2">
      <c r="A1122" s="7" t="s">
        <v>23</v>
      </c>
      <c r="B1122" s="16" t="s">
        <v>3784</v>
      </c>
      <c r="C1122" s="16" t="s">
        <v>27</v>
      </c>
      <c r="D1122" s="7" t="s">
        <v>3786</v>
      </c>
    </row>
    <row r="1123" spans="1:4" ht="12.75" customHeight="1" x14ac:dyDescent="0.2">
      <c r="A1123" s="7" t="s">
        <v>23</v>
      </c>
      <c r="B1123" s="16" t="s">
        <v>3784</v>
      </c>
      <c r="C1123" s="16" t="s">
        <v>29</v>
      </c>
      <c r="D1123" s="7" t="s">
        <v>3787</v>
      </c>
    </row>
    <row r="1124" spans="1:4" ht="12.75" customHeight="1" x14ac:dyDescent="0.2">
      <c r="A1124" s="7" t="s">
        <v>23</v>
      </c>
      <c r="B1124" s="16" t="s">
        <v>3784</v>
      </c>
      <c r="C1124" s="16" t="s">
        <v>29</v>
      </c>
      <c r="D1124" s="7" t="s">
        <v>3788</v>
      </c>
    </row>
    <row r="1125" spans="1:4" ht="12.75" customHeight="1" x14ac:dyDescent="0.2">
      <c r="A1125" s="7" t="s">
        <v>23</v>
      </c>
      <c r="B1125" s="16" t="s">
        <v>3784</v>
      </c>
      <c r="C1125" s="16" t="s">
        <v>29</v>
      </c>
      <c r="D1125" s="7" t="s">
        <v>3789</v>
      </c>
    </row>
    <row r="1126" spans="1:4" ht="12.75" customHeight="1" x14ac:dyDescent="0.2">
      <c r="A1126" s="7" t="s">
        <v>23</v>
      </c>
      <c r="B1126" s="16" t="s">
        <v>3784</v>
      </c>
      <c r="C1126" s="16" t="s">
        <v>29</v>
      </c>
      <c r="D1126" s="7" t="s">
        <v>3790</v>
      </c>
    </row>
    <row r="1127" spans="1:4" ht="12.75" customHeight="1" x14ac:dyDescent="0.2">
      <c r="A1127" s="7" t="s">
        <v>23</v>
      </c>
      <c r="B1127" s="16" t="s">
        <v>3784</v>
      </c>
      <c r="C1127" s="16" t="s">
        <v>29</v>
      </c>
      <c r="D1127" s="7" t="s">
        <v>3791</v>
      </c>
    </row>
    <row r="1128" spans="1:4" ht="12.75" customHeight="1" x14ac:dyDescent="0.2">
      <c r="A1128" s="7" t="s">
        <v>23</v>
      </c>
      <c r="B1128" s="16" t="s">
        <v>3784</v>
      </c>
      <c r="C1128" s="16" t="s">
        <v>29</v>
      </c>
      <c r="D1128" s="7" t="s">
        <v>3792</v>
      </c>
    </row>
    <row r="1129" spans="1:4" ht="12.75" customHeight="1" x14ac:dyDescent="0.2">
      <c r="A1129" s="7" t="s">
        <v>23</v>
      </c>
      <c r="B1129" s="16" t="s">
        <v>3784</v>
      </c>
      <c r="C1129" s="16" t="s">
        <v>29</v>
      </c>
      <c r="D1129" s="7" t="s">
        <v>3793</v>
      </c>
    </row>
    <row r="1130" spans="1:4" ht="12.75" customHeight="1" x14ac:dyDescent="0.2">
      <c r="A1130" s="7" t="s">
        <v>23</v>
      </c>
      <c r="B1130" s="16" t="s">
        <v>3784</v>
      </c>
      <c r="C1130" s="16" t="s">
        <v>29</v>
      </c>
      <c r="D1130" s="7" t="s">
        <v>3794</v>
      </c>
    </row>
    <row r="1131" spans="1:4" ht="12.75" customHeight="1" x14ac:dyDescent="0.2">
      <c r="A1131" s="7" t="s">
        <v>23</v>
      </c>
      <c r="B1131" s="16" t="s">
        <v>3795</v>
      </c>
      <c r="C1131" s="16" t="s">
        <v>25</v>
      </c>
      <c r="D1131" s="7" t="s">
        <v>3796</v>
      </c>
    </row>
    <row r="1132" spans="1:4" ht="12.75" customHeight="1" x14ac:dyDescent="0.2">
      <c r="A1132" s="7" t="s">
        <v>23</v>
      </c>
      <c r="B1132" s="16" t="s">
        <v>3795</v>
      </c>
      <c r="C1132" s="16" t="s">
        <v>27</v>
      </c>
      <c r="D1132" s="7" t="s">
        <v>3797</v>
      </c>
    </row>
    <row r="1133" spans="1:4" ht="12.75" customHeight="1" x14ac:dyDescent="0.2">
      <c r="A1133" s="7" t="s">
        <v>23</v>
      </c>
      <c r="B1133" s="16" t="s">
        <v>3795</v>
      </c>
      <c r="C1133" s="16" t="s">
        <v>29</v>
      </c>
      <c r="D1133" s="7" t="s">
        <v>3798</v>
      </c>
    </row>
    <row r="1134" spans="1:4" ht="12.75" customHeight="1" x14ac:dyDescent="0.2">
      <c r="A1134" s="7" t="s">
        <v>23</v>
      </c>
      <c r="B1134" s="16" t="s">
        <v>3795</v>
      </c>
      <c r="C1134" s="16" t="s">
        <v>29</v>
      </c>
      <c r="D1134" s="7" t="s">
        <v>3799</v>
      </c>
    </row>
    <row r="1135" spans="1:4" ht="12.75" customHeight="1" x14ac:dyDescent="0.2">
      <c r="A1135" s="7" t="s">
        <v>23</v>
      </c>
      <c r="B1135" s="16" t="s">
        <v>3795</v>
      </c>
      <c r="C1135" s="16" t="s">
        <v>29</v>
      </c>
      <c r="D1135" s="7" t="s">
        <v>3800</v>
      </c>
    </row>
    <row r="1136" spans="1:4" ht="12.75" customHeight="1" x14ac:dyDescent="0.2">
      <c r="A1136" s="7" t="s">
        <v>23</v>
      </c>
      <c r="B1136" s="16" t="s">
        <v>3795</v>
      </c>
      <c r="C1136" s="16" t="s">
        <v>29</v>
      </c>
      <c r="D1136" s="7" t="s">
        <v>3801</v>
      </c>
    </row>
    <row r="1137" spans="1:4" ht="12.75" customHeight="1" x14ac:dyDescent="0.2">
      <c r="A1137" s="7" t="s">
        <v>23</v>
      </c>
      <c r="B1137" s="16" t="s">
        <v>3795</v>
      </c>
      <c r="C1137" s="16" t="s">
        <v>29</v>
      </c>
      <c r="D1137" s="7" t="s">
        <v>3802</v>
      </c>
    </row>
    <row r="1138" spans="1:4" ht="12.75" customHeight="1" x14ac:dyDescent="0.2">
      <c r="A1138" s="7" t="s">
        <v>23</v>
      </c>
      <c r="B1138" s="16" t="s">
        <v>3795</v>
      </c>
      <c r="C1138" s="16" t="s">
        <v>29</v>
      </c>
      <c r="D1138" s="7" t="s">
        <v>3803</v>
      </c>
    </row>
    <row r="1139" spans="1:4" ht="12.75" customHeight="1" x14ac:dyDescent="0.2">
      <c r="A1139" s="7" t="s">
        <v>23</v>
      </c>
      <c r="B1139" s="16" t="s">
        <v>3795</v>
      </c>
      <c r="C1139" s="16" t="s">
        <v>29</v>
      </c>
      <c r="D1139" s="7" t="s">
        <v>3804</v>
      </c>
    </row>
    <row r="1140" spans="1:4" ht="12.75" customHeight="1" x14ac:dyDescent="0.2">
      <c r="A1140" s="7" t="s">
        <v>23</v>
      </c>
      <c r="B1140" s="16" t="s">
        <v>3795</v>
      </c>
      <c r="C1140" s="16" t="s">
        <v>29</v>
      </c>
      <c r="D1140" s="7" t="s">
        <v>3805</v>
      </c>
    </row>
    <row r="1141" spans="1:4" ht="12.75" customHeight="1" x14ac:dyDescent="0.2">
      <c r="A1141" s="7" t="s">
        <v>23</v>
      </c>
      <c r="B1141" s="16" t="s">
        <v>3806</v>
      </c>
      <c r="C1141" s="16" t="s">
        <v>25</v>
      </c>
      <c r="D1141" s="7" t="s">
        <v>3807</v>
      </c>
    </row>
    <row r="1142" spans="1:4" ht="12.75" customHeight="1" x14ac:dyDescent="0.2">
      <c r="A1142" s="7" t="s">
        <v>23</v>
      </c>
      <c r="B1142" s="16" t="s">
        <v>3806</v>
      </c>
      <c r="C1142" s="16" t="s">
        <v>27</v>
      </c>
      <c r="D1142" s="7" t="s">
        <v>3808</v>
      </c>
    </row>
    <row r="1143" spans="1:4" ht="12.75" customHeight="1" x14ac:dyDescent="0.2">
      <c r="A1143" s="7" t="s">
        <v>23</v>
      </c>
      <c r="B1143" s="16" t="s">
        <v>3806</v>
      </c>
      <c r="C1143" s="16" t="s">
        <v>29</v>
      </c>
      <c r="D1143" s="7" t="s">
        <v>3809</v>
      </c>
    </row>
    <row r="1144" spans="1:4" ht="12.75" customHeight="1" x14ac:dyDescent="0.2">
      <c r="A1144" s="7" t="s">
        <v>23</v>
      </c>
      <c r="B1144" s="16" t="s">
        <v>3806</v>
      </c>
      <c r="C1144" s="16" t="s">
        <v>29</v>
      </c>
      <c r="D1144" s="7" t="s">
        <v>3810</v>
      </c>
    </row>
    <row r="1145" spans="1:4" ht="12.75" customHeight="1" x14ac:dyDescent="0.2">
      <c r="A1145" s="7" t="s">
        <v>23</v>
      </c>
      <c r="B1145" s="16" t="s">
        <v>3806</v>
      </c>
      <c r="C1145" s="16" t="s">
        <v>29</v>
      </c>
      <c r="D1145" s="7" t="s">
        <v>3811</v>
      </c>
    </row>
    <row r="1146" spans="1:4" ht="12.75" customHeight="1" x14ac:dyDescent="0.2">
      <c r="A1146" s="7" t="s">
        <v>23</v>
      </c>
      <c r="B1146" s="16" t="s">
        <v>3806</v>
      </c>
      <c r="C1146" s="16" t="s">
        <v>29</v>
      </c>
      <c r="D1146" s="7" t="s">
        <v>3812</v>
      </c>
    </row>
    <row r="1147" spans="1:4" ht="12.75" customHeight="1" x14ac:dyDescent="0.2">
      <c r="A1147" s="7" t="s">
        <v>23</v>
      </c>
      <c r="B1147" s="16" t="s">
        <v>3806</v>
      </c>
      <c r="C1147" s="16" t="s">
        <v>29</v>
      </c>
      <c r="D1147" s="7" t="s">
        <v>3813</v>
      </c>
    </row>
    <row r="1148" spans="1:4" ht="12.75" customHeight="1" x14ac:dyDescent="0.2">
      <c r="A1148" s="7" t="s">
        <v>23</v>
      </c>
      <c r="B1148" s="16" t="s">
        <v>3806</v>
      </c>
      <c r="C1148" s="16" t="s">
        <v>29</v>
      </c>
      <c r="D1148" s="7" t="s">
        <v>3814</v>
      </c>
    </row>
    <row r="1149" spans="1:4" ht="12.75" customHeight="1" x14ac:dyDescent="0.2">
      <c r="A1149" s="7" t="s">
        <v>23</v>
      </c>
      <c r="B1149" s="16" t="s">
        <v>3806</v>
      </c>
      <c r="C1149" s="16" t="s">
        <v>29</v>
      </c>
      <c r="D1149" s="7" t="s">
        <v>3815</v>
      </c>
    </row>
    <row r="1150" spans="1:4" ht="12.75" customHeight="1" x14ac:dyDescent="0.2">
      <c r="A1150" s="7" t="s">
        <v>23</v>
      </c>
      <c r="B1150" s="16" t="s">
        <v>3806</v>
      </c>
      <c r="C1150" s="16" t="s">
        <v>29</v>
      </c>
      <c r="D1150" s="7" t="s">
        <v>3816</v>
      </c>
    </row>
    <row r="1151" spans="1:4" ht="12.75" customHeight="1" x14ac:dyDescent="0.2">
      <c r="A1151" s="7" t="s">
        <v>23</v>
      </c>
      <c r="B1151" s="16" t="s">
        <v>3817</v>
      </c>
      <c r="C1151" s="16" t="s">
        <v>25</v>
      </c>
      <c r="D1151" s="7" t="s">
        <v>3818</v>
      </c>
    </row>
    <row r="1152" spans="1:4" ht="12.75" customHeight="1" x14ac:dyDescent="0.2">
      <c r="A1152" s="7" t="s">
        <v>23</v>
      </c>
      <c r="B1152" s="16" t="s">
        <v>3817</v>
      </c>
      <c r="C1152" s="16" t="s">
        <v>27</v>
      </c>
      <c r="D1152" s="7" t="s">
        <v>3819</v>
      </c>
    </row>
    <row r="1153" spans="1:4" ht="12.75" customHeight="1" x14ac:dyDescent="0.2">
      <c r="A1153" s="7" t="s">
        <v>23</v>
      </c>
      <c r="B1153" s="16" t="s">
        <v>3817</v>
      </c>
      <c r="C1153" s="16" t="s">
        <v>29</v>
      </c>
      <c r="D1153" s="7" t="s">
        <v>3820</v>
      </c>
    </row>
    <row r="1154" spans="1:4" ht="12.75" customHeight="1" x14ac:dyDescent="0.2">
      <c r="A1154" s="7" t="s">
        <v>23</v>
      </c>
      <c r="B1154" s="16" t="s">
        <v>3817</v>
      </c>
      <c r="C1154" s="16" t="s">
        <v>29</v>
      </c>
      <c r="D1154" s="7" t="s">
        <v>3821</v>
      </c>
    </row>
    <row r="1155" spans="1:4" ht="12.75" customHeight="1" x14ac:dyDescent="0.2">
      <c r="A1155" s="7" t="s">
        <v>23</v>
      </c>
      <c r="B1155" s="16" t="s">
        <v>3817</v>
      </c>
      <c r="C1155" s="16" t="s">
        <v>29</v>
      </c>
      <c r="D1155" s="7" t="s">
        <v>3822</v>
      </c>
    </row>
    <row r="1156" spans="1:4" ht="12.75" customHeight="1" x14ac:dyDescent="0.2">
      <c r="A1156" s="7" t="s">
        <v>23</v>
      </c>
      <c r="B1156" s="16" t="s">
        <v>3817</v>
      </c>
      <c r="C1156" s="16" t="s">
        <v>29</v>
      </c>
      <c r="D1156" s="7" t="s">
        <v>3823</v>
      </c>
    </row>
    <row r="1157" spans="1:4" ht="12.75" customHeight="1" x14ac:dyDescent="0.2">
      <c r="A1157" s="7" t="s">
        <v>23</v>
      </c>
      <c r="B1157" s="16" t="s">
        <v>3817</v>
      </c>
      <c r="C1157" s="16" t="s">
        <v>29</v>
      </c>
      <c r="D1157" s="7" t="s">
        <v>3824</v>
      </c>
    </row>
    <row r="1158" spans="1:4" ht="12.75" customHeight="1" x14ac:dyDescent="0.2">
      <c r="A1158" s="7" t="s">
        <v>23</v>
      </c>
      <c r="B1158" s="16" t="s">
        <v>3817</v>
      </c>
      <c r="C1158" s="16" t="s">
        <v>29</v>
      </c>
      <c r="D1158" s="7" t="s">
        <v>3825</v>
      </c>
    </row>
    <row r="1159" spans="1:4" ht="12.75" customHeight="1" x14ac:dyDescent="0.2">
      <c r="A1159" s="7" t="s">
        <v>23</v>
      </c>
      <c r="B1159" s="16" t="s">
        <v>3817</v>
      </c>
      <c r="C1159" s="16" t="s">
        <v>29</v>
      </c>
      <c r="D1159" s="7" t="s">
        <v>3826</v>
      </c>
    </row>
    <row r="1160" spans="1:4" ht="12.75" customHeight="1" x14ac:dyDescent="0.2">
      <c r="A1160" s="7" t="s">
        <v>23</v>
      </c>
      <c r="B1160" s="16" t="s">
        <v>3817</v>
      </c>
      <c r="C1160" s="16" t="s">
        <v>29</v>
      </c>
      <c r="D1160" s="7" t="s">
        <v>3827</v>
      </c>
    </row>
    <row r="1161" spans="1:4" ht="12.75" customHeight="1" x14ac:dyDescent="0.2">
      <c r="A1161" s="7" t="s">
        <v>23</v>
      </c>
      <c r="B1161" s="16" t="s">
        <v>3828</v>
      </c>
      <c r="C1161" s="16" t="s">
        <v>25</v>
      </c>
      <c r="D1161" s="7" t="s">
        <v>3829</v>
      </c>
    </row>
    <row r="1162" spans="1:4" ht="12.75" customHeight="1" x14ac:dyDescent="0.2">
      <c r="A1162" s="7" t="s">
        <v>23</v>
      </c>
      <c r="B1162" s="16" t="s">
        <v>3828</v>
      </c>
      <c r="C1162" s="16" t="s">
        <v>27</v>
      </c>
      <c r="D1162" s="7" t="s">
        <v>3830</v>
      </c>
    </row>
    <row r="1163" spans="1:4" ht="12.75" customHeight="1" x14ac:dyDescent="0.2">
      <c r="A1163" s="7" t="s">
        <v>23</v>
      </c>
      <c r="B1163" s="16" t="s">
        <v>3828</v>
      </c>
      <c r="C1163" s="16" t="s">
        <v>29</v>
      </c>
      <c r="D1163" s="7" t="s">
        <v>3831</v>
      </c>
    </row>
    <row r="1164" spans="1:4" ht="12.75" customHeight="1" x14ac:dyDescent="0.2">
      <c r="A1164" s="7" t="s">
        <v>23</v>
      </c>
      <c r="B1164" s="16" t="s">
        <v>3828</v>
      </c>
      <c r="C1164" s="16" t="s">
        <v>29</v>
      </c>
      <c r="D1164" s="7" t="s">
        <v>3832</v>
      </c>
    </row>
    <row r="1165" spans="1:4" ht="12.75" customHeight="1" x14ac:dyDescent="0.2">
      <c r="A1165" s="7" t="s">
        <v>23</v>
      </c>
      <c r="B1165" s="16" t="s">
        <v>3828</v>
      </c>
      <c r="C1165" s="16" t="s">
        <v>29</v>
      </c>
      <c r="D1165" s="7" t="s">
        <v>3833</v>
      </c>
    </row>
    <row r="1166" spans="1:4" ht="12.75" customHeight="1" x14ac:dyDescent="0.2">
      <c r="A1166" s="7" t="s">
        <v>23</v>
      </c>
      <c r="B1166" s="16" t="s">
        <v>3828</v>
      </c>
      <c r="C1166" s="16" t="s">
        <v>29</v>
      </c>
      <c r="D1166" s="7" t="s">
        <v>3834</v>
      </c>
    </row>
    <row r="1167" spans="1:4" ht="12.75" customHeight="1" x14ac:dyDescent="0.2">
      <c r="A1167" s="7" t="s">
        <v>23</v>
      </c>
      <c r="B1167" s="16" t="s">
        <v>3828</v>
      </c>
      <c r="C1167" s="16" t="s">
        <v>29</v>
      </c>
      <c r="D1167" s="7" t="s">
        <v>3835</v>
      </c>
    </row>
    <row r="1168" spans="1:4" ht="12.75" customHeight="1" x14ac:dyDescent="0.2">
      <c r="A1168" s="7" t="s">
        <v>23</v>
      </c>
      <c r="B1168" s="16" t="s">
        <v>3828</v>
      </c>
      <c r="C1168" s="16" t="s">
        <v>29</v>
      </c>
      <c r="D1168" s="7" t="s">
        <v>3836</v>
      </c>
    </row>
    <row r="1169" spans="1:4" ht="12.75" customHeight="1" x14ac:dyDescent="0.2">
      <c r="A1169" s="7" t="s">
        <v>23</v>
      </c>
      <c r="B1169" s="16" t="s">
        <v>3828</v>
      </c>
      <c r="C1169" s="16" t="s">
        <v>29</v>
      </c>
      <c r="D1169" s="7" t="s">
        <v>3837</v>
      </c>
    </row>
    <row r="1170" spans="1:4" ht="12.75" customHeight="1" x14ac:dyDescent="0.2">
      <c r="A1170" s="7" t="s">
        <v>23</v>
      </c>
      <c r="B1170" s="16" t="s">
        <v>3828</v>
      </c>
      <c r="C1170" s="16" t="s">
        <v>29</v>
      </c>
      <c r="D1170" s="7" t="s">
        <v>3838</v>
      </c>
    </row>
    <row r="1171" spans="1:4" ht="12.75" customHeight="1" x14ac:dyDescent="0.2">
      <c r="A1171" s="7" t="s">
        <v>23</v>
      </c>
      <c r="B1171" s="16" t="s">
        <v>3839</v>
      </c>
      <c r="C1171" s="16" t="s">
        <v>25</v>
      </c>
      <c r="D1171" s="7" t="s">
        <v>3840</v>
      </c>
    </row>
    <row r="1172" spans="1:4" ht="12.75" customHeight="1" x14ac:dyDescent="0.2">
      <c r="A1172" s="7" t="s">
        <v>23</v>
      </c>
      <c r="B1172" s="16" t="s">
        <v>3839</v>
      </c>
      <c r="C1172" s="16" t="s">
        <v>27</v>
      </c>
      <c r="D1172" s="7" t="s">
        <v>3841</v>
      </c>
    </row>
    <row r="1173" spans="1:4" ht="12.75" customHeight="1" x14ac:dyDescent="0.2">
      <c r="A1173" s="7" t="s">
        <v>23</v>
      </c>
      <c r="B1173" s="16" t="s">
        <v>3839</v>
      </c>
      <c r="C1173" s="16" t="s">
        <v>29</v>
      </c>
      <c r="D1173" s="7" t="s">
        <v>3842</v>
      </c>
    </row>
    <row r="1174" spans="1:4" ht="12.75" customHeight="1" x14ac:dyDescent="0.2">
      <c r="A1174" s="7" t="s">
        <v>23</v>
      </c>
      <c r="B1174" s="16" t="s">
        <v>3839</v>
      </c>
      <c r="C1174" s="16" t="s">
        <v>29</v>
      </c>
      <c r="D1174" s="7" t="s">
        <v>3843</v>
      </c>
    </row>
    <row r="1175" spans="1:4" ht="12.75" customHeight="1" x14ac:dyDescent="0.2">
      <c r="A1175" s="7" t="s">
        <v>23</v>
      </c>
      <c r="B1175" s="16" t="s">
        <v>3839</v>
      </c>
      <c r="C1175" s="16" t="s">
        <v>29</v>
      </c>
      <c r="D1175" s="7" t="s">
        <v>3844</v>
      </c>
    </row>
    <row r="1176" spans="1:4" ht="12.75" customHeight="1" x14ac:dyDescent="0.2">
      <c r="A1176" s="7" t="s">
        <v>23</v>
      </c>
      <c r="B1176" s="16" t="s">
        <v>3839</v>
      </c>
      <c r="C1176" s="16" t="s">
        <v>29</v>
      </c>
      <c r="D1176" s="7" t="s">
        <v>3845</v>
      </c>
    </row>
    <row r="1177" spans="1:4" ht="12.75" customHeight="1" x14ac:dyDescent="0.2">
      <c r="A1177" s="7" t="s">
        <v>23</v>
      </c>
      <c r="B1177" s="16" t="s">
        <v>3839</v>
      </c>
      <c r="C1177" s="16" t="s">
        <v>29</v>
      </c>
      <c r="D1177" s="7" t="s">
        <v>3846</v>
      </c>
    </row>
    <row r="1178" spans="1:4" ht="12.75" customHeight="1" x14ac:dyDescent="0.2">
      <c r="A1178" s="7" t="s">
        <v>23</v>
      </c>
      <c r="B1178" s="16" t="s">
        <v>3839</v>
      </c>
      <c r="C1178" s="16" t="s">
        <v>29</v>
      </c>
      <c r="D1178" s="7" t="s">
        <v>3847</v>
      </c>
    </row>
    <row r="1179" spans="1:4" ht="12.75" customHeight="1" x14ac:dyDescent="0.2">
      <c r="A1179" s="7" t="s">
        <v>23</v>
      </c>
      <c r="B1179" s="16" t="s">
        <v>3839</v>
      </c>
      <c r="C1179" s="16" t="s">
        <v>29</v>
      </c>
      <c r="D1179" s="7" t="s">
        <v>3848</v>
      </c>
    </row>
    <row r="1180" spans="1:4" ht="12.75" customHeight="1" x14ac:dyDescent="0.2">
      <c r="A1180" s="7" t="s">
        <v>23</v>
      </c>
      <c r="B1180" s="16" t="s">
        <v>3839</v>
      </c>
      <c r="C1180" s="16" t="s">
        <v>29</v>
      </c>
      <c r="D1180" s="7" t="s">
        <v>3849</v>
      </c>
    </row>
    <row r="1181" spans="1:4" ht="12.75" customHeight="1" x14ac:dyDescent="0.2">
      <c r="A1181" s="7" t="s">
        <v>23</v>
      </c>
      <c r="B1181" s="16" t="s">
        <v>3850</v>
      </c>
      <c r="C1181" s="16" t="s">
        <v>25</v>
      </c>
      <c r="D1181" s="7" t="s">
        <v>3851</v>
      </c>
    </row>
    <row r="1182" spans="1:4" ht="12.75" customHeight="1" x14ac:dyDescent="0.2">
      <c r="A1182" s="7" t="s">
        <v>23</v>
      </c>
      <c r="B1182" s="16" t="s">
        <v>3850</v>
      </c>
      <c r="C1182" s="16" t="s">
        <v>27</v>
      </c>
      <c r="D1182" s="7" t="s">
        <v>3852</v>
      </c>
    </row>
    <row r="1183" spans="1:4" ht="12.75" customHeight="1" x14ac:dyDescent="0.2">
      <c r="A1183" s="7" t="s">
        <v>23</v>
      </c>
      <c r="B1183" s="16" t="s">
        <v>3850</v>
      </c>
      <c r="C1183" s="16" t="s">
        <v>29</v>
      </c>
      <c r="D1183" s="7" t="s">
        <v>3853</v>
      </c>
    </row>
    <row r="1184" spans="1:4" ht="12.75" customHeight="1" x14ac:dyDescent="0.2">
      <c r="A1184" s="7" t="s">
        <v>23</v>
      </c>
      <c r="B1184" s="16" t="s">
        <v>3850</v>
      </c>
      <c r="C1184" s="16" t="s">
        <v>29</v>
      </c>
      <c r="D1184" s="7" t="s">
        <v>3854</v>
      </c>
    </row>
    <row r="1185" spans="1:4" ht="12.75" customHeight="1" x14ac:dyDescent="0.2">
      <c r="A1185" s="7" t="s">
        <v>23</v>
      </c>
      <c r="B1185" s="16" t="s">
        <v>3850</v>
      </c>
      <c r="C1185" s="16" t="s">
        <v>29</v>
      </c>
      <c r="D1185" s="7" t="s">
        <v>3855</v>
      </c>
    </row>
    <row r="1186" spans="1:4" ht="12.75" customHeight="1" x14ac:dyDescent="0.2">
      <c r="A1186" s="7" t="s">
        <v>23</v>
      </c>
      <c r="B1186" s="16" t="s">
        <v>3850</v>
      </c>
      <c r="C1186" s="16" t="s">
        <v>29</v>
      </c>
      <c r="D1186" s="7" t="s">
        <v>3856</v>
      </c>
    </row>
    <row r="1187" spans="1:4" ht="12.75" customHeight="1" x14ac:dyDescent="0.2">
      <c r="A1187" s="7" t="s">
        <v>23</v>
      </c>
      <c r="B1187" s="16" t="s">
        <v>3850</v>
      </c>
      <c r="C1187" s="16" t="s">
        <v>29</v>
      </c>
      <c r="D1187" s="7" t="s">
        <v>3857</v>
      </c>
    </row>
    <row r="1188" spans="1:4" ht="12.75" customHeight="1" x14ac:dyDescent="0.2">
      <c r="A1188" s="7" t="s">
        <v>23</v>
      </c>
      <c r="B1188" s="16" t="s">
        <v>3850</v>
      </c>
      <c r="C1188" s="16" t="s">
        <v>29</v>
      </c>
      <c r="D1188" s="7" t="s">
        <v>3858</v>
      </c>
    </row>
    <row r="1189" spans="1:4" ht="12.75" customHeight="1" x14ac:dyDescent="0.2">
      <c r="A1189" s="7" t="s">
        <v>23</v>
      </c>
      <c r="B1189" s="16" t="s">
        <v>3850</v>
      </c>
      <c r="C1189" s="16" t="s">
        <v>29</v>
      </c>
      <c r="D1189" s="7" t="s">
        <v>3859</v>
      </c>
    </row>
    <row r="1190" spans="1:4" ht="12.75" customHeight="1" x14ac:dyDescent="0.2">
      <c r="A1190" s="7" t="s">
        <v>23</v>
      </c>
      <c r="B1190" s="16" t="s">
        <v>3850</v>
      </c>
      <c r="C1190" s="16" t="s">
        <v>29</v>
      </c>
      <c r="D1190" s="7" t="s">
        <v>3860</v>
      </c>
    </row>
    <row r="1191" spans="1:4" ht="12.75" customHeight="1" x14ac:dyDescent="0.2">
      <c r="A1191" s="7" t="s">
        <v>23</v>
      </c>
      <c r="B1191" s="16" t="s">
        <v>3861</v>
      </c>
      <c r="C1191" s="16" t="s">
        <v>25</v>
      </c>
      <c r="D1191" s="7" t="s">
        <v>3862</v>
      </c>
    </row>
    <row r="1192" spans="1:4" ht="12.75" customHeight="1" x14ac:dyDescent="0.2">
      <c r="A1192" s="7" t="s">
        <v>23</v>
      </c>
      <c r="B1192" s="16" t="s">
        <v>3861</v>
      </c>
      <c r="C1192" s="16" t="s">
        <v>27</v>
      </c>
      <c r="D1192" s="7" t="s">
        <v>3863</v>
      </c>
    </row>
    <row r="1193" spans="1:4" ht="12.75" customHeight="1" x14ac:dyDescent="0.2">
      <c r="A1193" s="7" t="s">
        <v>23</v>
      </c>
      <c r="B1193" s="16" t="s">
        <v>3861</v>
      </c>
      <c r="C1193" s="16" t="s">
        <v>29</v>
      </c>
      <c r="D1193" s="7" t="s">
        <v>3864</v>
      </c>
    </row>
    <row r="1194" spans="1:4" ht="12.75" customHeight="1" x14ac:dyDescent="0.2">
      <c r="A1194" s="7" t="s">
        <v>23</v>
      </c>
      <c r="B1194" s="16" t="s">
        <v>3861</v>
      </c>
      <c r="C1194" s="16" t="s">
        <v>29</v>
      </c>
      <c r="D1194" s="7" t="s">
        <v>3865</v>
      </c>
    </row>
    <row r="1195" spans="1:4" ht="12.75" customHeight="1" x14ac:dyDescent="0.2">
      <c r="A1195" s="7" t="s">
        <v>23</v>
      </c>
      <c r="B1195" s="16" t="s">
        <v>3861</v>
      </c>
      <c r="C1195" s="16" t="s">
        <v>29</v>
      </c>
      <c r="D1195" s="7" t="s">
        <v>3866</v>
      </c>
    </row>
    <row r="1196" spans="1:4" ht="12.75" customHeight="1" x14ac:dyDescent="0.2">
      <c r="A1196" s="7" t="s">
        <v>23</v>
      </c>
      <c r="B1196" s="16" t="s">
        <v>3861</v>
      </c>
      <c r="C1196" s="16" t="s">
        <v>29</v>
      </c>
      <c r="D1196" s="7" t="s">
        <v>3867</v>
      </c>
    </row>
    <row r="1197" spans="1:4" ht="12.75" customHeight="1" x14ac:dyDescent="0.2">
      <c r="A1197" s="7" t="s">
        <v>23</v>
      </c>
      <c r="B1197" s="16" t="s">
        <v>3861</v>
      </c>
      <c r="C1197" s="16" t="s">
        <v>29</v>
      </c>
      <c r="D1197" s="7" t="s">
        <v>3868</v>
      </c>
    </row>
    <row r="1198" spans="1:4" ht="12.75" customHeight="1" x14ac:dyDescent="0.2">
      <c r="A1198" s="7" t="s">
        <v>23</v>
      </c>
      <c r="B1198" s="16" t="s">
        <v>3861</v>
      </c>
      <c r="C1198" s="16" t="s">
        <v>29</v>
      </c>
      <c r="D1198" s="7" t="s">
        <v>3869</v>
      </c>
    </row>
    <row r="1199" spans="1:4" ht="12.75" customHeight="1" x14ac:dyDescent="0.2">
      <c r="A1199" s="7" t="s">
        <v>23</v>
      </c>
      <c r="B1199" s="16" t="s">
        <v>3861</v>
      </c>
      <c r="C1199" s="16" t="s">
        <v>29</v>
      </c>
      <c r="D1199" s="7" t="s">
        <v>3870</v>
      </c>
    </row>
    <row r="1200" spans="1:4" ht="12.75" customHeight="1" x14ac:dyDescent="0.2">
      <c r="A1200" s="7" t="s">
        <v>23</v>
      </c>
      <c r="B1200" s="16" t="s">
        <v>3861</v>
      </c>
      <c r="C1200" s="16" t="s">
        <v>29</v>
      </c>
      <c r="D1200" s="7" t="s">
        <v>3871</v>
      </c>
    </row>
    <row r="1201" spans="1:4" ht="12.75" customHeight="1" x14ac:dyDescent="0.2">
      <c r="A1201" s="7" t="s">
        <v>23</v>
      </c>
      <c r="B1201" s="16" t="s">
        <v>3872</v>
      </c>
      <c r="C1201" s="16" t="s">
        <v>25</v>
      </c>
      <c r="D1201" s="7" t="s">
        <v>3873</v>
      </c>
    </row>
    <row r="1202" spans="1:4" ht="12.75" customHeight="1" x14ac:dyDescent="0.2">
      <c r="A1202" s="7" t="s">
        <v>23</v>
      </c>
      <c r="B1202" s="16" t="s">
        <v>3872</v>
      </c>
      <c r="C1202" s="16" t="s">
        <v>27</v>
      </c>
      <c r="D1202" s="7" t="s">
        <v>3874</v>
      </c>
    </row>
    <row r="1203" spans="1:4" ht="12.75" customHeight="1" x14ac:dyDescent="0.2">
      <c r="A1203" s="7" t="s">
        <v>23</v>
      </c>
      <c r="B1203" s="16" t="s">
        <v>3872</v>
      </c>
      <c r="C1203" s="16" t="s">
        <v>29</v>
      </c>
      <c r="D1203" s="7" t="s">
        <v>3875</v>
      </c>
    </row>
    <row r="1204" spans="1:4" ht="12.75" customHeight="1" x14ac:dyDescent="0.2">
      <c r="A1204" s="7" t="s">
        <v>23</v>
      </c>
      <c r="B1204" s="16" t="s">
        <v>3872</v>
      </c>
      <c r="C1204" s="16" t="s">
        <v>29</v>
      </c>
      <c r="D1204" s="7" t="s">
        <v>3876</v>
      </c>
    </row>
    <row r="1205" spans="1:4" ht="12.75" customHeight="1" x14ac:dyDescent="0.2">
      <c r="A1205" s="7" t="s">
        <v>23</v>
      </c>
      <c r="B1205" s="16" t="s">
        <v>3872</v>
      </c>
      <c r="C1205" s="16" t="s">
        <v>29</v>
      </c>
      <c r="D1205" s="7" t="s">
        <v>3877</v>
      </c>
    </row>
    <row r="1206" spans="1:4" ht="12.75" customHeight="1" x14ac:dyDescent="0.2">
      <c r="A1206" s="7" t="s">
        <v>23</v>
      </c>
      <c r="B1206" s="16" t="s">
        <v>3872</v>
      </c>
      <c r="C1206" s="16" t="s">
        <v>29</v>
      </c>
      <c r="D1206" s="7" t="s">
        <v>3878</v>
      </c>
    </row>
    <row r="1207" spans="1:4" ht="12.75" customHeight="1" x14ac:dyDescent="0.2">
      <c r="A1207" s="7" t="s">
        <v>23</v>
      </c>
      <c r="B1207" s="16" t="s">
        <v>3872</v>
      </c>
      <c r="C1207" s="16" t="s">
        <v>29</v>
      </c>
      <c r="D1207" s="7" t="s">
        <v>3879</v>
      </c>
    </row>
    <row r="1208" spans="1:4" ht="12.75" customHeight="1" x14ac:dyDescent="0.2">
      <c r="A1208" s="7" t="s">
        <v>23</v>
      </c>
      <c r="B1208" s="16" t="s">
        <v>3872</v>
      </c>
      <c r="C1208" s="16" t="s">
        <v>29</v>
      </c>
      <c r="D1208" s="7" t="s">
        <v>3880</v>
      </c>
    </row>
    <row r="1209" spans="1:4" ht="12.75" customHeight="1" x14ac:dyDescent="0.2">
      <c r="A1209" s="7" t="s">
        <v>23</v>
      </c>
      <c r="B1209" s="16" t="s">
        <v>3872</v>
      </c>
      <c r="C1209" s="16" t="s">
        <v>29</v>
      </c>
      <c r="D1209" s="7" t="s">
        <v>3881</v>
      </c>
    </row>
    <row r="1210" spans="1:4" ht="12.75" customHeight="1" x14ac:dyDescent="0.2">
      <c r="A1210" s="7" t="s">
        <v>23</v>
      </c>
      <c r="B1210" s="16" t="s">
        <v>3872</v>
      </c>
      <c r="C1210" s="16" t="s">
        <v>29</v>
      </c>
      <c r="D1210" s="7" t="s">
        <v>3882</v>
      </c>
    </row>
    <row r="1211" spans="1:4" ht="12.75" customHeight="1" x14ac:dyDescent="0.2">
      <c r="A1211" s="7" t="s">
        <v>23</v>
      </c>
      <c r="B1211" s="16" t="s">
        <v>1323</v>
      </c>
      <c r="C1211" s="16" t="s">
        <v>25</v>
      </c>
      <c r="D1211" s="7" t="s">
        <v>3883</v>
      </c>
    </row>
    <row r="1212" spans="1:4" ht="12.75" customHeight="1" x14ac:dyDescent="0.2">
      <c r="A1212" s="7" t="s">
        <v>23</v>
      </c>
      <c r="B1212" s="16" t="s">
        <v>1323</v>
      </c>
      <c r="C1212" s="16" t="s">
        <v>27</v>
      </c>
      <c r="D1212" s="7" t="s">
        <v>3884</v>
      </c>
    </row>
    <row r="1213" spans="1:4" ht="12.75" customHeight="1" x14ac:dyDescent="0.2">
      <c r="A1213" s="7" t="s">
        <v>23</v>
      </c>
      <c r="B1213" s="16" t="s">
        <v>1323</v>
      </c>
      <c r="C1213" s="16" t="s">
        <v>29</v>
      </c>
      <c r="D1213" s="7" t="s">
        <v>3885</v>
      </c>
    </row>
    <row r="1214" spans="1:4" ht="12.75" customHeight="1" x14ac:dyDescent="0.2">
      <c r="A1214" s="7" t="s">
        <v>23</v>
      </c>
      <c r="B1214" s="16" t="s">
        <v>1323</v>
      </c>
      <c r="C1214" s="16" t="s">
        <v>29</v>
      </c>
      <c r="D1214" s="7" t="s">
        <v>3886</v>
      </c>
    </row>
    <row r="1215" spans="1:4" ht="12.75" customHeight="1" x14ac:dyDescent="0.2">
      <c r="A1215" s="7" t="s">
        <v>23</v>
      </c>
      <c r="B1215" s="16" t="s">
        <v>1323</v>
      </c>
      <c r="C1215" s="16" t="s">
        <v>29</v>
      </c>
      <c r="D1215" s="7" t="s">
        <v>3887</v>
      </c>
    </row>
    <row r="1216" spans="1:4" ht="12.75" customHeight="1" x14ac:dyDescent="0.2">
      <c r="A1216" s="7" t="s">
        <v>23</v>
      </c>
      <c r="B1216" s="16" t="s">
        <v>1323</v>
      </c>
      <c r="C1216" s="16" t="s">
        <v>29</v>
      </c>
      <c r="D1216" s="7" t="s">
        <v>3888</v>
      </c>
    </row>
    <row r="1217" spans="1:4" ht="12.75" customHeight="1" x14ac:dyDescent="0.2">
      <c r="A1217" s="7" t="s">
        <v>23</v>
      </c>
      <c r="B1217" s="16" t="s">
        <v>1323</v>
      </c>
      <c r="C1217" s="16" t="s">
        <v>29</v>
      </c>
      <c r="D1217" s="7" t="s">
        <v>3889</v>
      </c>
    </row>
    <row r="1218" spans="1:4" ht="12.75" customHeight="1" x14ac:dyDescent="0.2">
      <c r="A1218" s="7" t="s">
        <v>23</v>
      </c>
      <c r="B1218" s="16" t="s">
        <v>1323</v>
      </c>
      <c r="C1218" s="16" t="s">
        <v>29</v>
      </c>
      <c r="D1218" s="7" t="s">
        <v>3890</v>
      </c>
    </row>
    <row r="1219" spans="1:4" ht="12.75" customHeight="1" x14ac:dyDescent="0.2">
      <c r="A1219" s="7" t="s">
        <v>23</v>
      </c>
      <c r="B1219" s="16" t="s">
        <v>1323</v>
      </c>
      <c r="C1219" s="16" t="s">
        <v>29</v>
      </c>
      <c r="D1219" s="7" t="s">
        <v>3891</v>
      </c>
    </row>
    <row r="1220" spans="1:4" ht="12.75" customHeight="1" x14ac:dyDescent="0.2">
      <c r="A1220" s="7" t="s">
        <v>23</v>
      </c>
      <c r="B1220" s="16" t="s">
        <v>1323</v>
      </c>
      <c r="C1220" s="16" t="s">
        <v>29</v>
      </c>
      <c r="D1220" s="7" t="s">
        <v>3892</v>
      </c>
    </row>
    <row r="1221" spans="1:4" ht="12.75" customHeight="1" x14ac:dyDescent="0.2">
      <c r="A1221" s="7" t="s">
        <v>23</v>
      </c>
      <c r="B1221" s="16" t="s">
        <v>3893</v>
      </c>
      <c r="C1221" s="16" t="s">
        <v>25</v>
      </c>
      <c r="D1221" s="7" t="s">
        <v>3894</v>
      </c>
    </row>
    <row r="1222" spans="1:4" ht="12.75" customHeight="1" x14ac:dyDescent="0.2">
      <c r="A1222" s="7" t="s">
        <v>23</v>
      </c>
      <c r="B1222" s="16" t="s">
        <v>3893</v>
      </c>
      <c r="C1222" s="16" t="s">
        <v>27</v>
      </c>
      <c r="D1222" s="7" t="s">
        <v>3895</v>
      </c>
    </row>
    <row r="1223" spans="1:4" ht="12.75" customHeight="1" x14ac:dyDescent="0.2">
      <c r="A1223" s="7" t="s">
        <v>23</v>
      </c>
      <c r="B1223" s="16" t="s">
        <v>3893</v>
      </c>
      <c r="C1223" s="16" t="s">
        <v>29</v>
      </c>
      <c r="D1223" s="7" t="s">
        <v>3896</v>
      </c>
    </row>
    <row r="1224" spans="1:4" ht="12.75" customHeight="1" x14ac:dyDescent="0.2">
      <c r="A1224" s="7" t="s">
        <v>23</v>
      </c>
      <c r="B1224" s="16" t="s">
        <v>3893</v>
      </c>
      <c r="C1224" s="16" t="s">
        <v>29</v>
      </c>
      <c r="D1224" s="7" t="s">
        <v>3897</v>
      </c>
    </row>
    <row r="1225" spans="1:4" ht="12.75" customHeight="1" x14ac:dyDescent="0.2">
      <c r="A1225" s="7" t="s">
        <v>23</v>
      </c>
      <c r="B1225" s="16" t="s">
        <v>3893</v>
      </c>
      <c r="C1225" s="16" t="s">
        <v>29</v>
      </c>
      <c r="D1225" s="7" t="s">
        <v>3898</v>
      </c>
    </row>
    <row r="1226" spans="1:4" ht="12.75" customHeight="1" x14ac:dyDescent="0.2">
      <c r="A1226" s="7" t="s">
        <v>23</v>
      </c>
      <c r="B1226" s="16" t="s">
        <v>3893</v>
      </c>
      <c r="C1226" s="16" t="s">
        <v>29</v>
      </c>
      <c r="D1226" s="7" t="s">
        <v>3899</v>
      </c>
    </row>
    <row r="1227" spans="1:4" ht="12.75" customHeight="1" x14ac:dyDescent="0.2">
      <c r="A1227" s="7" t="s">
        <v>23</v>
      </c>
      <c r="B1227" s="16" t="s">
        <v>3893</v>
      </c>
      <c r="C1227" s="16" t="s">
        <v>29</v>
      </c>
      <c r="D1227" s="7" t="s">
        <v>3900</v>
      </c>
    </row>
    <row r="1228" spans="1:4" ht="12.75" customHeight="1" x14ac:dyDescent="0.2">
      <c r="A1228" s="7" t="s">
        <v>23</v>
      </c>
      <c r="B1228" s="16" t="s">
        <v>3893</v>
      </c>
      <c r="C1228" s="16" t="s">
        <v>29</v>
      </c>
      <c r="D1228" s="7" t="s">
        <v>3901</v>
      </c>
    </row>
    <row r="1229" spans="1:4" ht="12.75" customHeight="1" x14ac:dyDescent="0.2">
      <c r="A1229" s="7" t="s">
        <v>23</v>
      </c>
      <c r="B1229" s="16" t="s">
        <v>3893</v>
      </c>
      <c r="C1229" s="16" t="s">
        <v>29</v>
      </c>
      <c r="D1229" s="7" t="s">
        <v>3902</v>
      </c>
    </row>
    <row r="1230" spans="1:4" ht="12.75" customHeight="1" x14ac:dyDescent="0.2">
      <c r="A1230" s="7" t="s">
        <v>23</v>
      </c>
      <c r="B1230" s="16" t="s">
        <v>3893</v>
      </c>
      <c r="C1230" s="16" t="s">
        <v>29</v>
      </c>
      <c r="D1230" s="7" t="s">
        <v>3903</v>
      </c>
    </row>
    <row r="1231" spans="1:4" ht="12.75" customHeight="1" x14ac:dyDescent="0.2">
      <c r="A1231" s="7" t="s">
        <v>71</v>
      </c>
      <c r="B1231" s="16" t="s">
        <v>3904</v>
      </c>
      <c r="C1231" s="16" t="s">
        <v>73</v>
      </c>
      <c r="D1231" s="7" t="s">
        <v>3905</v>
      </c>
    </row>
    <row r="1232" spans="1:4" ht="12.75" customHeight="1" x14ac:dyDescent="0.2">
      <c r="A1232" s="7" t="s">
        <v>71</v>
      </c>
      <c r="B1232" s="16" t="s">
        <v>3904</v>
      </c>
      <c r="C1232" s="16" t="s">
        <v>75</v>
      </c>
      <c r="D1232" s="7" t="s">
        <v>3906</v>
      </c>
    </row>
    <row r="1233" spans="1:4" ht="12.75" customHeight="1" x14ac:dyDescent="0.2">
      <c r="A1233" s="7" t="s">
        <v>71</v>
      </c>
      <c r="B1233" s="16" t="s">
        <v>3904</v>
      </c>
      <c r="C1233" s="16" t="s">
        <v>2693</v>
      </c>
      <c r="D1233" s="7" t="s">
        <v>3907</v>
      </c>
    </row>
    <row r="1234" spans="1:4" ht="12.75" customHeight="1" x14ac:dyDescent="0.2">
      <c r="A1234" s="7" t="s">
        <v>71</v>
      </c>
      <c r="B1234" s="16" t="s">
        <v>3904</v>
      </c>
      <c r="C1234" s="16" t="s">
        <v>2693</v>
      </c>
      <c r="D1234" s="7" t="s">
        <v>3908</v>
      </c>
    </row>
    <row r="1235" spans="1:4" ht="12.75" customHeight="1" x14ac:dyDescent="0.2">
      <c r="A1235" s="7" t="s">
        <v>71</v>
      </c>
      <c r="B1235" s="16" t="s">
        <v>3904</v>
      </c>
      <c r="C1235" s="16" t="s">
        <v>2693</v>
      </c>
      <c r="D1235" s="7" t="s">
        <v>3909</v>
      </c>
    </row>
    <row r="1236" spans="1:4" ht="12.75" customHeight="1" x14ac:dyDescent="0.2">
      <c r="A1236" s="7" t="s">
        <v>71</v>
      </c>
      <c r="B1236" s="16" t="s">
        <v>3904</v>
      </c>
      <c r="C1236" s="16" t="s">
        <v>2693</v>
      </c>
      <c r="D1236" s="7" t="s">
        <v>3910</v>
      </c>
    </row>
    <row r="1237" spans="1:4" ht="12.75" customHeight="1" x14ac:dyDescent="0.2">
      <c r="A1237" s="7" t="s">
        <v>71</v>
      </c>
      <c r="B1237" s="16" t="s">
        <v>3904</v>
      </c>
      <c r="C1237" s="16" t="s">
        <v>2693</v>
      </c>
      <c r="D1237" s="7" t="s">
        <v>3911</v>
      </c>
    </row>
    <row r="1238" spans="1:4" ht="12.75" customHeight="1" x14ac:dyDescent="0.2">
      <c r="A1238" s="7" t="s">
        <v>71</v>
      </c>
      <c r="B1238" s="16" t="s">
        <v>3904</v>
      </c>
      <c r="C1238" s="16" t="s">
        <v>2693</v>
      </c>
      <c r="D1238" s="7" t="s">
        <v>3912</v>
      </c>
    </row>
    <row r="1239" spans="1:4" ht="12.75" customHeight="1" x14ac:dyDescent="0.2">
      <c r="A1239" s="7" t="s">
        <v>71</v>
      </c>
      <c r="B1239" s="16" t="s">
        <v>3904</v>
      </c>
      <c r="C1239" s="16" t="s">
        <v>2693</v>
      </c>
      <c r="D1239" s="7" t="s">
        <v>3913</v>
      </c>
    </row>
    <row r="1240" spans="1:4" ht="12.75" customHeight="1" x14ac:dyDescent="0.2">
      <c r="A1240" s="7" t="s">
        <v>71</v>
      </c>
      <c r="B1240" s="16" t="s">
        <v>3904</v>
      </c>
      <c r="C1240" s="16" t="s">
        <v>2693</v>
      </c>
      <c r="D1240" s="7" t="s">
        <v>3914</v>
      </c>
    </row>
    <row r="1241" spans="1:4" ht="12.75" customHeight="1" x14ac:dyDescent="0.2">
      <c r="A1241" s="7" t="s">
        <v>71</v>
      </c>
      <c r="B1241" s="16" t="s">
        <v>3904</v>
      </c>
      <c r="C1241" s="16" t="s">
        <v>2693</v>
      </c>
      <c r="D1241" s="7" t="s">
        <v>3915</v>
      </c>
    </row>
    <row r="1242" spans="1:4" ht="12.75" customHeight="1" x14ac:dyDescent="0.2">
      <c r="A1242" s="7" t="s">
        <v>71</v>
      </c>
      <c r="B1242" s="16" t="s">
        <v>3904</v>
      </c>
      <c r="C1242" s="16" t="s">
        <v>2693</v>
      </c>
      <c r="D1242" s="7" t="s">
        <v>3916</v>
      </c>
    </row>
    <row r="1243" spans="1:4" ht="12.75" customHeight="1" x14ac:dyDescent="0.2">
      <c r="A1243" s="7" t="s">
        <v>23</v>
      </c>
      <c r="B1243" s="16" t="s">
        <v>3917</v>
      </c>
      <c r="C1243" s="16" t="s">
        <v>25</v>
      </c>
      <c r="D1243" s="7" t="s">
        <v>3918</v>
      </c>
    </row>
    <row r="1244" spans="1:4" ht="12.75" customHeight="1" x14ac:dyDescent="0.2">
      <c r="A1244" s="7" t="s">
        <v>23</v>
      </c>
      <c r="B1244" s="16" t="s">
        <v>3917</v>
      </c>
      <c r="C1244" s="16" t="s">
        <v>27</v>
      </c>
      <c r="D1244" s="7" t="s">
        <v>3919</v>
      </c>
    </row>
    <row r="1245" spans="1:4" ht="12.75" customHeight="1" x14ac:dyDescent="0.2">
      <c r="A1245" s="7" t="s">
        <v>23</v>
      </c>
      <c r="B1245" s="16" t="s">
        <v>3917</v>
      </c>
      <c r="C1245" s="16" t="s">
        <v>29</v>
      </c>
      <c r="D1245" s="7" t="s">
        <v>3920</v>
      </c>
    </row>
    <row r="1246" spans="1:4" ht="12.75" customHeight="1" x14ac:dyDescent="0.2">
      <c r="A1246" s="7" t="s">
        <v>23</v>
      </c>
      <c r="B1246" s="16" t="s">
        <v>3917</v>
      </c>
      <c r="C1246" s="16" t="s">
        <v>29</v>
      </c>
      <c r="D1246" s="7" t="s">
        <v>3921</v>
      </c>
    </row>
    <row r="1247" spans="1:4" ht="12.75" customHeight="1" x14ac:dyDescent="0.2">
      <c r="A1247" s="7" t="s">
        <v>23</v>
      </c>
      <c r="B1247" s="16" t="s">
        <v>3917</v>
      </c>
      <c r="C1247" s="16" t="s">
        <v>29</v>
      </c>
      <c r="D1247" s="7" t="s">
        <v>3922</v>
      </c>
    </row>
    <row r="1248" spans="1:4" ht="12.75" customHeight="1" x14ac:dyDescent="0.2">
      <c r="A1248" s="7" t="s">
        <v>23</v>
      </c>
      <c r="B1248" s="16" t="s">
        <v>3917</v>
      </c>
      <c r="C1248" s="16" t="s">
        <v>29</v>
      </c>
      <c r="D1248" s="7" t="s">
        <v>3923</v>
      </c>
    </row>
    <row r="1249" spans="1:4" ht="12.75" customHeight="1" x14ac:dyDescent="0.2">
      <c r="A1249" s="7" t="s">
        <v>23</v>
      </c>
      <c r="B1249" s="16" t="s">
        <v>3917</v>
      </c>
      <c r="C1249" s="16" t="s">
        <v>29</v>
      </c>
      <c r="D1249" s="7" t="s">
        <v>3924</v>
      </c>
    </row>
    <row r="1250" spans="1:4" ht="12.75" customHeight="1" x14ac:dyDescent="0.2">
      <c r="A1250" s="7" t="s">
        <v>23</v>
      </c>
      <c r="B1250" s="16" t="s">
        <v>3917</v>
      </c>
      <c r="C1250" s="16" t="s">
        <v>29</v>
      </c>
      <c r="D1250" s="7" t="s">
        <v>3925</v>
      </c>
    </row>
    <row r="1251" spans="1:4" ht="12.75" customHeight="1" x14ac:dyDescent="0.2">
      <c r="A1251" s="7" t="s">
        <v>23</v>
      </c>
      <c r="B1251" s="16" t="s">
        <v>3917</v>
      </c>
      <c r="C1251" s="16" t="s">
        <v>29</v>
      </c>
      <c r="D1251" s="7" t="s">
        <v>3926</v>
      </c>
    </row>
    <row r="1252" spans="1:4" ht="12.75" customHeight="1" x14ac:dyDescent="0.2">
      <c r="A1252" s="7" t="s">
        <v>23</v>
      </c>
      <c r="B1252" s="16" t="s">
        <v>3917</v>
      </c>
      <c r="C1252" s="16" t="s">
        <v>29</v>
      </c>
      <c r="D1252" s="7" t="s">
        <v>3927</v>
      </c>
    </row>
    <row r="1253" spans="1:4" ht="12.75" customHeight="1" x14ac:dyDescent="0.2">
      <c r="A1253" s="7" t="s">
        <v>23</v>
      </c>
      <c r="B1253" s="16" t="s">
        <v>3928</v>
      </c>
      <c r="C1253" s="16" t="s">
        <v>8</v>
      </c>
      <c r="D1253" s="7" t="s">
        <v>3929</v>
      </c>
    </row>
    <row r="1254" spans="1:4" ht="12.75" customHeight="1" x14ac:dyDescent="0.2">
      <c r="A1254" s="7" t="s">
        <v>23</v>
      </c>
      <c r="B1254" s="16" t="s">
        <v>3928</v>
      </c>
      <c r="C1254" s="16" t="s">
        <v>2557</v>
      </c>
      <c r="D1254" s="7" t="s">
        <v>3930</v>
      </c>
    </row>
    <row r="1255" spans="1:4" ht="12.75" customHeight="1" x14ac:dyDescent="0.2">
      <c r="A1255" s="7" t="s">
        <v>23</v>
      </c>
      <c r="B1255" s="16" t="s">
        <v>3928</v>
      </c>
      <c r="C1255" s="16" t="s">
        <v>12</v>
      </c>
      <c r="D1255" s="7" t="s">
        <v>3931</v>
      </c>
    </row>
    <row r="1256" spans="1:4" ht="12.75" customHeight="1" x14ac:dyDescent="0.2">
      <c r="A1256" s="7" t="s">
        <v>23</v>
      </c>
      <c r="B1256" s="16" t="s">
        <v>3928</v>
      </c>
      <c r="C1256" s="16" t="s">
        <v>12</v>
      </c>
      <c r="D1256" s="7" t="s">
        <v>3932</v>
      </c>
    </row>
    <row r="1257" spans="1:4" ht="12.75" customHeight="1" x14ac:dyDescent="0.2">
      <c r="A1257" s="7" t="s">
        <v>23</v>
      </c>
      <c r="B1257" s="16" t="s">
        <v>3928</v>
      </c>
      <c r="C1257" s="16" t="s">
        <v>12</v>
      </c>
      <c r="D1257" s="7" t="s">
        <v>3933</v>
      </c>
    </row>
    <row r="1258" spans="1:4" ht="12.75" customHeight="1" x14ac:dyDescent="0.2">
      <c r="A1258" s="7" t="s">
        <v>23</v>
      </c>
      <c r="B1258" s="16" t="s">
        <v>3928</v>
      </c>
      <c r="C1258" s="16" t="s">
        <v>12</v>
      </c>
      <c r="D1258" s="7" t="s">
        <v>3934</v>
      </c>
    </row>
    <row r="1259" spans="1:4" ht="12.75" customHeight="1" x14ac:dyDescent="0.2">
      <c r="A1259" s="7" t="s">
        <v>23</v>
      </c>
      <c r="B1259" s="16" t="s">
        <v>3928</v>
      </c>
      <c r="C1259" s="16" t="s">
        <v>12</v>
      </c>
      <c r="D1259" s="7" t="s">
        <v>3935</v>
      </c>
    </row>
    <row r="1260" spans="1:4" ht="12.75" customHeight="1" x14ac:dyDescent="0.2">
      <c r="A1260" s="7" t="s">
        <v>23</v>
      </c>
      <c r="B1260" s="16" t="s">
        <v>3928</v>
      </c>
      <c r="C1260" s="16" t="s">
        <v>12</v>
      </c>
      <c r="D1260" s="7" t="s">
        <v>3936</v>
      </c>
    </row>
    <row r="1261" spans="1:4" ht="12.75" customHeight="1" x14ac:dyDescent="0.2">
      <c r="A1261" s="7" t="s">
        <v>23</v>
      </c>
      <c r="B1261" s="16" t="s">
        <v>3928</v>
      </c>
      <c r="C1261" s="16" t="s">
        <v>12</v>
      </c>
      <c r="D1261" s="7" t="s">
        <v>3937</v>
      </c>
    </row>
    <row r="1262" spans="1:4" ht="12.75" customHeight="1" x14ac:dyDescent="0.2">
      <c r="A1262" s="7" t="s">
        <v>23</v>
      </c>
      <c r="B1262" s="16" t="s">
        <v>3928</v>
      </c>
      <c r="C1262" s="16" t="s">
        <v>12</v>
      </c>
      <c r="D1262" s="7" t="s">
        <v>3938</v>
      </c>
    </row>
    <row r="1263" spans="1:4" ht="12.75" customHeight="1" x14ac:dyDescent="0.2">
      <c r="A1263" s="7" t="s">
        <v>23</v>
      </c>
      <c r="B1263" s="16" t="s">
        <v>3928</v>
      </c>
      <c r="C1263" s="16" t="s">
        <v>12</v>
      </c>
      <c r="D1263" s="7" t="s">
        <v>3939</v>
      </c>
    </row>
    <row r="1264" spans="1:4" ht="12.75" customHeight="1" x14ac:dyDescent="0.2">
      <c r="A1264" s="7" t="s">
        <v>23</v>
      </c>
      <c r="B1264" s="16" t="s">
        <v>3928</v>
      </c>
      <c r="C1264" s="16" t="s">
        <v>12</v>
      </c>
      <c r="D1264" s="7" t="s">
        <v>3940</v>
      </c>
    </row>
    <row r="1265" spans="1:4" ht="12.75" customHeight="1" x14ac:dyDescent="0.2">
      <c r="A1265" s="7" t="s">
        <v>23</v>
      </c>
      <c r="B1265" s="16" t="s">
        <v>3941</v>
      </c>
      <c r="C1265" s="16" t="s">
        <v>25</v>
      </c>
      <c r="D1265" s="7" t="s">
        <v>3942</v>
      </c>
    </row>
    <row r="1266" spans="1:4" ht="12.75" customHeight="1" x14ac:dyDescent="0.2">
      <c r="A1266" s="7" t="s">
        <v>23</v>
      </c>
      <c r="B1266" s="16" t="s">
        <v>3941</v>
      </c>
      <c r="C1266" s="16" t="s">
        <v>27</v>
      </c>
      <c r="D1266" s="7" t="s">
        <v>3943</v>
      </c>
    </row>
    <row r="1267" spans="1:4" ht="12.75" customHeight="1" x14ac:dyDescent="0.2">
      <c r="A1267" s="7" t="s">
        <v>23</v>
      </c>
      <c r="B1267" s="16" t="s">
        <v>3941</v>
      </c>
      <c r="C1267" s="16" t="s">
        <v>29</v>
      </c>
      <c r="D1267" s="7" t="s">
        <v>3944</v>
      </c>
    </row>
    <row r="1268" spans="1:4" ht="12.75" customHeight="1" x14ac:dyDescent="0.2">
      <c r="A1268" s="7" t="s">
        <v>23</v>
      </c>
      <c r="B1268" s="16" t="s">
        <v>3941</v>
      </c>
      <c r="C1268" s="16" t="s">
        <v>29</v>
      </c>
      <c r="D1268" s="7" t="s">
        <v>3945</v>
      </c>
    </row>
    <row r="1269" spans="1:4" ht="12.75" customHeight="1" x14ac:dyDescent="0.2">
      <c r="A1269" s="7" t="s">
        <v>23</v>
      </c>
      <c r="B1269" s="16" t="s">
        <v>3941</v>
      </c>
      <c r="C1269" s="16" t="s">
        <v>29</v>
      </c>
      <c r="D1269" s="7" t="s">
        <v>3946</v>
      </c>
    </row>
    <row r="1270" spans="1:4" ht="12.75" customHeight="1" x14ac:dyDescent="0.2">
      <c r="A1270" s="7" t="s">
        <v>23</v>
      </c>
      <c r="B1270" s="16" t="s">
        <v>3941</v>
      </c>
      <c r="C1270" s="16" t="s">
        <v>29</v>
      </c>
      <c r="D1270" s="7" t="s">
        <v>3947</v>
      </c>
    </row>
    <row r="1271" spans="1:4" ht="12.75" customHeight="1" x14ac:dyDescent="0.2">
      <c r="A1271" s="7" t="s">
        <v>23</v>
      </c>
      <c r="B1271" s="16" t="s">
        <v>3941</v>
      </c>
      <c r="C1271" s="16" t="s">
        <v>29</v>
      </c>
      <c r="D1271" s="7" t="s">
        <v>3948</v>
      </c>
    </row>
    <row r="1272" spans="1:4" ht="12.75" customHeight="1" x14ac:dyDescent="0.2">
      <c r="A1272" s="7" t="s">
        <v>23</v>
      </c>
      <c r="B1272" s="16" t="s">
        <v>3941</v>
      </c>
      <c r="C1272" s="16" t="s">
        <v>29</v>
      </c>
      <c r="D1272" s="7" t="s">
        <v>3949</v>
      </c>
    </row>
    <row r="1273" spans="1:4" ht="12.75" customHeight="1" x14ac:dyDescent="0.2">
      <c r="A1273" s="7" t="s">
        <v>23</v>
      </c>
      <c r="B1273" s="16" t="s">
        <v>3941</v>
      </c>
      <c r="C1273" s="16" t="s">
        <v>29</v>
      </c>
      <c r="D1273" s="7" t="s">
        <v>3950</v>
      </c>
    </row>
    <row r="1274" spans="1:4" ht="12.75" customHeight="1" x14ac:dyDescent="0.2">
      <c r="A1274" s="7" t="s">
        <v>23</v>
      </c>
      <c r="B1274" s="16" t="s">
        <v>3941</v>
      </c>
      <c r="C1274" s="16" t="s">
        <v>29</v>
      </c>
      <c r="D1274" s="7" t="s">
        <v>3951</v>
      </c>
    </row>
    <row r="1275" spans="1:4" ht="12.75" customHeight="1" x14ac:dyDescent="0.2">
      <c r="A1275" s="7" t="s">
        <v>23</v>
      </c>
      <c r="B1275" s="16" t="s">
        <v>3952</v>
      </c>
      <c r="C1275" s="16" t="s">
        <v>25</v>
      </c>
      <c r="D1275" s="7" t="s">
        <v>3953</v>
      </c>
    </row>
    <row r="1276" spans="1:4" ht="12.75" customHeight="1" x14ac:dyDescent="0.2">
      <c r="A1276" s="7" t="s">
        <v>23</v>
      </c>
      <c r="B1276" s="16" t="s">
        <v>3952</v>
      </c>
      <c r="C1276" s="16" t="s">
        <v>27</v>
      </c>
      <c r="D1276" s="7" t="s">
        <v>3954</v>
      </c>
    </row>
    <row r="1277" spans="1:4" ht="12.75" customHeight="1" x14ac:dyDescent="0.2">
      <c r="A1277" s="7" t="s">
        <v>23</v>
      </c>
      <c r="B1277" s="16" t="s">
        <v>3952</v>
      </c>
      <c r="C1277" s="16" t="s">
        <v>29</v>
      </c>
      <c r="D1277" s="7" t="s">
        <v>3955</v>
      </c>
    </row>
    <row r="1278" spans="1:4" ht="12.75" customHeight="1" x14ac:dyDescent="0.2">
      <c r="A1278" s="7" t="s">
        <v>23</v>
      </c>
      <c r="B1278" s="16" t="s">
        <v>3952</v>
      </c>
      <c r="C1278" s="16" t="s">
        <v>29</v>
      </c>
      <c r="D1278" s="7" t="s">
        <v>3956</v>
      </c>
    </row>
    <row r="1279" spans="1:4" ht="12.75" customHeight="1" x14ac:dyDescent="0.2">
      <c r="A1279" s="7" t="s">
        <v>23</v>
      </c>
      <c r="B1279" s="16" t="s">
        <v>3952</v>
      </c>
      <c r="C1279" s="16" t="s">
        <v>29</v>
      </c>
      <c r="D1279" s="7" t="s">
        <v>3957</v>
      </c>
    </row>
    <row r="1280" spans="1:4" ht="12.75" customHeight="1" x14ac:dyDescent="0.2">
      <c r="A1280" s="7" t="s">
        <v>23</v>
      </c>
      <c r="B1280" s="16" t="s">
        <v>3952</v>
      </c>
      <c r="C1280" s="16" t="s">
        <v>29</v>
      </c>
      <c r="D1280" s="7" t="s">
        <v>3958</v>
      </c>
    </row>
    <row r="1281" spans="1:4" ht="12.75" customHeight="1" x14ac:dyDescent="0.2">
      <c r="A1281" s="7" t="s">
        <v>23</v>
      </c>
      <c r="B1281" s="16" t="s">
        <v>3952</v>
      </c>
      <c r="C1281" s="16" t="s">
        <v>29</v>
      </c>
      <c r="D1281" s="7" t="s">
        <v>3959</v>
      </c>
    </row>
    <row r="1282" spans="1:4" ht="12.75" customHeight="1" x14ac:dyDescent="0.2">
      <c r="A1282" s="7" t="s">
        <v>23</v>
      </c>
      <c r="B1282" s="16" t="s">
        <v>3952</v>
      </c>
      <c r="C1282" s="16" t="s">
        <v>29</v>
      </c>
      <c r="D1282" s="7" t="s">
        <v>3960</v>
      </c>
    </row>
    <row r="1283" spans="1:4" ht="12.75" customHeight="1" x14ac:dyDescent="0.2">
      <c r="A1283" s="7" t="s">
        <v>23</v>
      </c>
      <c r="B1283" s="16" t="s">
        <v>3952</v>
      </c>
      <c r="C1283" s="16" t="s">
        <v>29</v>
      </c>
      <c r="D1283" s="7" t="s">
        <v>3961</v>
      </c>
    </row>
    <row r="1284" spans="1:4" ht="12.75" customHeight="1" x14ac:dyDescent="0.2">
      <c r="A1284" s="7" t="s">
        <v>23</v>
      </c>
      <c r="B1284" s="16" t="s">
        <v>3952</v>
      </c>
      <c r="C1284" s="16" t="s">
        <v>29</v>
      </c>
      <c r="D1284" s="7" t="s">
        <v>3962</v>
      </c>
    </row>
    <row r="1285" spans="1:4" ht="12.75" customHeight="1" x14ac:dyDescent="0.2">
      <c r="A1285" s="7" t="s">
        <v>23</v>
      </c>
      <c r="B1285" s="16" t="s">
        <v>3963</v>
      </c>
      <c r="C1285" s="16" t="s">
        <v>25</v>
      </c>
      <c r="D1285" s="7" t="s">
        <v>3964</v>
      </c>
    </row>
    <row r="1286" spans="1:4" ht="12.75" customHeight="1" x14ac:dyDescent="0.2">
      <c r="A1286" s="7" t="s">
        <v>23</v>
      </c>
      <c r="B1286" s="16" t="s">
        <v>3963</v>
      </c>
      <c r="C1286" s="16" t="s">
        <v>27</v>
      </c>
      <c r="D1286" s="7" t="s">
        <v>3965</v>
      </c>
    </row>
    <row r="1287" spans="1:4" ht="12.75" customHeight="1" x14ac:dyDescent="0.2">
      <c r="A1287" s="7" t="s">
        <v>23</v>
      </c>
      <c r="B1287" s="16" t="s">
        <v>3963</v>
      </c>
      <c r="C1287" s="16" t="s">
        <v>29</v>
      </c>
      <c r="D1287" s="7" t="s">
        <v>3966</v>
      </c>
    </row>
    <row r="1288" spans="1:4" ht="12.75" customHeight="1" x14ac:dyDescent="0.2">
      <c r="A1288" s="7" t="s">
        <v>23</v>
      </c>
      <c r="B1288" s="16" t="s">
        <v>3963</v>
      </c>
      <c r="C1288" s="16" t="s">
        <v>29</v>
      </c>
      <c r="D1288" s="7" t="s">
        <v>3967</v>
      </c>
    </row>
    <row r="1289" spans="1:4" ht="12.75" customHeight="1" x14ac:dyDescent="0.2">
      <c r="A1289" s="7" t="s">
        <v>23</v>
      </c>
      <c r="B1289" s="16" t="s">
        <v>3963</v>
      </c>
      <c r="C1289" s="16" t="s">
        <v>29</v>
      </c>
      <c r="D1289" s="7" t="s">
        <v>3968</v>
      </c>
    </row>
    <row r="1290" spans="1:4" ht="12.75" customHeight="1" x14ac:dyDescent="0.2">
      <c r="A1290" s="7" t="s">
        <v>23</v>
      </c>
      <c r="B1290" s="16" t="s">
        <v>3963</v>
      </c>
      <c r="C1290" s="16" t="s">
        <v>29</v>
      </c>
      <c r="D1290" s="7" t="s">
        <v>3969</v>
      </c>
    </row>
    <row r="1291" spans="1:4" ht="12.75" customHeight="1" x14ac:dyDescent="0.2">
      <c r="A1291" s="7" t="s">
        <v>23</v>
      </c>
      <c r="B1291" s="16" t="s">
        <v>3963</v>
      </c>
      <c r="C1291" s="16" t="s">
        <v>29</v>
      </c>
      <c r="D1291" s="7" t="s">
        <v>3970</v>
      </c>
    </row>
    <row r="1292" spans="1:4" ht="12.75" customHeight="1" x14ac:dyDescent="0.2">
      <c r="A1292" s="7" t="s">
        <v>23</v>
      </c>
      <c r="B1292" s="16" t="s">
        <v>3963</v>
      </c>
      <c r="C1292" s="16" t="s">
        <v>29</v>
      </c>
      <c r="D1292" s="7" t="s">
        <v>3971</v>
      </c>
    </row>
    <row r="1293" spans="1:4" ht="12.75" customHeight="1" x14ac:dyDescent="0.2">
      <c r="A1293" s="7" t="s">
        <v>23</v>
      </c>
      <c r="B1293" s="16" t="s">
        <v>3963</v>
      </c>
      <c r="C1293" s="16" t="s">
        <v>29</v>
      </c>
      <c r="D1293" s="7" t="s">
        <v>3972</v>
      </c>
    </row>
    <row r="1294" spans="1:4" ht="12.75" customHeight="1" x14ac:dyDescent="0.2">
      <c r="A1294" s="7" t="s">
        <v>23</v>
      </c>
      <c r="B1294" s="16" t="s">
        <v>3963</v>
      </c>
      <c r="C1294" s="16" t="s">
        <v>29</v>
      </c>
      <c r="D1294" s="7" t="s">
        <v>3973</v>
      </c>
    </row>
    <row r="1295" spans="1:4" ht="12.75" customHeight="1" x14ac:dyDescent="0.2">
      <c r="A1295" s="7" t="s">
        <v>23</v>
      </c>
      <c r="B1295" s="16" t="s">
        <v>3974</v>
      </c>
      <c r="C1295" s="16" t="s">
        <v>25</v>
      </c>
      <c r="D1295" s="7" t="s">
        <v>3975</v>
      </c>
    </row>
    <row r="1296" spans="1:4" ht="12.75" customHeight="1" x14ac:dyDescent="0.2">
      <c r="A1296" s="7" t="s">
        <v>23</v>
      </c>
      <c r="B1296" s="16" t="s">
        <v>3974</v>
      </c>
      <c r="C1296" s="16" t="s">
        <v>27</v>
      </c>
      <c r="D1296" s="7" t="s">
        <v>3976</v>
      </c>
    </row>
    <row r="1297" spans="1:4" ht="12.75" customHeight="1" x14ac:dyDescent="0.2">
      <c r="A1297" s="7" t="s">
        <v>23</v>
      </c>
      <c r="B1297" s="16" t="s">
        <v>3974</v>
      </c>
      <c r="C1297" s="16" t="s">
        <v>29</v>
      </c>
      <c r="D1297" s="7" t="s">
        <v>3977</v>
      </c>
    </row>
    <row r="1298" spans="1:4" ht="12.75" customHeight="1" x14ac:dyDescent="0.2">
      <c r="A1298" s="7" t="s">
        <v>23</v>
      </c>
      <c r="B1298" s="16" t="s">
        <v>3974</v>
      </c>
      <c r="C1298" s="16" t="s">
        <v>29</v>
      </c>
      <c r="D1298" s="7" t="s">
        <v>3978</v>
      </c>
    </row>
    <row r="1299" spans="1:4" ht="12.75" customHeight="1" x14ac:dyDescent="0.2">
      <c r="A1299" s="7" t="s">
        <v>23</v>
      </c>
      <c r="B1299" s="16" t="s">
        <v>3974</v>
      </c>
      <c r="C1299" s="16" t="s">
        <v>29</v>
      </c>
      <c r="D1299" s="7" t="s">
        <v>3979</v>
      </c>
    </row>
    <row r="1300" spans="1:4" ht="12.75" customHeight="1" x14ac:dyDescent="0.2">
      <c r="A1300" s="7" t="s">
        <v>23</v>
      </c>
      <c r="B1300" s="16" t="s">
        <v>3974</v>
      </c>
      <c r="C1300" s="16" t="s">
        <v>29</v>
      </c>
      <c r="D1300" s="7" t="s">
        <v>3980</v>
      </c>
    </row>
    <row r="1301" spans="1:4" ht="12.75" customHeight="1" x14ac:dyDescent="0.2">
      <c r="A1301" s="7" t="s">
        <v>23</v>
      </c>
      <c r="B1301" s="16" t="s">
        <v>3974</v>
      </c>
      <c r="C1301" s="16" t="s">
        <v>29</v>
      </c>
      <c r="D1301" s="7" t="s">
        <v>3981</v>
      </c>
    </row>
    <row r="1302" spans="1:4" ht="12.75" customHeight="1" x14ac:dyDescent="0.2">
      <c r="A1302" s="7" t="s">
        <v>23</v>
      </c>
      <c r="B1302" s="16" t="s">
        <v>3974</v>
      </c>
      <c r="C1302" s="16" t="s">
        <v>29</v>
      </c>
      <c r="D1302" s="7" t="s">
        <v>3982</v>
      </c>
    </row>
    <row r="1303" spans="1:4" ht="12.75" customHeight="1" x14ac:dyDescent="0.2">
      <c r="A1303" s="7" t="s">
        <v>23</v>
      </c>
      <c r="B1303" s="16" t="s">
        <v>3974</v>
      </c>
      <c r="C1303" s="16" t="s">
        <v>29</v>
      </c>
      <c r="D1303" s="7" t="s">
        <v>3983</v>
      </c>
    </row>
    <row r="1304" spans="1:4" ht="12.75" customHeight="1" x14ac:dyDescent="0.2">
      <c r="A1304" s="7" t="s">
        <v>23</v>
      </c>
      <c r="B1304" s="16" t="s">
        <v>3974</v>
      </c>
      <c r="C1304" s="16" t="s">
        <v>29</v>
      </c>
      <c r="D1304" s="7" t="s">
        <v>3984</v>
      </c>
    </row>
    <row r="1305" spans="1:4" ht="12.75" customHeight="1" x14ac:dyDescent="0.2">
      <c r="A1305" s="7" t="s">
        <v>23</v>
      </c>
      <c r="B1305" s="16" t="s">
        <v>3985</v>
      </c>
      <c r="C1305" s="16" t="s">
        <v>25</v>
      </c>
      <c r="D1305" s="7" t="s">
        <v>3986</v>
      </c>
    </row>
    <row r="1306" spans="1:4" ht="12.75" customHeight="1" x14ac:dyDescent="0.2">
      <c r="A1306" s="7" t="s">
        <v>23</v>
      </c>
      <c r="B1306" s="16" t="s">
        <v>3985</v>
      </c>
      <c r="C1306" s="16" t="s">
        <v>27</v>
      </c>
      <c r="D1306" s="7" t="s">
        <v>3987</v>
      </c>
    </row>
    <row r="1307" spans="1:4" ht="12.75" customHeight="1" x14ac:dyDescent="0.2">
      <c r="A1307" s="7" t="s">
        <v>23</v>
      </c>
      <c r="B1307" s="16" t="s">
        <v>3985</v>
      </c>
      <c r="C1307" s="16" t="s">
        <v>29</v>
      </c>
      <c r="D1307" s="7" t="s">
        <v>3988</v>
      </c>
    </row>
    <row r="1308" spans="1:4" ht="12.75" customHeight="1" x14ac:dyDescent="0.2">
      <c r="A1308" s="7" t="s">
        <v>23</v>
      </c>
      <c r="B1308" s="16" t="s">
        <v>3985</v>
      </c>
      <c r="C1308" s="16" t="s">
        <v>29</v>
      </c>
      <c r="D1308" s="7" t="s">
        <v>3989</v>
      </c>
    </row>
    <row r="1309" spans="1:4" ht="12.75" customHeight="1" x14ac:dyDescent="0.2">
      <c r="A1309" s="7" t="s">
        <v>23</v>
      </c>
      <c r="B1309" s="16" t="s">
        <v>3985</v>
      </c>
      <c r="C1309" s="16" t="s">
        <v>29</v>
      </c>
      <c r="D1309" s="7" t="s">
        <v>3990</v>
      </c>
    </row>
    <row r="1310" spans="1:4" ht="12.75" customHeight="1" x14ac:dyDescent="0.2">
      <c r="A1310" s="7" t="s">
        <v>23</v>
      </c>
      <c r="B1310" s="16" t="s">
        <v>3985</v>
      </c>
      <c r="C1310" s="16" t="s">
        <v>29</v>
      </c>
      <c r="D1310" s="7" t="s">
        <v>3991</v>
      </c>
    </row>
    <row r="1311" spans="1:4" ht="12.75" customHeight="1" x14ac:dyDescent="0.2">
      <c r="A1311" s="7" t="s">
        <v>23</v>
      </c>
      <c r="B1311" s="16" t="s">
        <v>3985</v>
      </c>
      <c r="C1311" s="16" t="s">
        <v>29</v>
      </c>
      <c r="D1311" s="7" t="s">
        <v>3992</v>
      </c>
    </row>
    <row r="1312" spans="1:4" ht="12.75" customHeight="1" x14ac:dyDescent="0.2">
      <c r="A1312" s="7" t="s">
        <v>23</v>
      </c>
      <c r="B1312" s="16" t="s">
        <v>3985</v>
      </c>
      <c r="C1312" s="16" t="s">
        <v>29</v>
      </c>
      <c r="D1312" s="7" t="s">
        <v>3993</v>
      </c>
    </row>
    <row r="1313" spans="1:4" ht="12.75" customHeight="1" x14ac:dyDescent="0.2">
      <c r="A1313" s="7" t="s">
        <v>23</v>
      </c>
      <c r="B1313" s="16" t="s">
        <v>3985</v>
      </c>
      <c r="C1313" s="16" t="s">
        <v>29</v>
      </c>
      <c r="D1313" s="7" t="s">
        <v>3994</v>
      </c>
    </row>
    <row r="1314" spans="1:4" ht="12.75" customHeight="1" x14ac:dyDescent="0.2">
      <c r="A1314" s="7" t="s">
        <v>23</v>
      </c>
      <c r="B1314" s="16" t="s">
        <v>3985</v>
      </c>
      <c r="C1314" s="16" t="s">
        <v>29</v>
      </c>
      <c r="D1314" s="7" t="s">
        <v>3995</v>
      </c>
    </row>
    <row r="1315" spans="1:4" ht="12.75" customHeight="1" x14ac:dyDescent="0.2">
      <c r="A1315" s="7" t="s">
        <v>23</v>
      </c>
      <c r="B1315" s="16" t="s">
        <v>3996</v>
      </c>
      <c r="C1315" s="16" t="s">
        <v>25</v>
      </c>
      <c r="D1315" s="7" t="s">
        <v>3997</v>
      </c>
    </row>
    <row r="1316" spans="1:4" ht="12.75" customHeight="1" x14ac:dyDescent="0.2">
      <c r="A1316" s="7" t="s">
        <v>23</v>
      </c>
      <c r="B1316" s="16" t="s">
        <v>3996</v>
      </c>
      <c r="C1316" s="16" t="s">
        <v>27</v>
      </c>
      <c r="D1316" s="7" t="s">
        <v>3998</v>
      </c>
    </row>
    <row r="1317" spans="1:4" ht="12.75" customHeight="1" x14ac:dyDescent="0.2">
      <c r="A1317" s="7" t="s">
        <v>23</v>
      </c>
      <c r="B1317" s="16" t="s">
        <v>3996</v>
      </c>
      <c r="C1317" s="16" t="s">
        <v>29</v>
      </c>
      <c r="D1317" s="7" t="s">
        <v>3999</v>
      </c>
    </row>
    <row r="1318" spans="1:4" ht="12.75" customHeight="1" x14ac:dyDescent="0.2">
      <c r="A1318" s="7" t="s">
        <v>23</v>
      </c>
      <c r="B1318" s="16" t="s">
        <v>3996</v>
      </c>
      <c r="C1318" s="16" t="s">
        <v>29</v>
      </c>
      <c r="D1318" s="7" t="s">
        <v>4000</v>
      </c>
    </row>
    <row r="1319" spans="1:4" ht="12.75" customHeight="1" x14ac:dyDescent="0.2">
      <c r="A1319" s="7" t="s">
        <v>23</v>
      </c>
      <c r="B1319" s="16" t="s">
        <v>3996</v>
      </c>
      <c r="C1319" s="16" t="s">
        <v>29</v>
      </c>
      <c r="D1319" s="7" t="s">
        <v>4001</v>
      </c>
    </row>
    <row r="1320" spans="1:4" ht="12.75" customHeight="1" x14ac:dyDescent="0.2">
      <c r="A1320" s="7" t="s">
        <v>23</v>
      </c>
      <c r="B1320" s="16" t="s">
        <v>3996</v>
      </c>
      <c r="C1320" s="16" t="s">
        <v>29</v>
      </c>
      <c r="D1320" s="7" t="s">
        <v>4002</v>
      </c>
    </row>
    <row r="1321" spans="1:4" ht="12.75" customHeight="1" x14ac:dyDescent="0.2">
      <c r="A1321" s="7" t="s">
        <v>23</v>
      </c>
      <c r="B1321" s="16" t="s">
        <v>3996</v>
      </c>
      <c r="C1321" s="16" t="s">
        <v>29</v>
      </c>
      <c r="D1321" s="7" t="s">
        <v>4003</v>
      </c>
    </row>
    <row r="1322" spans="1:4" ht="12.75" customHeight="1" x14ac:dyDescent="0.2">
      <c r="A1322" s="7" t="s">
        <v>23</v>
      </c>
      <c r="B1322" s="16" t="s">
        <v>3996</v>
      </c>
      <c r="C1322" s="16" t="s">
        <v>29</v>
      </c>
      <c r="D1322" s="7" t="s">
        <v>4004</v>
      </c>
    </row>
    <row r="1323" spans="1:4" ht="12.75" customHeight="1" x14ac:dyDescent="0.2">
      <c r="A1323" s="7" t="s">
        <v>23</v>
      </c>
      <c r="B1323" s="16" t="s">
        <v>3996</v>
      </c>
      <c r="C1323" s="16" t="s">
        <v>29</v>
      </c>
      <c r="D1323" s="7" t="s">
        <v>4005</v>
      </c>
    </row>
    <row r="1324" spans="1:4" ht="12.75" customHeight="1" x14ac:dyDescent="0.2">
      <c r="A1324" s="7" t="s">
        <v>23</v>
      </c>
      <c r="B1324" s="16" t="s">
        <v>3996</v>
      </c>
      <c r="C1324" s="16" t="s">
        <v>29</v>
      </c>
      <c r="D1324" s="7" t="s">
        <v>4006</v>
      </c>
    </row>
    <row r="1325" spans="1:4" ht="12.75" customHeight="1" x14ac:dyDescent="0.2">
      <c r="A1325" s="7" t="s">
        <v>23</v>
      </c>
      <c r="B1325" s="16" t="s">
        <v>4007</v>
      </c>
      <c r="C1325" s="16" t="s">
        <v>25</v>
      </c>
      <c r="D1325" s="7" t="s">
        <v>4008</v>
      </c>
    </row>
    <row r="1326" spans="1:4" ht="12.75" customHeight="1" x14ac:dyDescent="0.2">
      <c r="A1326" s="7" t="s">
        <v>23</v>
      </c>
      <c r="B1326" s="16" t="s">
        <v>4007</v>
      </c>
      <c r="C1326" s="16" t="s">
        <v>27</v>
      </c>
      <c r="D1326" s="7" t="s">
        <v>4009</v>
      </c>
    </row>
    <row r="1327" spans="1:4" ht="12.75" customHeight="1" x14ac:dyDescent="0.2">
      <c r="A1327" s="7" t="s">
        <v>23</v>
      </c>
      <c r="B1327" s="16" t="s">
        <v>4007</v>
      </c>
      <c r="C1327" s="16" t="s">
        <v>29</v>
      </c>
      <c r="D1327" s="7" t="s">
        <v>4010</v>
      </c>
    </row>
    <row r="1328" spans="1:4" ht="12.75" customHeight="1" x14ac:dyDescent="0.2">
      <c r="A1328" s="7" t="s">
        <v>23</v>
      </c>
      <c r="B1328" s="16" t="s">
        <v>4007</v>
      </c>
      <c r="C1328" s="16" t="s">
        <v>29</v>
      </c>
      <c r="D1328" s="7" t="s">
        <v>4011</v>
      </c>
    </row>
    <row r="1329" spans="1:4" ht="12.75" customHeight="1" x14ac:dyDescent="0.2">
      <c r="A1329" s="7" t="s">
        <v>23</v>
      </c>
      <c r="B1329" s="16" t="s">
        <v>4007</v>
      </c>
      <c r="C1329" s="16" t="s">
        <v>29</v>
      </c>
      <c r="D1329" s="7" t="s">
        <v>4012</v>
      </c>
    </row>
    <row r="1330" spans="1:4" ht="12.75" customHeight="1" x14ac:dyDescent="0.2">
      <c r="A1330" s="7" t="s">
        <v>23</v>
      </c>
      <c r="B1330" s="16" t="s">
        <v>4007</v>
      </c>
      <c r="C1330" s="16" t="s">
        <v>29</v>
      </c>
      <c r="D1330" s="7" t="s">
        <v>4013</v>
      </c>
    </row>
    <row r="1331" spans="1:4" ht="12.75" customHeight="1" x14ac:dyDescent="0.2">
      <c r="A1331" s="7" t="s">
        <v>23</v>
      </c>
      <c r="B1331" s="16" t="s">
        <v>4007</v>
      </c>
      <c r="C1331" s="16" t="s">
        <v>29</v>
      </c>
      <c r="D1331" s="7" t="s">
        <v>4014</v>
      </c>
    </row>
    <row r="1332" spans="1:4" ht="12.75" customHeight="1" x14ac:dyDescent="0.2">
      <c r="A1332" s="7" t="s">
        <v>23</v>
      </c>
      <c r="B1332" s="16" t="s">
        <v>4007</v>
      </c>
      <c r="C1332" s="16" t="s">
        <v>29</v>
      </c>
      <c r="D1332" s="7" t="s">
        <v>4015</v>
      </c>
    </row>
    <row r="1333" spans="1:4" ht="12.75" customHeight="1" x14ac:dyDescent="0.2">
      <c r="A1333" s="7" t="s">
        <v>23</v>
      </c>
      <c r="B1333" s="16" t="s">
        <v>4007</v>
      </c>
      <c r="C1333" s="16" t="s">
        <v>29</v>
      </c>
      <c r="D1333" s="7" t="s">
        <v>4016</v>
      </c>
    </row>
    <row r="1334" spans="1:4" ht="12.75" customHeight="1" x14ac:dyDescent="0.2">
      <c r="A1334" s="7" t="s">
        <v>23</v>
      </c>
      <c r="B1334" s="16" t="s">
        <v>4007</v>
      </c>
      <c r="C1334" s="16" t="s">
        <v>29</v>
      </c>
      <c r="D1334" s="7" t="s">
        <v>4017</v>
      </c>
    </row>
    <row r="1335" spans="1:4" ht="12.75" customHeight="1" x14ac:dyDescent="0.2">
      <c r="A1335" s="7" t="s">
        <v>23</v>
      </c>
      <c r="B1335" s="16" t="s">
        <v>3357</v>
      </c>
      <c r="C1335" s="16" t="s">
        <v>25</v>
      </c>
      <c r="D1335" s="7" t="s">
        <v>4018</v>
      </c>
    </row>
    <row r="1336" spans="1:4" ht="12.75" customHeight="1" x14ac:dyDescent="0.2">
      <c r="A1336" s="7" t="s">
        <v>23</v>
      </c>
      <c r="B1336" s="16" t="s">
        <v>3357</v>
      </c>
      <c r="C1336" s="16" t="s">
        <v>27</v>
      </c>
      <c r="D1336" s="7" t="s">
        <v>4019</v>
      </c>
    </row>
    <row r="1337" spans="1:4" ht="12.75" customHeight="1" x14ac:dyDescent="0.2">
      <c r="A1337" s="7" t="s">
        <v>23</v>
      </c>
      <c r="B1337" s="16" t="s">
        <v>3357</v>
      </c>
      <c r="C1337" s="16" t="s">
        <v>29</v>
      </c>
      <c r="D1337" s="7" t="s">
        <v>4020</v>
      </c>
    </row>
    <row r="1338" spans="1:4" ht="12.75" customHeight="1" x14ac:dyDescent="0.2">
      <c r="A1338" s="7" t="s">
        <v>23</v>
      </c>
      <c r="B1338" s="16" t="s">
        <v>3357</v>
      </c>
      <c r="C1338" s="16" t="s">
        <v>29</v>
      </c>
      <c r="D1338" s="7" t="s">
        <v>4021</v>
      </c>
    </row>
    <row r="1339" spans="1:4" ht="12.75" customHeight="1" x14ac:dyDescent="0.2">
      <c r="A1339" s="7" t="s">
        <v>23</v>
      </c>
      <c r="B1339" s="16" t="s">
        <v>3357</v>
      </c>
      <c r="C1339" s="16" t="s">
        <v>29</v>
      </c>
      <c r="D1339" s="7" t="s">
        <v>4022</v>
      </c>
    </row>
    <row r="1340" spans="1:4" ht="12.75" customHeight="1" x14ac:dyDescent="0.2">
      <c r="A1340" s="7" t="s">
        <v>23</v>
      </c>
      <c r="B1340" s="16" t="s">
        <v>3357</v>
      </c>
      <c r="C1340" s="16" t="s">
        <v>29</v>
      </c>
      <c r="D1340" s="7" t="s">
        <v>4023</v>
      </c>
    </row>
    <row r="1341" spans="1:4" ht="12.75" customHeight="1" x14ac:dyDescent="0.2">
      <c r="A1341" s="7" t="s">
        <v>23</v>
      </c>
      <c r="B1341" s="16" t="s">
        <v>3357</v>
      </c>
      <c r="C1341" s="16" t="s">
        <v>29</v>
      </c>
      <c r="D1341" s="7" t="s">
        <v>4024</v>
      </c>
    </row>
    <row r="1342" spans="1:4" ht="12.75" customHeight="1" x14ac:dyDescent="0.2">
      <c r="A1342" s="7" t="s">
        <v>23</v>
      </c>
      <c r="B1342" s="16" t="s">
        <v>3357</v>
      </c>
      <c r="C1342" s="16" t="s">
        <v>29</v>
      </c>
      <c r="D1342" s="7" t="s">
        <v>4025</v>
      </c>
    </row>
    <row r="1343" spans="1:4" ht="12.75" customHeight="1" x14ac:dyDescent="0.2">
      <c r="A1343" s="7" t="s">
        <v>23</v>
      </c>
      <c r="B1343" s="16" t="s">
        <v>3357</v>
      </c>
      <c r="C1343" s="16" t="s">
        <v>29</v>
      </c>
      <c r="D1343" s="7" t="s">
        <v>4026</v>
      </c>
    </row>
    <row r="1344" spans="1:4" ht="12.75" customHeight="1" x14ac:dyDescent="0.2">
      <c r="A1344" s="7" t="s">
        <v>23</v>
      </c>
      <c r="B1344" s="16" t="s">
        <v>3357</v>
      </c>
      <c r="C1344" s="16" t="s">
        <v>29</v>
      </c>
      <c r="D1344" s="7" t="s">
        <v>4027</v>
      </c>
    </row>
    <row r="1345" spans="1:4" ht="12.75" customHeight="1" x14ac:dyDescent="0.2">
      <c r="A1345" s="7" t="s">
        <v>23</v>
      </c>
      <c r="B1345" s="16" t="s">
        <v>4028</v>
      </c>
      <c r="C1345" s="16" t="s">
        <v>25</v>
      </c>
      <c r="D1345" s="7" t="s">
        <v>4029</v>
      </c>
    </row>
    <row r="1346" spans="1:4" ht="12.75" customHeight="1" x14ac:dyDescent="0.2">
      <c r="A1346" s="7" t="s">
        <v>23</v>
      </c>
      <c r="B1346" s="16" t="s">
        <v>4028</v>
      </c>
      <c r="C1346" s="16" t="s">
        <v>27</v>
      </c>
      <c r="D1346" s="7" t="s">
        <v>4030</v>
      </c>
    </row>
    <row r="1347" spans="1:4" ht="12.75" customHeight="1" x14ac:dyDescent="0.2">
      <c r="A1347" s="7" t="s">
        <v>23</v>
      </c>
      <c r="B1347" s="16" t="s">
        <v>4028</v>
      </c>
      <c r="C1347" s="16" t="s">
        <v>29</v>
      </c>
      <c r="D1347" s="7" t="s">
        <v>4031</v>
      </c>
    </row>
    <row r="1348" spans="1:4" ht="12.75" customHeight="1" x14ac:dyDescent="0.2">
      <c r="A1348" s="7" t="s">
        <v>23</v>
      </c>
      <c r="B1348" s="16" t="s">
        <v>4028</v>
      </c>
      <c r="C1348" s="16" t="s">
        <v>29</v>
      </c>
      <c r="D1348" s="7" t="s">
        <v>4032</v>
      </c>
    </row>
    <row r="1349" spans="1:4" ht="12.75" customHeight="1" x14ac:dyDescent="0.2">
      <c r="A1349" s="7" t="s">
        <v>23</v>
      </c>
      <c r="B1349" s="16" t="s">
        <v>4028</v>
      </c>
      <c r="C1349" s="16" t="s">
        <v>29</v>
      </c>
      <c r="D1349" s="7" t="s">
        <v>4033</v>
      </c>
    </row>
    <row r="1350" spans="1:4" ht="12.75" customHeight="1" x14ac:dyDescent="0.2">
      <c r="A1350" s="7" t="s">
        <v>23</v>
      </c>
      <c r="B1350" s="16" t="s">
        <v>4028</v>
      </c>
      <c r="C1350" s="16" t="s">
        <v>29</v>
      </c>
      <c r="D1350" s="7" t="s">
        <v>4034</v>
      </c>
    </row>
    <row r="1351" spans="1:4" ht="12.75" customHeight="1" x14ac:dyDescent="0.2">
      <c r="A1351" s="7" t="s">
        <v>23</v>
      </c>
      <c r="B1351" s="16" t="s">
        <v>4028</v>
      </c>
      <c r="C1351" s="16" t="s">
        <v>29</v>
      </c>
      <c r="D1351" s="7" t="s">
        <v>4035</v>
      </c>
    </row>
    <row r="1352" spans="1:4" ht="12.75" customHeight="1" x14ac:dyDescent="0.2">
      <c r="A1352" s="7" t="s">
        <v>23</v>
      </c>
      <c r="B1352" s="16" t="s">
        <v>4028</v>
      </c>
      <c r="C1352" s="16" t="s">
        <v>29</v>
      </c>
      <c r="D1352" s="7" t="s">
        <v>4036</v>
      </c>
    </row>
    <row r="1353" spans="1:4" ht="12.75" customHeight="1" x14ac:dyDescent="0.2">
      <c r="A1353" s="7" t="s">
        <v>23</v>
      </c>
      <c r="B1353" s="16" t="s">
        <v>4028</v>
      </c>
      <c r="C1353" s="16" t="s">
        <v>29</v>
      </c>
      <c r="D1353" s="7" t="s">
        <v>4037</v>
      </c>
    </row>
    <row r="1354" spans="1:4" ht="12.75" customHeight="1" x14ac:dyDescent="0.2">
      <c r="A1354" s="7" t="s">
        <v>23</v>
      </c>
      <c r="B1354" s="16" t="s">
        <v>4028</v>
      </c>
      <c r="C1354" s="16" t="s">
        <v>29</v>
      </c>
      <c r="D1354" s="7" t="s">
        <v>4038</v>
      </c>
    </row>
    <row r="1355" spans="1:4" ht="12.75" customHeight="1" x14ac:dyDescent="0.2">
      <c r="A1355" s="7" t="s">
        <v>23</v>
      </c>
      <c r="B1355" s="16" t="s">
        <v>4039</v>
      </c>
      <c r="C1355" s="16" t="s">
        <v>25</v>
      </c>
      <c r="D1355" s="7" t="s">
        <v>4040</v>
      </c>
    </row>
    <row r="1356" spans="1:4" ht="12.75" customHeight="1" x14ac:dyDescent="0.2">
      <c r="A1356" s="7" t="s">
        <v>23</v>
      </c>
      <c r="B1356" s="16" t="s">
        <v>4039</v>
      </c>
      <c r="C1356" s="16" t="s">
        <v>27</v>
      </c>
      <c r="D1356" s="7" t="s">
        <v>4041</v>
      </c>
    </row>
    <row r="1357" spans="1:4" ht="12.75" customHeight="1" x14ac:dyDescent="0.2">
      <c r="A1357" s="7" t="s">
        <v>23</v>
      </c>
      <c r="B1357" s="16" t="s">
        <v>4039</v>
      </c>
      <c r="C1357" s="16" t="s">
        <v>29</v>
      </c>
      <c r="D1357" s="7" t="s">
        <v>4042</v>
      </c>
    </row>
    <row r="1358" spans="1:4" ht="12.75" customHeight="1" x14ac:dyDescent="0.2">
      <c r="A1358" s="7" t="s">
        <v>23</v>
      </c>
      <c r="B1358" s="16" t="s">
        <v>4039</v>
      </c>
      <c r="C1358" s="16" t="s">
        <v>29</v>
      </c>
      <c r="D1358" s="7" t="s">
        <v>4043</v>
      </c>
    </row>
    <row r="1359" spans="1:4" ht="12.75" customHeight="1" x14ac:dyDescent="0.2">
      <c r="A1359" s="7" t="s">
        <v>23</v>
      </c>
      <c r="B1359" s="16" t="s">
        <v>4039</v>
      </c>
      <c r="C1359" s="16" t="s">
        <v>29</v>
      </c>
      <c r="D1359" s="7" t="s">
        <v>4044</v>
      </c>
    </row>
    <row r="1360" spans="1:4" ht="12.75" customHeight="1" x14ac:dyDescent="0.2">
      <c r="A1360" s="7" t="s">
        <v>23</v>
      </c>
      <c r="B1360" s="16" t="s">
        <v>4039</v>
      </c>
      <c r="C1360" s="16" t="s">
        <v>29</v>
      </c>
      <c r="D1360" s="7" t="s">
        <v>4045</v>
      </c>
    </row>
    <row r="1361" spans="1:4" ht="12.75" customHeight="1" x14ac:dyDescent="0.2">
      <c r="A1361" s="7" t="s">
        <v>23</v>
      </c>
      <c r="B1361" s="16" t="s">
        <v>4039</v>
      </c>
      <c r="C1361" s="16" t="s">
        <v>29</v>
      </c>
      <c r="D1361" s="7" t="s">
        <v>4046</v>
      </c>
    </row>
    <row r="1362" spans="1:4" ht="12.75" customHeight="1" x14ac:dyDescent="0.2">
      <c r="A1362" s="7" t="s">
        <v>23</v>
      </c>
      <c r="B1362" s="16" t="s">
        <v>4039</v>
      </c>
      <c r="C1362" s="16" t="s">
        <v>29</v>
      </c>
      <c r="D1362" s="7" t="s">
        <v>4047</v>
      </c>
    </row>
    <row r="1363" spans="1:4" ht="12.75" customHeight="1" x14ac:dyDescent="0.2">
      <c r="A1363" s="7" t="s">
        <v>23</v>
      </c>
      <c r="B1363" s="16" t="s">
        <v>4039</v>
      </c>
      <c r="C1363" s="16" t="s">
        <v>29</v>
      </c>
      <c r="D1363" s="7" t="s">
        <v>4048</v>
      </c>
    </row>
    <row r="1364" spans="1:4" ht="12.75" customHeight="1" x14ac:dyDescent="0.2">
      <c r="A1364" s="7" t="s">
        <v>23</v>
      </c>
      <c r="B1364" s="16" t="s">
        <v>4039</v>
      </c>
      <c r="C1364" s="16" t="s">
        <v>29</v>
      </c>
      <c r="D1364" s="7" t="s">
        <v>4049</v>
      </c>
    </row>
    <row r="1365" spans="1:4" ht="12.75" customHeight="1" x14ac:dyDescent="0.2">
      <c r="A1365" s="7" t="s">
        <v>23</v>
      </c>
      <c r="B1365" s="16" t="s">
        <v>4050</v>
      </c>
      <c r="C1365" s="16" t="s">
        <v>25</v>
      </c>
      <c r="D1365" s="7" t="s">
        <v>4051</v>
      </c>
    </row>
    <row r="1366" spans="1:4" ht="12.75" customHeight="1" x14ac:dyDescent="0.2">
      <c r="A1366" s="7" t="s">
        <v>23</v>
      </c>
      <c r="B1366" s="16" t="s">
        <v>4050</v>
      </c>
      <c r="C1366" s="16" t="s">
        <v>27</v>
      </c>
      <c r="D1366" s="7" t="s">
        <v>4052</v>
      </c>
    </row>
    <row r="1367" spans="1:4" ht="12.75" customHeight="1" x14ac:dyDescent="0.2">
      <c r="A1367" s="7" t="s">
        <v>23</v>
      </c>
      <c r="B1367" s="16" t="s">
        <v>4050</v>
      </c>
      <c r="C1367" s="16" t="s">
        <v>29</v>
      </c>
      <c r="D1367" s="7" t="s">
        <v>4053</v>
      </c>
    </row>
    <row r="1368" spans="1:4" ht="12.75" customHeight="1" x14ac:dyDescent="0.2">
      <c r="A1368" s="7" t="s">
        <v>23</v>
      </c>
      <c r="B1368" s="16" t="s">
        <v>4050</v>
      </c>
      <c r="C1368" s="16" t="s">
        <v>29</v>
      </c>
      <c r="D1368" s="7" t="s">
        <v>4054</v>
      </c>
    </row>
    <row r="1369" spans="1:4" ht="12.75" customHeight="1" x14ac:dyDescent="0.2">
      <c r="A1369" s="7" t="s">
        <v>23</v>
      </c>
      <c r="B1369" s="16" t="s">
        <v>4050</v>
      </c>
      <c r="C1369" s="16" t="s">
        <v>29</v>
      </c>
      <c r="D1369" s="7" t="s">
        <v>4055</v>
      </c>
    </row>
    <row r="1370" spans="1:4" ht="12.75" customHeight="1" x14ac:dyDescent="0.2">
      <c r="A1370" s="7" t="s">
        <v>23</v>
      </c>
      <c r="B1370" s="16" t="s">
        <v>4050</v>
      </c>
      <c r="C1370" s="16" t="s">
        <v>29</v>
      </c>
      <c r="D1370" s="7" t="s">
        <v>4056</v>
      </c>
    </row>
    <row r="1371" spans="1:4" ht="12.75" customHeight="1" x14ac:dyDescent="0.2">
      <c r="A1371" s="7" t="s">
        <v>23</v>
      </c>
      <c r="B1371" s="16" t="s">
        <v>4050</v>
      </c>
      <c r="C1371" s="16" t="s">
        <v>29</v>
      </c>
      <c r="D1371" s="7" t="s">
        <v>4057</v>
      </c>
    </row>
    <row r="1372" spans="1:4" ht="12.75" customHeight="1" x14ac:dyDescent="0.2">
      <c r="A1372" s="7" t="s">
        <v>23</v>
      </c>
      <c r="B1372" s="16" t="s">
        <v>4050</v>
      </c>
      <c r="C1372" s="16" t="s">
        <v>29</v>
      </c>
      <c r="D1372" s="7" t="s">
        <v>4058</v>
      </c>
    </row>
    <row r="1373" spans="1:4" ht="12.75" customHeight="1" x14ac:dyDescent="0.2">
      <c r="A1373" s="7" t="s">
        <v>23</v>
      </c>
      <c r="B1373" s="16" t="s">
        <v>4050</v>
      </c>
      <c r="C1373" s="16" t="s">
        <v>29</v>
      </c>
      <c r="D1373" s="7" t="s">
        <v>4059</v>
      </c>
    </row>
    <row r="1374" spans="1:4" ht="12.75" customHeight="1" x14ac:dyDescent="0.2">
      <c r="A1374" s="7" t="s">
        <v>23</v>
      </c>
      <c r="B1374" s="16" t="s">
        <v>4050</v>
      </c>
      <c r="C1374" s="16" t="s">
        <v>29</v>
      </c>
      <c r="D1374" s="7" t="s">
        <v>4060</v>
      </c>
    </row>
    <row r="1375" spans="1:4" ht="12.75" customHeight="1" x14ac:dyDescent="0.2">
      <c r="A1375" s="7" t="s">
        <v>23</v>
      </c>
      <c r="B1375" s="16" t="s">
        <v>4061</v>
      </c>
      <c r="C1375" s="16" t="s">
        <v>25</v>
      </c>
      <c r="D1375" s="7" t="s">
        <v>4062</v>
      </c>
    </row>
    <row r="1376" spans="1:4" ht="12.75" customHeight="1" x14ac:dyDescent="0.2">
      <c r="A1376" s="7" t="s">
        <v>23</v>
      </c>
      <c r="B1376" s="16" t="s">
        <v>4061</v>
      </c>
      <c r="C1376" s="16" t="s">
        <v>27</v>
      </c>
      <c r="D1376" s="7" t="s">
        <v>4063</v>
      </c>
    </row>
    <row r="1377" spans="1:4" ht="12.75" customHeight="1" x14ac:dyDescent="0.2">
      <c r="A1377" s="7" t="s">
        <v>23</v>
      </c>
      <c r="B1377" s="16" t="s">
        <v>4061</v>
      </c>
      <c r="C1377" s="16" t="s">
        <v>29</v>
      </c>
      <c r="D1377" s="7" t="s">
        <v>4064</v>
      </c>
    </row>
    <row r="1378" spans="1:4" ht="12.75" customHeight="1" x14ac:dyDescent="0.2">
      <c r="A1378" s="7" t="s">
        <v>23</v>
      </c>
      <c r="B1378" s="16" t="s">
        <v>4061</v>
      </c>
      <c r="C1378" s="16" t="s">
        <v>29</v>
      </c>
      <c r="D1378" s="7" t="s">
        <v>4065</v>
      </c>
    </row>
    <row r="1379" spans="1:4" ht="12.75" customHeight="1" x14ac:dyDescent="0.2">
      <c r="A1379" s="7" t="s">
        <v>23</v>
      </c>
      <c r="B1379" s="16" t="s">
        <v>4061</v>
      </c>
      <c r="C1379" s="16" t="s">
        <v>29</v>
      </c>
      <c r="D1379" s="7" t="s">
        <v>4066</v>
      </c>
    </row>
    <row r="1380" spans="1:4" ht="12.75" customHeight="1" x14ac:dyDescent="0.2">
      <c r="A1380" s="7" t="s">
        <v>23</v>
      </c>
      <c r="B1380" s="16" t="s">
        <v>4061</v>
      </c>
      <c r="C1380" s="16" t="s">
        <v>29</v>
      </c>
      <c r="D1380" s="7" t="s">
        <v>4067</v>
      </c>
    </row>
    <row r="1381" spans="1:4" ht="12.75" customHeight="1" x14ac:dyDescent="0.2">
      <c r="A1381" s="7" t="s">
        <v>23</v>
      </c>
      <c r="B1381" s="16" t="s">
        <v>4061</v>
      </c>
      <c r="C1381" s="16" t="s">
        <v>29</v>
      </c>
      <c r="D1381" s="7" t="s">
        <v>4068</v>
      </c>
    </row>
    <row r="1382" spans="1:4" ht="12.75" customHeight="1" x14ac:dyDescent="0.2">
      <c r="A1382" s="7" t="s">
        <v>23</v>
      </c>
      <c r="B1382" s="16" t="s">
        <v>4061</v>
      </c>
      <c r="C1382" s="16" t="s">
        <v>29</v>
      </c>
      <c r="D1382" s="7" t="s">
        <v>4069</v>
      </c>
    </row>
    <row r="1383" spans="1:4" ht="12.75" customHeight="1" x14ac:dyDescent="0.2">
      <c r="A1383" s="7" t="s">
        <v>23</v>
      </c>
      <c r="B1383" s="16" t="s">
        <v>4061</v>
      </c>
      <c r="C1383" s="16" t="s">
        <v>29</v>
      </c>
      <c r="D1383" s="7" t="s">
        <v>4070</v>
      </c>
    </row>
    <row r="1384" spans="1:4" ht="12.75" customHeight="1" x14ac:dyDescent="0.2">
      <c r="A1384" s="7" t="s">
        <v>23</v>
      </c>
      <c r="B1384" s="16" t="s">
        <v>4061</v>
      </c>
      <c r="C1384" s="16" t="s">
        <v>29</v>
      </c>
      <c r="D1384" s="7" t="s">
        <v>4071</v>
      </c>
    </row>
    <row r="1385" spans="1:4" ht="12.75" customHeight="1" x14ac:dyDescent="0.2">
      <c r="A1385" s="7" t="s">
        <v>23</v>
      </c>
      <c r="B1385" s="16" t="s">
        <v>4072</v>
      </c>
      <c r="C1385" s="16" t="s">
        <v>25</v>
      </c>
      <c r="D1385" s="7" t="s">
        <v>4073</v>
      </c>
    </row>
    <row r="1386" spans="1:4" ht="12.75" customHeight="1" x14ac:dyDescent="0.2">
      <c r="A1386" s="7" t="s">
        <v>23</v>
      </c>
      <c r="B1386" s="16" t="s">
        <v>4072</v>
      </c>
      <c r="C1386" s="16" t="s">
        <v>27</v>
      </c>
      <c r="D1386" s="7" t="s">
        <v>4074</v>
      </c>
    </row>
    <row r="1387" spans="1:4" ht="12.75" customHeight="1" x14ac:dyDescent="0.2">
      <c r="A1387" s="7" t="s">
        <v>23</v>
      </c>
      <c r="B1387" s="16" t="s">
        <v>4072</v>
      </c>
      <c r="C1387" s="16" t="s">
        <v>29</v>
      </c>
      <c r="D1387" s="7" t="s">
        <v>4075</v>
      </c>
    </row>
    <row r="1388" spans="1:4" ht="12.75" customHeight="1" x14ac:dyDescent="0.2">
      <c r="A1388" s="7" t="s">
        <v>23</v>
      </c>
      <c r="B1388" s="16" t="s">
        <v>4072</v>
      </c>
      <c r="C1388" s="16" t="s">
        <v>29</v>
      </c>
      <c r="D1388" s="7" t="s">
        <v>4076</v>
      </c>
    </row>
    <row r="1389" spans="1:4" ht="12.75" customHeight="1" x14ac:dyDescent="0.2">
      <c r="A1389" s="7" t="s">
        <v>23</v>
      </c>
      <c r="B1389" s="16" t="s">
        <v>4072</v>
      </c>
      <c r="C1389" s="16" t="s">
        <v>29</v>
      </c>
      <c r="D1389" s="7" t="s">
        <v>4077</v>
      </c>
    </row>
    <row r="1390" spans="1:4" ht="12.75" customHeight="1" x14ac:dyDescent="0.2">
      <c r="A1390" s="7" t="s">
        <v>23</v>
      </c>
      <c r="B1390" s="16" t="s">
        <v>4072</v>
      </c>
      <c r="C1390" s="16" t="s">
        <v>29</v>
      </c>
      <c r="D1390" s="7" t="s">
        <v>4078</v>
      </c>
    </row>
    <row r="1391" spans="1:4" ht="12.75" customHeight="1" x14ac:dyDescent="0.2">
      <c r="A1391" s="7" t="s">
        <v>23</v>
      </c>
      <c r="B1391" s="16" t="s">
        <v>4072</v>
      </c>
      <c r="C1391" s="16" t="s">
        <v>29</v>
      </c>
      <c r="D1391" s="7" t="s">
        <v>4079</v>
      </c>
    </row>
    <row r="1392" spans="1:4" ht="12.75" customHeight="1" x14ac:dyDescent="0.2">
      <c r="A1392" s="7" t="s">
        <v>23</v>
      </c>
      <c r="B1392" s="16" t="s">
        <v>4072</v>
      </c>
      <c r="C1392" s="16" t="s">
        <v>29</v>
      </c>
      <c r="D1392" s="7" t="s">
        <v>4080</v>
      </c>
    </row>
    <row r="1393" spans="1:4" ht="12.75" customHeight="1" x14ac:dyDescent="0.2">
      <c r="A1393" s="7" t="s">
        <v>23</v>
      </c>
      <c r="B1393" s="16" t="s">
        <v>4072</v>
      </c>
      <c r="C1393" s="16" t="s">
        <v>29</v>
      </c>
      <c r="D1393" s="7" t="s">
        <v>4081</v>
      </c>
    </row>
    <row r="1394" spans="1:4" ht="12.75" customHeight="1" x14ac:dyDescent="0.2">
      <c r="A1394" s="7" t="s">
        <v>23</v>
      </c>
      <c r="B1394" s="16" t="s">
        <v>4072</v>
      </c>
      <c r="C1394" s="16" t="s">
        <v>29</v>
      </c>
      <c r="D1394" s="7" t="s">
        <v>4082</v>
      </c>
    </row>
    <row r="1395" spans="1:4" ht="12.75" customHeight="1" x14ac:dyDescent="0.2">
      <c r="A1395" s="7" t="s">
        <v>71</v>
      </c>
      <c r="B1395" s="16" t="s">
        <v>4083</v>
      </c>
      <c r="C1395" s="16" t="s">
        <v>4084</v>
      </c>
      <c r="D1395" s="7" t="s">
        <v>4085</v>
      </c>
    </row>
    <row r="1396" spans="1:4" ht="12.75" customHeight="1" x14ac:dyDescent="0.2">
      <c r="A1396" s="7" t="s">
        <v>71</v>
      </c>
      <c r="B1396" s="16" t="s">
        <v>4083</v>
      </c>
      <c r="C1396" s="16" t="s">
        <v>75</v>
      </c>
      <c r="D1396" s="7" t="s">
        <v>4086</v>
      </c>
    </row>
    <row r="1397" spans="1:4" ht="12.75" customHeight="1" x14ac:dyDescent="0.2">
      <c r="A1397" s="7" t="s">
        <v>71</v>
      </c>
      <c r="B1397" s="16" t="s">
        <v>4083</v>
      </c>
      <c r="C1397" s="16" t="s">
        <v>2693</v>
      </c>
      <c r="D1397" s="7" t="s">
        <v>4087</v>
      </c>
    </row>
    <row r="1398" spans="1:4" ht="12.75" customHeight="1" x14ac:dyDescent="0.2">
      <c r="A1398" s="7" t="s">
        <v>71</v>
      </c>
      <c r="B1398" s="16" t="s">
        <v>4083</v>
      </c>
      <c r="C1398" s="16" t="s">
        <v>2693</v>
      </c>
      <c r="D1398" s="7" t="s">
        <v>4088</v>
      </c>
    </row>
    <row r="1399" spans="1:4" ht="12.75" customHeight="1" x14ac:dyDescent="0.2">
      <c r="A1399" s="7" t="s">
        <v>71</v>
      </c>
      <c r="B1399" s="16" t="s">
        <v>4083</v>
      </c>
      <c r="C1399" s="16" t="s">
        <v>2693</v>
      </c>
      <c r="D1399" s="7" t="s">
        <v>4089</v>
      </c>
    </row>
    <row r="1400" spans="1:4" ht="12.75" customHeight="1" x14ac:dyDescent="0.2">
      <c r="A1400" s="7" t="s">
        <v>71</v>
      </c>
      <c r="B1400" s="16" t="s">
        <v>4083</v>
      </c>
      <c r="C1400" s="16" t="s">
        <v>2693</v>
      </c>
      <c r="D1400" s="7" t="s">
        <v>4090</v>
      </c>
    </row>
    <row r="1401" spans="1:4" ht="12.75" customHeight="1" x14ac:dyDescent="0.2">
      <c r="A1401" s="7" t="s">
        <v>71</v>
      </c>
      <c r="B1401" s="16" t="s">
        <v>4083</v>
      </c>
      <c r="C1401" s="16" t="s">
        <v>2693</v>
      </c>
      <c r="D1401" s="7" t="s">
        <v>4091</v>
      </c>
    </row>
    <row r="1402" spans="1:4" ht="12.75" customHeight="1" x14ac:dyDescent="0.2">
      <c r="A1402" s="7" t="s">
        <v>71</v>
      </c>
      <c r="B1402" s="16" t="s">
        <v>4083</v>
      </c>
      <c r="C1402" s="16" t="s">
        <v>2693</v>
      </c>
      <c r="D1402" s="7" t="s">
        <v>4092</v>
      </c>
    </row>
    <row r="1403" spans="1:4" ht="12.75" customHeight="1" x14ac:dyDescent="0.2">
      <c r="A1403" s="7" t="s">
        <v>71</v>
      </c>
      <c r="B1403" s="16" t="s">
        <v>4083</v>
      </c>
      <c r="C1403" s="16" t="s">
        <v>2693</v>
      </c>
      <c r="D1403" s="7" t="s">
        <v>4093</v>
      </c>
    </row>
    <row r="1404" spans="1:4" ht="12.75" customHeight="1" x14ac:dyDescent="0.2">
      <c r="A1404" s="7" t="s">
        <v>71</v>
      </c>
      <c r="B1404" s="16" t="s">
        <v>4083</v>
      </c>
      <c r="C1404" s="16" t="s">
        <v>2693</v>
      </c>
      <c r="D1404" s="7" t="s">
        <v>4094</v>
      </c>
    </row>
    <row r="1405" spans="1:4" ht="12.75" customHeight="1" x14ac:dyDescent="0.2">
      <c r="A1405" s="7" t="s">
        <v>71</v>
      </c>
      <c r="B1405" s="16" t="s">
        <v>4083</v>
      </c>
      <c r="C1405" s="16" t="s">
        <v>2693</v>
      </c>
      <c r="D1405" s="7" t="s">
        <v>4095</v>
      </c>
    </row>
    <row r="1406" spans="1:4" ht="12.75" customHeight="1" x14ac:dyDescent="0.2">
      <c r="A1406" s="7" t="s">
        <v>71</v>
      </c>
      <c r="B1406" s="16" t="s">
        <v>4083</v>
      </c>
      <c r="C1406" s="16" t="s">
        <v>2693</v>
      </c>
      <c r="D1406" s="7" t="s">
        <v>4096</v>
      </c>
    </row>
    <row r="1407" spans="1:4" ht="12.75" customHeight="1" x14ac:dyDescent="0.2">
      <c r="A1407" s="7" t="s">
        <v>71</v>
      </c>
      <c r="B1407" s="16" t="s">
        <v>4097</v>
      </c>
      <c r="C1407" s="16" t="s">
        <v>4084</v>
      </c>
      <c r="D1407" s="7" t="s">
        <v>4098</v>
      </c>
    </row>
    <row r="1408" spans="1:4" ht="12.75" customHeight="1" x14ac:dyDescent="0.2">
      <c r="A1408" s="7" t="s">
        <v>71</v>
      </c>
      <c r="B1408" s="16" t="s">
        <v>4097</v>
      </c>
      <c r="C1408" s="16" t="s">
        <v>75</v>
      </c>
      <c r="D1408" s="7" t="s">
        <v>4099</v>
      </c>
    </row>
    <row r="1409" spans="1:4" ht="12.75" customHeight="1" x14ac:dyDescent="0.2">
      <c r="A1409" s="7" t="s">
        <v>71</v>
      </c>
      <c r="B1409" s="16" t="s">
        <v>4097</v>
      </c>
      <c r="C1409" s="16" t="s">
        <v>2693</v>
      </c>
      <c r="D1409" s="7" t="s">
        <v>4100</v>
      </c>
    </row>
    <row r="1410" spans="1:4" ht="12.75" customHeight="1" x14ac:dyDescent="0.2">
      <c r="A1410" s="7" t="s">
        <v>71</v>
      </c>
      <c r="B1410" s="16" t="s">
        <v>4097</v>
      </c>
      <c r="C1410" s="16" t="s">
        <v>2693</v>
      </c>
      <c r="D1410" s="7" t="s">
        <v>4101</v>
      </c>
    </row>
    <row r="1411" spans="1:4" ht="12.75" customHeight="1" x14ac:dyDescent="0.2">
      <c r="A1411" s="7" t="s">
        <v>71</v>
      </c>
      <c r="B1411" s="16" t="s">
        <v>4097</v>
      </c>
      <c r="C1411" s="16" t="s">
        <v>2693</v>
      </c>
      <c r="D1411" s="7" t="s">
        <v>4102</v>
      </c>
    </row>
    <row r="1412" spans="1:4" ht="12.75" customHeight="1" x14ac:dyDescent="0.2">
      <c r="A1412" s="7" t="s">
        <v>71</v>
      </c>
      <c r="B1412" s="16" t="s">
        <v>4097</v>
      </c>
      <c r="C1412" s="16" t="s">
        <v>2693</v>
      </c>
      <c r="D1412" s="7" t="s">
        <v>4103</v>
      </c>
    </row>
    <row r="1413" spans="1:4" ht="12.75" customHeight="1" x14ac:dyDescent="0.2">
      <c r="A1413" s="7" t="s">
        <v>71</v>
      </c>
      <c r="B1413" s="16" t="s">
        <v>4097</v>
      </c>
      <c r="C1413" s="16" t="s">
        <v>2693</v>
      </c>
      <c r="D1413" s="7" t="s">
        <v>4104</v>
      </c>
    </row>
    <row r="1414" spans="1:4" ht="12.75" customHeight="1" x14ac:dyDescent="0.2">
      <c r="A1414" s="7" t="s">
        <v>71</v>
      </c>
      <c r="B1414" s="16" t="s">
        <v>4097</v>
      </c>
      <c r="C1414" s="16" t="s">
        <v>2693</v>
      </c>
      <c r="D1414" s="7" t="s">
        <v>4105</v>
      </c>
    </row>
    <row r="1415" spans="1:4" ht="12.75" customHeight="1" x14ac:dyDescent="0.2">
      <c r="A1415" s="7" t="s">
        <v>71</v>
      </c>
      <c r="B1415" s="16" t="s">
        <v>4097</v>
      </c>
      <c r="C1415" s="16" t="s">
        <v>2693</v>
      </c>
      <c r="D1415" s="7" t="s">
        <v>4106</v>
      </c>
    </row>
    <row r="1416" spans="1:4" ht="12.75" customHeight="1" x14ac:dyDescent="0.2">
      <c r="A1416" s="7" t="s">
        <v>71</v>
      </c>
      <c r="B1416" s="16" t="s">
        <v>4097</v>
      </c>
      <c r="C1416" s="16" t="s">
        <v>2693</v>
      </c>
      <c r="D1416" s="7" t="s">
        <v>4107</v>
      </c>
    </row>
    <row r="1417" spans="1:4" ht="12.75" customHeight="1" x14ac:dyDescent="0.2">
      <c r="A1417" s="7" t="s">
        <v>71</v>
      </c>
      <c r="B1417" s="16" t="s">
        <v>4097</v>
      </c>
      <c r="C1417" s="16" t="s">
        <v>2693</v>
      </c>
      <c r="D1417" s="7" t="s">
        <v>4108</v>
      </c>
    </row>
    <row r="1418" spans="1:4" ht="12.75" customHeight="1" x14ac:dyDescent="0.2">
      <c r="A1418" s="7" t="s">
        <v>71</v>
      </c>
      <c r="B1418" s="16" t="s">
        <v>4097</v>
      </c>
      <c r="C1418" s="16" t="s">
        <v>2693</v>
      </c>
      <c r="D1418" s="7" t="s">
        <v>4109</v>
      </c>
    </row>
  </sheetData>
  <mergeCells count="2">
    <mergeCell ref="A1:D1"/>
    <mergeCell ref="F3:I13"/>
  </mergeCells>
  <dataValidations count="1">
    <dataValidation type="list" allowBlank="1" sqref="C15:C16 C25:C26 C35:C36 C45:C46 C55:C56 C65:C66 C75:C76 C85:C86 C105:C106 C115:C116 C125:C126 C137:C138 C147:C148 C157:C158 C167:C168 C177:C178 C187:C188 C197:C198 C207:C208 C217:C218 C243:C244 C253:C254 C275:C276 C285:C286 C305:C306 C329:C330 C339:C340 C349:C350 C371:C372 C393:C394 C403:C404 C413:C414 C423:C424 C433:C434 C443:C444 C453:C454 C463:C464 C473:C474 C483:C484 C503:C504 C513:C514 C535:C536 C545:C546 C555:C556 C565:C566 C587:C588 C597:C598 C607:C608 C617:C618 C627:C628 C637:C638 C647:C648 C657:C658 C667:C668 C689:C690 C699:C700 C709:C710 C719:C720 C729:C730 C739:C740 C761:C762 C771:C772 C781:C782 C803:C804 C813:C814 C823:C824 C845:C846 C855:C856 C865:C866 C875:C876 C897:C898 C907:C908 C917:C918 C939:C940 C949:C950 C959:C960 C969:C970 C979:C980 C989:C990 C999:C1000 C1009:C1010 C1019:C1020 C1029:C1030 C1039:C1040 C1049:C1050" xr:uid="{00000000-0002-0000-0300-000000000000}">
      <formula1>"GOVERNOR,VICE-GOVERNOR,SANGGUNIANG PANLALAWIGAN MEMBER,CITY MAYOR,CITY VICE-MAYOR,SANGGUNIANG PANLUNGSOD MEMBER,MUNICIPAL MAYOR,MUNICIPAL VICE-MAYOR,SANGGUNIANG BAYAN MEMBER"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58"/>
  <sheetViews>
    <sheetView workbookViewId="0"/>
  </sheetViews>
  <sheetFormatPr defaultColWidth="12.5703125" defaultRowHeight="15" customHeight="1" x14ac:dyDescent="0.2"/>
  <cols>
    <col min="1" max="1" width="16" customWidth="1"/>
    <col min="2" max="2" width="32" customWidth="1"/>
    <col min="3" max="3" width="47.85546875" customWidth="1"/>
    <col min="4" max="4" width="56" customWidth="1"/>
    <col min="5" max="5" width="5.42578125" customWidth="1"/>
    <col min="6" max="26" width="8.5703125" customWidth="1"/>
  </cols>
  <sheetData>
    <row r="1" spans="1:9" ht="12.75" customHeight="1" x14ac:dyDescent="0.2">
      <c r="A1" s="68" t="s">
        <v>4110</v>
      </c>
      <c r="B1" s="66"/>
      <c r="C1" s="66"/>
      <c r="D1" s="67"/>
    </row>
    <row r="2" spans="1:9" ht="12.75" customHeight="1" x14ac:dyDescent="0.2">
      <c r="A2" s="2" t="s">
        <v>2</v>
      </c>
      <c r="B2" s="2" t="s">
        <v>3</v>
      </c>
      <c r="C2" s="2" t="s">
        <v>4</v>
      </c>
      <c r="D2" s="2" t="s">
        <v>5</v>
      </c>
    </row>
    <row r="3" spans="1:9" ht="12.75" customHeight="1" x14ac:dyDescent="0.2">
      <c r="A3" s="12" t="s">
        <v>6</v>
      </c>
      <c r="B3" s="11" t="s">
        <v>4111</v>
      </c>
      <c r="C3" s="11" t="s">
        <v>8</v>
      </c>
      <c r="D3" s="7" t="s">
        <v>4112</v>
      </c>
      <c r="F3" s="69" t="s">
        <v>0</v>
      </c>
      <c r="G3" s="70"/>
      <c r="H3" s="70"/>
      <c r="I3" s="71"/>
    </row>
    <row r="4" spans="1:9" ht="12.75" customHeight="1" x14ac:dyDescent="0.2">
      <c r="A4" s="12" t="s">
        <v>6</v>
      </c>
      <c r="B4" s="11" t="s">
        <v>4111</v>
      </c>
      <c r="C4" s="11" t="s">
        <v>10</v>
      </c>
      <c r="D4" s="7" t="s">
        <v>4113</v>
      </c>
      <c r="F4" s="72"/>
      <c r="G4" s="73"/>
      <c r="H4" s="73"/>
      <c r="I4" s="74"/>
    </row>
    <row r="5" spans="1:9" ht="12.75" customHeight="1" x14ac:dyDescent="0.2">
      <c r="A5" s="12" t="s">
        <v>6</v>
      </c>
      <c r="B5" s="11" t="s">
        <v>4111</v>
      </c>
      <c r="C5" s="11" t="s">
        <v>12</v>
      </c>
      <c r="D5" s="7" t="s">
        <v>4114</v>
      </c>
      <c r="F5" s="72"/>
      <c r="G5" s="73"/>
      <c r="H5" s="73"/>
      <c r="I5" s="74"/>
    </row>
    <row r="6" spans="1:9" ht="12.75" customHeight="1" x14ac:dyDescent="0.2">
      <c r="A6" s="12" t="s">
        <v>6</v>
      </c>
      <c r="B6" s="11" t="s">
        <v>4111</v>
      </c>
      <c r="C6" s="11" t="s">
        <v>12</v>
      </c>
      <c r="D6" s="7" t="s">
        <v>4115</v>
      </c>
      <c r="F6" s="72"/>
      <c r="G6" s="73"/>
      <c r="H6" s="73"/>
      <c r="I6" s="74"/>
    </row>
    <row r="7" spans="1:9" ht="12.75" customHeight="1" x14ac:dyDescent="0.2">
      <c r="A7" s="12" t="s">
        <v>6</v>
      </c>
      <c r="B7" s="11" t="s">
        <v>4111</v>
      </c>
      <c r="C7" s="11" t="s">
        <v>12</v>
      </c>
      <c r="D7" s="7" t="s">
        <v>4116</v>
      </c>
      <c r="F7" s="72"/>
      <c r="G7" s="73"/>
      <c r="H7" s="73"/>
      <c r="I7" s="74"/>
    </row>
    <row r="8" spans="1:9" ht="12.75" customHeight="1" x14ac:dyDescent="0.2">
      <c r="A8" s="12" t="s">
        <v>6</v>
      </c>
      <c r="B8" s="11" t="s">
        <v>4111</v>
      </c>
      <c r="C8" s="11" t="s">
        <v>12</v>
      </c>
      <c r="D8" s="7" t="s">
        <v>4117</v>
      </c>
      <c r="F8" s="72"/>
      <c r="G8" s="73"/>
      <c r="H8" s="73"/>
      <c r="I8" s="74"/>
    </row>
    <row r="9" spans="1:9" ht="12.75" customHeight="1" x14ac:dyDescent="0.2">
      <c r="A9" s="12" t="s">
        <v>6</v>
      </c>
      <c r="B9" s="11" t="s">
        <v>4111</v>
      </c>
      <c r="C9" s="11" t="s">
        <v>12</v>
      </c>
      <c r="D9" s="7" t="s">
        <v>4118</v>
      </c>
      <c r="F9" s="72"/>
      <c r="G9" s="73"/>
      <c r="H9" s="73"/>
      <c r="I9" s="74"/>
    </row>
    <row r="10" spans="1:9" ht="12.75" customHeight="1" x14ac:dyDescent="0.2">
      <c r="A10" s="12" t="s">
        <v>6</v>
      </c>
      <c r="B10" s="11" t="s">
        <v>4111</v>
      </c>
      <c r="C10" s="11" t="s">
        <v>12</v>
      </c>
      <c r="D10" s="7" t="s">
        <v>4119</v>
      </c>
      <c r="F10" s="72"/>
      <c r="G10" s="73"/>
      <c r="H10" s="73"/>
      <c r="I10" s="74"/>
    </row>
    <row r="11" spans="1:9" ht="12.75" customHeight="1" x14ac:dyDescent="0.2">
      <c r="A11" s="12" t="s">
        <v>6</v>
      </c>
      <c r="B11" s="11" t="s">
        <v>4111</v>
      </c>
      <c r="C11" s="11" t="s">
        <v>12</v>
      </c>
      <c r="D11" s="7" t="s">
        <v>4120</v>
      </c>
      <c r="F11" s="72"/>
      <c r="G11" s="73"/>
      <c r="H11" s="73"/>
      <c r="I11" s="74"/>
    </row>
    <row r="12" spans="1:9" ht="12.75" customHeight="1" x14ac:dyDescent="0.2">
      <c r="A12" s="12" t="s">
        <v>6</v>
      </c>
      <c r="B12" s="11" t="s">
        <v>4111</v>
      </c>
      <c r="C12" s="11" t="s">
        <v>12</v>
      </c>
      <c r="D12" s="7" t="s">
        <v>4121</v>
      </c>
      <c r="F12" s="72"/>
      <c r="G12" s="73"/>
      <c r="H12" s="73"/>
      <c r="I12" s="74"/>
    </row>
    <row r="13" spans="1:9" ht="12.75" customHeight="1" x14ac:dyDescent="0.2">
      <c r="A13" s="12" t="s">
        <v>6</v>
      </c>
      <c r="B13" s="11" t="s">
        <v>4111</v>
      </c>
      <c r="C13" s="11" t="s">
        <v>12</v>
      </c>
      <c r="D13" s="7" t="s">
        <v>4122</v>
      </c>
      <c r="F13" s="75"/>
      <c r="G13" s="76"/>
      <c r="H13" s="76"/>
      <c r="I13" s="77"/>
    </row>
    <row r="14" spans="1:9" ht="12.75" customHeight="1" x14ac:dyDescent="0.2">
      <c r="A14" s="12" t="s">
        <v>6</v>
      </c>
      <c r="B14" s="11" t="s">
        <v>4111</v>
      </c>
      <c r="C14" s="11" t="s">
        <v>12</v>
      </c>
      <c r="D14" s="7" t="s">
        <v>4123</v>
      </c>
    </row>
    <row r="15" spans="1:9" ht="12.75" customHeight="1" x14ac:dyDescent="0.2">
      <c r="A15" s="12" t="s">
        <v>6</v>
      </c>
      <c r="B15" s="11" t="s">
        <v>4111</v>
      </c>
      <c r="C15" s="11" t="s">
        <v>12</v>
      </c>
      <c r="D15" s="7" t="s">
        <v>4124</v>
      </c>
    </row>
    <row r="16" spans="1:9" ht="12.75" customHeight="1" x14ac:dyDescent="0.2">
      <c r="A16" s="12" t="s">
        <v>6</v>
      </c>
      <c r="B16" s="11" t="s">
        <v>4111</v>
      </c>
      <c r="C16" s="11" t="s">
        <v>12</v>
      </c>
      <c r="D16" s="7" t="s">
        <v>4125</v>
      </c>
    </row>
    <row r="17" spans="1:4" ht="12.75" customHeight="1" x14ac:dyDescent="0.2">
      <c r="A17" s="12" t="s">
        <v>6</v>
      </c>
      <c r="B17" s="11" t="s">
        <v>4111</v>
      </c>
      <c r="C17" s="11" t="s">
        <v>12</v>
      </c>
      <c r="D17" s="7" t="s">
        <v>4126</v>
      </c>
    </row>
    <row r="18" spans="1:4" ht="12.75" customHeight="1" x14ac:dyDescent="0.2">
      <c r="A18" s="12" t="s">
        <v>6</v>
      </c>
      <c r="B18" s="11" t="s">
        <v>4111</v>
      </c>
      <c r="C18" s="11" t="s">
        <v>12</v>
      </c>
      <c r="D18" s="7" t="s">
        <v>4127</v>
      </c>
    </row>
    <row r="19" spans="1:4" ht="12.75" customHeight="1" x14ac:dyDescent="0.2">
      <c r="A19" s="12" t="s">
        <v>6</v>
      </c>
      <c r="B19" s="11" t="s">
        <v>4111</v>
      </c>
      <c r="C19" s="11" t="s">
        <v>12</v>
      </c>
      <c r="D19" s="7" t="s">
        <v>4128</v>
      </c>
    </row>
    <row r="20" spans="1:4" ht="12.75" customHeight="1" x14ac:dyDescent="0.2">
      <c r="A20" s="12" t="s">
        <v>6</v>
      </c>
      <c r="B20" s="11" t="s">
        <v>4111</v>
      </c>
      <c r="C20" s="11" t="s">
        <v>12</v>
      </c>
      <c r="D20" s="7" t="s">
        <v>4129</v>
      </c>
    </row>
    <row r="21" spans="1:4" ht="12.75" customHeight="1" x14ac:dyDescent="0.2">
      <c r="A21" s="12" t="s">
        <v>23</v>
      </c>
      <c r="B21" s="11" t="s">
        <v>4130</v>
      </c>
      <c r="C21" s="11" t="s">
        <v>25</v>
      </c>
      <c r="D21" s="7" t="s">
        <v>4131</v>
      </c>
    </row>
    <row r="22" spans="1:4" ht="12.75" customHeight="1" x14ac:dyDescent="0.2">
      <c r="A22" s="12" t="s">
        <v>23</v>
      </c>
      <c r="B22" s="11" t="s">
        <v>4130</v>
      </c>
      <c r="C22" s="11" t="s">
        <v>27</v>
      </c>
      <c r="D22" s="7" t="s">
        <v>4132</v>
      </c>
    </row>
    <row r="23" spans="1:4" ht="12.75" customHeight="1" x14ac:dyDescent="0.2">
      <c r="A23" s="12" t="s">
        <v>23</v>
      </c>
      <c r="B23" s="11" t="s">
        <v>4130</v>
      </c>
      <c r="C23" s="11" t="s">
        <v>29</v>
      </c>
      <c r="D23" s="7" t="s">
        <v>4133</v>
      </c>
    </row>
    <row r="24" spans="1:4" ht="12.75" customHeight="1" x14ac:dyDescent="0.2">
      <c r="A24" s="12" t="s">
        <v>23</v>
      </c>
      <c r="B24" s="11" t="s">
        <v>4130</v>
      </c>
      <c r="C24" s="11" t="s">
        <v>29</v>
      </c>
      <c r="D24" s="7" t="s">
        <v>4134</v>
      </c>
    </row>
    <row r="25" spans="1:4" ht="12.75" customHeight="1" x14ac:dyDescent="0.2">
      <c r="A25" s="12" t="s">
        <v>23</v>
      </c>
      <c r="B25" s="11" t="s">
        <v>4130</v>
      </c>
      <c r="C25" s="11" t="s">
        <v>29</v>
      </c>
      <c r="D25" s="7" t="s">
        <v>4135</v>
      </c>
    </row>
    <row r="26" spans="1:4" ht="12.75" customHeight="1" x14ac:dyDescent="0.2">
      <c r="A26" s="12" t="s">
        <v>23</v>
      </c>
      <c r="B26" s="11" t="s">
        <v>4130</v>
      </c>
      <c r="C26" s="11" t="s">
        <v>29</v>
      </c>
      <c r="D26" s="7" t="s">
        <v>4136</v>
      </c>
    </row>
    <row r="27" spans="1:4" ht="12.75" customHeight="1" x14ac:dyDescent="0.2">
      <c r="A27" s="12" t="s">
        <v>23</v>
      </c>
      <c r="B27" s="11" t="s">
        <v>4130</v>
      </c>
      <c r="C27" s="11" t="s">
        <v>29</v>
      </c>
      <c r="D27" s="7" t="s">
        <v>4137</v>
      </c>
    </row>
    <row r="28" spans="1:4" ht="12.75" customHeight="1" x14ac:dyDescent="0.2">
      <c r="A28" s="12" t="s">
        <v>23</v>
      </c>
      <c r="B28" s="11" t="s">
        <v>4130</v>
      </c>
      <c r="C28" s="11" t="s">
        <v>29</v>
      </c>
      <c r="D28" s="7" t="s">
        <v>4138</v>
      </c>
    </row>
    <row r="29" spans="1:4" ht="12.75" customHeight="1" x14ac:dyDescent="0.2">
      <c r="A29" s="12" t="s">
        <v>23</v>
      </c>
      <c r="B29" s="11" t="s">
        <v>4130</v>
      </c>
      <c r="C29" s="11" t="s">
        <v>29</v>
      </c>
      <c r="D29" s="7" t="s">
        <v>4139</v>
      </c>
    </row>
    <row r="30" spans="1:4" ht="12.75" customHeight="1" x14ac:dyDescent="0.2">
      <c r="A30" s="12" t="s">
        <v>23</v>
      </c>
      <c r="B30" s="11" t="s">
        <v>4130</v>
      </c>
      <c r="C30" s="11" t="s">
        <v>29</v>
      </c>
      <c r="D30" s="7" t="s">
        <v>4140</v>
      </c>
    </row>
    <row r="31" spans="1:4" ht="12.75" customHeight="1" x14ac:dyDescent="0.2">
      <c r="A31" s="12" t="s">
        <v>71</v>
      </c>
      <c r="B31" s="11" t="s">
        <v>4141</v>
      </c>
      <c r="C31" s="11" t="s">
        <v>73</v>
      </c>
      <c r="D31" s="7" t="s">
        <v>4142</v>
      </c>
    </row>
    <row r="32" spans="1:4" ht="12.75" customHeight="1" x14ac:dyDescent="0.2">
      <c r="A32" s="12" t="s">
        <v>71</v>
      </c>
      <c r="B32" s="11" t="s">
        <v>4141</v>
      </c>
      <c r="C32" s="11" t="s">
        <v>75</v>
      </c>
      <c r="D32" s="7" t="s">
        <v>4143</v>
      </c>
    </row>
    <row r="33" spans="1:4" ht="12.75" customHeight="1" x14ac:dyDescent="0.2">
      <c r="A33" s="12" t="s">
        <v>71</v>
      </c>
      <c r="B33" s="11" t="s">
        <v>4141</v>
      </c>
      <c r="C33" s="11" t="s">
        <v>77</v>
      </c>
      <c r="D33" s="7" t="s">
        <v>4144</v>
      </c>
    </row>
    <row r="34" spans="1:4" ht="12.75" customHeight="1" x14ac:dyDescent="0.2">
      <c r="A34" s="12" t="s">
        <v>71</v>
      </c>
      <c r="B34" s="11" t="s">
        <v>4141</v>
      </c>
      <c r="C34" s="11" t="s">
        <v>77</v>
      </c>
      <c r="D34" s="7" t="s">
        <v>4145</v>
      </c>
    </row>
    <row r="35" spans="1:4" ht="12.75" customHeight="1" x14ac:dyDescent="0.2">
      <c r="A35" s="12" t="s">
        <v>71</v>
      </c>
      <c r="B35" s="11" t="s">
        <v>4141</v>
      </c>
      <c r="C35" s="11" t="s">
        <v>77</v>
      </c>
      <c r="D35" s="7" t="s">
        <v>4146</v>
      </c>
    </row>
    <row r="36" spans="1:4" ht="12.75" customHeight="1" x14ac:dyDescent="0.2">
      <c r="A36" s="12" t="s">
        <v>71</v>
      </c>
      <c r="B36" s="11" t="s">
        <v>4141</v>
      </c>
      <c r="C36" s="11" t="s">
        <v>77</v>
      </c>
      <c r="D36" s="7" t="s">
        <v>4147</v>
      </c>
    </row>
    <row r="37" spans="1:4" ht="12.75" customHeight="1" x14ac:dyDescent="0.2">
      <c r="A37" s="12" t="s">
        <v>71</v>
      </c>
      <c r="B37" s="11" t="s">
        <v>4141</v>
      </c>
      <c r="C37" s="11" t="s">
        <v>77</v>
      </c>
      <c r="D37" s="7" t="s">
        <v>4148</v>
      </c>
    </row>
    <row r="38" spans="1:4" ht="12.75" customHeight="1" x14ac:dyDescent="0.2">
      <c r="A38" s="12" t="s">
        <v>71</v>
      </c>
      <c r="B38" s="11" t="s">
        <v>4141</v>
      </c>
      <c r="C38" s="11" t="s">
        <v>77</v>
      </c>
      <c r="D38" s="7" t="s">
        <v>4149</v>
      </c>
    </row>
    <row r="39" spans="1:4" ht="12.75" customHeight="1" x14ac:dyDescent="0.2">
      <c r="A39" s="12" t="s">
        <v>71</v>
      </c>
      <c r="B39" s="11" t="s">
        <v>4141</v>
      </c>
      <c r="C39" s="11" t="s">
        <v>77</v>
      </c>
      <c r="D39" s="7" t="s">
        <v>4150</v>
      </c>
    </row>
    <row r="40" spans="1:4" ht="12.75" customHeight="1" x14ac:dyDescent="0.2">
      <c r="A40" s="12" t="s">
        <v>71</v>
      </c>
      <c r="B40" s="11" t="s">
        <v>4141</v>
      </c>
      <c r="C40" s="11" t="s">
        <v>77</v>
      </c>
      <c r="D40" s="7" t="s">
        <v>4151</v>
      </c>
    </row>
    <row r="41" spans="1:4" ht="12.75" customHeight="1" x14ac:dyDescent="0.2">
      <c r="A41" s="12" t="s">
        <v>71</v>
      </c>
      <c r="B41" s="11" t="s">
        <v>4141</v>
      </c>
      <c r="C41" s="11" t="s">
        <v>77</v>
      </c>
      <c r="D41" s="7" t="s">
        <v>4152</v>
      </c>
    </row>
    <row r="42" spans="1:4" ht="12.75" customHeight="1" x14ac:dyDescent="0.2">
      <c r="A42" s="12" t="s">
        <v>71</v>
      </c>
      <c r="B42" s="11" t="s">
        <v>4141</v>
      </c>
      <c r="C42" s="11" t="s">
        <v>77</v>
      </c>
      <c r="D42" s="7" t="s">
        <v>4153</v>
      </c>
    </row>
    <row r="43" spans="1:4" ht="12.75" customHeight="1" x14ac:dyDescent="0.2">
      <c r="A43" s="12" t="s">
        <v>71</v>
      </c>
      <c r="B43" s="11" t="s">
        <v>4141</v>
      </c>
      <c r="C43" s="11" t="s">
        <v>77</v>
      </c>
      <c r="D43" s="7" t="s">
        <v>4154</v>
      </c>
    </row>
    <row r="44" spans="1:4" ht="12.75" customHeight="1" x14ac:dyDescent="0.2">
      <c r="A44" s="12" t="s">
        <v>71</v>
      </c>
      <c r="B44" s="11" t="s">
        <v>4141</v>
      </c>
      <c r="C44" s="11" t="s">
        <v>77</v>
      </c>
      <c r="D44" s="7" t="s">
        <v>4155</v>
      </c>
    </row>
    <row r="45" spans="1:4" ht="12.75" customHeight="1" x14ac:dyDescent="0.2">
      <c r="A45" s="12" t="s">
        <v>71</v>
      </c>
      <c r="B45" s="11" t="s">
        <v>4156</v>
      </c>
      <c r="C45" s="11" t="s">
        <v>73</v>
      </c>
      <c r="D45" s="7" t="s">
        <v>4157</v>
      </c>
    </row>
    <row r="46" spans="1:4" ht="12.75" customHeight="1" x14ac:dyDescent="0.2">
      <c r="A46" s="12" t="s">
        <v>71</v>
      </c>
      <c r="B46" s="11" t="s">
        <v>4156</v>
      </c>
      <c r="C46" s="11" t="s">
        <v>75</v>
      </c>
      <c r="D46" s="7" t="s">
        <v>4158</v>
      </c>
    </row>
    <row r="47" spans="1:4" ht="12.75" customHeight="1" x14ac:dyDescent="0.2">
      <c r="A47" s="12" t="s">
        <v>71</v>
      </c>
      <c r="B47" s="11" t="s">
        <v>4156</v>
      </c>
      <c r="C47" s="11" t="s">
        <v>77</v>
      </c>
      <c r="D47" s="7" t="s">
        <v>4159</v>
      </c>
    </row>
    <row r="48" spans="1:4" ht="12.75" customHeight="1" x14ac:dyDescent="0.2">
      <c r="A48" s="12" t="s">
        <v>71</v>
      </c>
      <c r="B48" s="11" t="s">
        <v>4156</v>
      </c>
      <c r="C48" s="11" t="s">
        <v>77</v>
      </c>
      <c r="D48" s="7" t="s">
        <v>4160</v>
      </c>
    </row>
    <row r="49" spans="1:4" ht="12.75" customHeight="1" x14ac:dyDescent="0.2">
      <c r="A49" s="12" t="s">
        <v>71</v>
      </c>
      <c r="B49" s="11" t="s">
        <v>4156</v>
      </c>
      <c r="C49" s="11" t="s">
        <v>77</v>
      </c>
      <c r="D49" s="7" t="s">
        <v>4161</v>
      </c>
    </row>
    <row r="50" spans="1:4" ht="12.75" customHeight="1" x14ac:dyDescent="0.2">
      <c r="A50" s="12" t="s">
        <v>71</v>
      </c>
      <c r="B50" s="11" t="s">
        <v>4156</v>
      </c>
      <c r="C50" s="11" t="s">
        <v>77</v>
      </c>
      <c r="D50" s="7" t="s">
        <v>4162</v>
      </c>
    </row>
    <row r="51" spans="1:4" ht="12.75" customHeight="1" x14ac:dyDescent="0.2">
      <c r="A51" s="12" t="s">
        <v>71</v>
      </c>
      <c r="B51" s="11" t="s">
        <v>4156</v>
      </c>
      <c r="C51" s="11" t="s">
        <v>77</v>
      </c>
      <c r="D51" s="7" t="s">
        <v>4163</v>
      </c>
    </row>
    <row r="52" spans="1:4" ht="12.75" customHeight="1" x14ac:dyDescent="0.2">
      <c r="A52" s="12" t="s">
        <v>71</v>
      </c>
      <c r="B52" s="11" t="s">
        <v>4156</v>
      </c>
      <c r="C52" s="11" t="s">
        <v>77</v>
      </c>
      <c r="D52" s="7" t="s">
        <v>4164</v>
      </c>
    </row>
    <row r="53" spans="1:4" ht="12.75" customHeight="1" x14ac:dyDescent="0.2">
      <c r="A53" s="12" t="s">
        <v>71</v>
      </c>
      <c r="B53" s="11" t="s">
        <v>4156</v>
      </c>
      <c r="C53" s="11" t="s">
        <v>77</v>
      </c>
      <c r="D53" s="7" t="s">
        <v>4165</v>
      </c>
    </row>
    <row r="54" spans="1:4" ht="12.75" customHeight="1" x14ac:dyDescent="0.2">
      <c r="A54" s="12" t="s">
        <v>71</v>
      </c>
      <c r="B54" s="11" t="s">
        <v>4156</v>
      </c>
      <c r="C54" s="11" t="s">
        <v>77</v>
      </c>
      <c r="D54" s="7" t="s">
        <v>4166</v>
      </c>
    </row>
    <row r="55" spans="1:4" ht="12.75" customHeight="1" x14ac:dyDescent="0.2">
      <c r="A55" s="12" t="s">
        <v>71</v>
      </c>
      <c r="B55" s="11" t="s">
        <v>4156</v>
      </c>
      <c r="C55" s="11" t="s">
        <v>77</v>
      </c>
      <c r="D55" s="7" t="s">
        <v>4167</v>
      </c>
    </row>
    <row r="56" spans="1:4" ht="12.75" customHeight="1" x14ac:dyDescent="0.2">
      <c r="A56" s="12" t="s">
        <v>71</v>
      </c>
      <c r="B56" s="11" t="s">
        <v>4156</v>
      </c>
      <c r="C56" s="11" t="s">
        <v>77</v>
      </c>
      <c r="D56" s="7" t="s">
        <v>4168</v>
      </c>
    </row>
    <row r="57" spans="1:4" ht="12.75" customHeight="1" x14ac:dyDescent="0.2">
      <c r="A57" s="12" t="s">
        <v>71</v>
      </c>
      <c r="B57" s="11" t="s">
        <v>4156</v>
      </c>
      <c r="C57" s="11" t="s">
        <v>77</v>
      </c>
      <c r="D57" s="7" t="s">
        <v>4169</v>
      </c>
    </row>
    <row r="58" spans="1:4" ht="12.75" customHeight="1" x14ac:dyDescent="0.2">
      <c r="A58" s="12" t="s">
        <v>71</v>
      </c>
      <c r="B58" s="11" t="s">
        <v>4156</v>
      </c>
      <c r="C58" s="11" t="s">
        <v>77</v>
      </c>
      <c r="D58" s="7" t="s">
        <v>4170</v>
      </c>
    </row>
    <row r="59" spans="1:4" ht="12.75" customHeight="1" x14ac:dyDescent="0.2">
      <c r="A59" s="12" t="s">
        <v>71</v>
      </c>
      <c r="B59" s="11" t="s">
        <v>4171</v>
      </c>
      <c r="C59" s="11" t="s">
        <v>73</v>
      </c>
      <c r="D59" s="7" t="s">
        <v>4172</v>
      </c>
    </row>
    <row r="60" spans="1:4" ht="12.75" customHeight="1" x14ac:dyDescent="0.2">
      <c r="A60" s="12" t="s">
        <v>71</v>
      </c>
      <c r="B60" s="11" t="s">
        <v>4171</v>
      </c>
      <c r="C60" s="11" t="s">
        <v>75</v>
      </c>
      <c r="D60" s="7" t="s">
        <v>4173</v>
      </c>
    </row>
    <row r="61" spans="1:4" ht="12.75" customHeight="1" x14ac:dyDescent="0.2">
      <c r="A61" s="12" t="s">
        <v>71</v>
      </c>
      <c r="B61" s="11" t="s">
        <v>4171</v>
      </c>
      <c r="C61" s="11" t="s">
        <v>77</v>
      </c>
      <c r="D61" s="7" t="s">
        <v>4174</v>
      </c>
    </row>
    <row r="62" spans="1:4" ht="12.75" customHeight="1" x14ac:dyDescent="0.2">
      <c r="A62" s="12" t="s">
        <v>71</v>
      </c>
      <c r="B62" s="11" t="s">
        <v>4171</v>
      </c>
      <c r="C62" s="11" t="s">
        <v>77</v>
      </c>
      <c r="D62" s="7" t="s">
        <v>4175</v>
      </c>
    </row>
    <row r="63" spans="1:4" ht="12.75" customHeight="1" x14ac:dyDescent="0.2">
      <c r="A63" s="12" t="s">
        <v>71</v>
      </c>
      <c r="B63" s="11" t="s">
        <v>4171</v>
      </c>
      <c r="C63" s="11" t="s">
        <v>77</v>
      </c>
      <c r="D63" s="7" t="s">
        <v>4176</v>
      </c>
    </row>
    <row r="64" spans="1:4" ht="12.75" customHeight="1" x14ac:dyDescent="0.2">
      <c r="A64" s="12" t="s">
        <v>71</v>
      </c>
      <c r="B64" s="11" t="s">
        <v>4171</v>
      </c>
      <c r="C64" s="11" t="s">
        <v>77</v>
      </c>
      <c r="D64" s="7" t="s">
        <v>4177</v>
      </c>
    </row>
    <row r="65" spans="1:4" ht="12.75" customHeight="1" x14ac:dyDescent="0.2">
      <c r="A65" s="12" t="s">
        <v>71</v>
      </c>
      <c r="B65" s="11" t="s">
        <v>4171</v>
      </c>
      <c r="C65" s="11" t="s">
        <v>77</v>
      </c>
      <c r="D65" s="7" t="s">
        <v>4178</v>
      </c>
    </row>
    <row r="66" spans="1:4" ht="12.75" customHeight="1" x14ac:dyDescent="0.2">
      <c r="A66" s="12" t="s">
        <v>71</v>
      </c>
      <c r="B66" s="11" t="s">
        <v>4171</v>
      </c>
      <c r="C66" s="11" t="s">
        <v>77</v>
      </c>
      <c r="D66" s="7" t="s">
        <v>4179</v>
      </c>
    </row>
    <row r="67" spans="1:4" ht="12.75" customHeight="1" x14ac:dyDescent="0.2">
      <c r="A67" s="12" t="s">
        <v>71</v>
      </c>
      <c r="B67" s="11" t="s">
        <v>4171</v>
      </c>
      <c r="C67" s="11" t="s">
        <v>77</v>
      </c>
      <c r="D67" s="7" t="s">
        <v>4180</v>
      </c>
    </row>
    <row r="68" spans="1:4" ht="12.75" customHeight="1" x14ac:dyDescent="0.2">
      <c r="A68" s="12" t="s">
        <v>71</v>
      </c>
      <c r="B68" s="11" t="s">
        <v>4171</v>
      </c>
      <c r="C68" s="11" t="s">
        <v>77</v>
      </c>
      <c r="D68" s="7" t="s">
        <v>4181</v>
      </c>
    </row>
    <row r="69" spans="1:4" ht="12.75" customHeight="1" x14ac:dyDescent="0.2">
      <c r="A69" s="12" t="s">
        <v>71</v>
      </c>
      <c r="B69" s="11" t="s">
        <v>4171</v>
      </c>
      <c r="C69" s="11" t="s">
        <v>77</v>
      </c>
      <c r="D69" s="7" t="s">
        <v>4182</v>
      </c>
    </row>
    <row r="70" spans="1:4" ht="12.75" customHeight="1" x14ac:dyDescent="0.2">
      <c r="A70" s="12" t="s">
        <v>71</v>
      </c>
      <c r="B70" s="11" t="s">
        <v>4171</v>
      </c>
      <c r="C70" s="11" t="s">
        <v>77</v>
      </c>
      <c r="D70" s="7" t="s">
        <v>4183</v>
      </c>
    </row>
    <row r="71" spans="1:4" ht="12.75" customHeight="1" x14ac:dyDescent="0.2">
      <c r="A71" s="12" t="s">
        <v>71</v>
      </c>
      <c r="B71" s="11" t="s">
        <v>4171</v>
      </c>
      <c r="C71" s="11" t="s">
        <v>77</v>
      </c>
      <c r="D71" s="7" t="s">
        <v>4184</v>
      </c>
    </row>
    <row r="72" spans="1:4" ht="12.75" customHeight="1" x14ac:dyDescent="0.2">
      <c r="A72" s="12" t="s">
        <v>71</v>
      </c>
      <c r="B72" s="11" t="s">
        <v>4171</v>
      </c>
      <c r="C72" s="11" t="s">
        <v>77</v>
      </c>
      <c r="D72" s="7" t="s">
        <v>4185</v>
      </c>
    </row>
    <row r="73" spans="1:4" ht="12.75" customHeight="1" x14ac:dyDescent="0.2">
      <c r="A73" s="12" t="s">
        <v>71</v>
      </c>
      <c r="B73" s="11" t="s">
        <v>4186</v>
      </c>
      <c r="C73" s="11" t="s">
        <v>73</v>
      </c>
      <c r="D73" s="7" t="s">
        <v>4187</v>
      </c>
    </row>
    <row r="74" spans="1:4" ht="12.75" customHeight="1" x14ac:dyDescent="0.2">
      <c r="A74" s="12" t="s">
        <v>71</v>
      </c>
      <c r="B74" s="11" t="s">
        <v>4186</v>
      </c>
      <c r="C74" s="11" t="s">
        <v>75</v>
      </c>
      <c r="D74" s="7" t="s">
        <v>4188</v>
      </c>
    </row>
    <row r="75" spans="1:4" ht="12.75" customHeight="1" x14ac:dyDescent="0.2">
      <c r="A75" s="12" t="s">
        <v>71</v>
      </c>
      <c r="B75" s="11" t="s">
        <v>4186</v>
      </c>
      <c r="C75" s="11" t="s">
        <v>77</v>
      </c>
      <c r="D75" s="7" t="s">
        <v>4189</v>
      </c>
    </row>
    <row r="76" spans="1:4" ht="12.75" customHeight="1" x14ac:dyDescent="0.2">
      <c r="A76" s="12" t="s">
        <v>71</v>
      </c>
      <c r="B76" s="11" t="s">
        <v>4186</v>
      </c>
      <c r="C76" s="11" t="s">
        <v>77</v>
      </c>
      <c r="D76" s="7" t="s">
        <v>4190</v>
      </c>
    </row>
    <row r="77" spans="1:4" ht="12.75" customHeight="1" x14ac:dyDescent="0.2">
      <c r="A77" s="12" t="s">
        <v>71</v>
      </c>
      <c r="B77" s="11" t="s">
        <v>4186</v>
      </c>
      <c r="C77" s="11" t="s">
        <v>77</v>
      </c>
      <c r="D77" s="7" t="s">
        <v>4191</v>
      </c>
    </row>
    <row r="78" spans="1:4" ht="12.75" customHeight="1" x14ac:dyDescent="0.2">
      <c r="A78" s="12" t="s">
        <v>71</v>
      </c>
      <c r="B78" s="11" t="s">
        <v>4186</v>
      </c>
      <c r="C78" s="11" t="s">
        <v>77</v>
      </c>
      <c r="D78" s="7" t="s">
        <v>4192</v>
      </c>
    </row>
    <row r="79" spans="1:4" ht="12.75" customHeight="1" x14ac:dyDescent="0.2">
      <c r="A79" s="12" t="s">
        <v>71</v>
      </c>
      <c r="B79" s="11" t="s">
        <v>4186</v>
      </c>
      <c r="C79" s="11" t="s">
        <v>77</v>
      </c>
      <c r="D79" s="7" t="s">
        <v>4193</v>
      </c>
    </row>
    <row r="80" spans="1:4" ht="12.75" customHeight="1" x14ac:dyDescent="0.2">
      <c r="A80" s="12" t="s">
        <v>71</v>
      </c>
      <c r="B80" s="11" t="s">
        <v>4186</v>
      </c>
      <c r="C80" s="11" t="s">
        <v>77</v>
      </c>
      <c r="D80" s="7" t="s">
        <v>4194</v>
      </c>
    </row>
    <row r="81" spans="1:4" ht="12.75" customHeight="1" x14ac:dyDescent="0.2">
      <c r="A81" s="12" t="s">
        <v>71</v>
      </c>
      <c r="B81" s="11" t="s">
        <v>4186</v>
      </c>
      <c r="C81" s="11" t="s">
        <v>77</v>
      </c>
      <c r="D81" s="7" t="s">
        <v>4195</v>
      </c>
    </row>
    <row r="82" spans="1:4" ht="12.75" customHeight="1" x14ac:dyDescent="0.2">
      <c r="A82" s="12" t="s">
        <v>71</v>
      </c>
      <c r="B82" s="11" t="s">
        <v>4186</v>
      </c>
      <c r="C82" s="11" t="s">
        <v>77</v>
      </c>
      <c r="D82" s="7" t="s">
        <v>4196</v>
      </c>
    </row>
    <row r="83" spans="1:4" ht="12.75" customHeight="1" x14ac:dyDescent="0.2">
      <c r="A83" s="12" t="s">
        <v>71</v>
      </c>
      <c r="B83" s="11" t="s">
        <v>4186</v>
      </c>
      <c r="C83" s="11" t="s">
        <v>77</v>
      </c>
      <c r="D83" s="7" t="s">
        <v>4197</v>
      </c>
    </row>
    <row r="84" spans="1:4" ht="12.75" customHeight="1" x14ac:dyDescent="0.2">
      <c r="A84" s="12" t="s">
        <v>71</v>
      </c>
      <c r="B84" s="11" t="s">
        <v>4186</v>
      </c>
      <c r="C84" s="11" t="s">
        <v>77</v>
      </c>
      <c r="D84" s="7" t="s">
        <v>4198</v>
      </c>
    </row>
    <row r="85" spans="1:4" ht="12.75" customHeight="1" x14ac:dyDescent="0.2">
      <c r="A85" s="12" t="s">
        <v>71</v>
      </c>
      <c r="B85" s="11" t="s">
        <v>4186</v>
      </c>
      <c r="C85" s="11" t="s">
        <v>77</v>
      </c>
      <c r="D85" s="7" t="s">
        <v>4199</v>
      </c>
    </row>
    <row r="86" spans="1:4" ht="12.75" customHeight="1" x14ac:dyDescent="0.2">
      <c r="A86" s="12" t="s">
        <v>71</v>
      </c>
      <c r="B86" s="11" t="s">
        <v>4186</v>
      </c>
      <c r="C86" s="11" t="s">
        <v>77</v>
      </c>
      <c r="D86" s="7" t="s">
        <v>4200</v>
      </c>
    </row>
    <row r="87" spans="1:4" ht="12.75" customHeight="1" x14ac:dyDescent="0.2">
      <c r="A87" s="12" t="s">
        <v>71</v>
      </c>
      <c r="B87" s="11" t="s">
        <v>4201</v>
      </c>
      <c r="C87" s="11" t="s">
        <v>73</v>
      </c>
      <c r="D87" s="7" t="s">
        <v>4202</v>
      </c>
    </row>
    <row r="88" spans="1:4" ht="12.75" customHeight="1" x14ac:dyDescent="0.2">
      <c r="A88" s="12" t="s">
        <v>71</v>
      </c>
      <c r="B88" s="11" t="s">
        <v>4201</v>
      </c>
      <c r="C88" s="11" t="s">
        <v>75</v>
      </c>
      <c r="D88" s="7" t="s">
        <v>4203</v>
      </c>
    </row>
    <row r="89" spans="1:4" ht="12.75" customHeight="1" x14ac:dyDescent="0.2">
      <c r="A89" s="12" t="s">
        <v>71</v>
      </c>
      <c r="B89" s="11" t="s">
        <v>4201</v>
      </c>
      <c r="C89" s="11" t="s">
        <v>77</v>
      </c>
      <c r="D89" s="7" t="s">
        <v>4204</v>
      </c>
    </row>
    <row r="90" spans="1:4" ht="12.75" customHeight="1" x14ac:dyDescent="0.2">
      <c r="A90" s="12" t="s">
        <v>71</v>
      </c>
      <c r="B90" s="11" t="s">
        <v>4201</v>
      </c>
      <c r="C90" s="11" t="s">
        <v>77</v>
      </c>
      <c r="D90" s="7" t="s">
        <v>4205</v>
      </c>
    </row>
    <row r="91" spans="1:4" ht="12.75" customHeight="1" x14ac:dyDescent="0.2">
      <c r="A91" s="12" t="s">
        <v>71</v>
      </c>
      <c r="B91" s="11" t="s">
        <v>4201</v>
      </c>
      <c r="C91" s="11" t="s">
        <v>77</v>
      </c>
      <c r="D91" s="7" t="s">
        <v>4206</v>
      </c>
    </row>
    <row r="92" spans="1:4" ht="12.75" customHeight="1" x14ac:dyDescent="0.2">
      <c r="A92" s="12" t="s">
        <v>71</v>
      </c>
      <c r="B92" s="11" t="s">
        <v>4201</v>
      </c>
      <c r="C92" s="11" t="s">
        <v>77</v>
      </c>
      <c r="D92" s="7" t="s">
        <v>4207</v>
      </c>
    </row>
    <row r="93" spans="1:4" ht="12.75" customHeight="1" x14ac:dyDescent="0.2">
      <c r="A93" s="12" t="s">
        <v>71</v>
      </c>
      <c r="B93" s="11" t="s">
        <v>4201</v>
      </c>
      <c r="C93" s="11" t="s">
        <v>77</v>
      </c>
      <c r="D93" s="7" t="s">
        <v>4208</v>
      </c>
    </row>
    <row r="94" spans="1:4" ht="12.75" customHeight="1" x14ac:dyDescent="0.2">
      <c r="A94" s="12" t="s">
        <v>71</v>
      </c>
      <c r="B94" s="11" t="s">
        <v>4201</v>
      </c>
      <c r="C94" s="11" t="s">
        <v>77</v>
      </c>
      <c r="D94" s="7" t="s">
        <v>4209</v>
      </c>
    </row>
    <row r="95" spans="1:4" ht="12.75" customHeight="1" x14ac:dyDescent="0.2">
      <c r="A95" s="12" t="s">
        <v>71</v>
      </c>
      <c r="B95" s="11" t="s">
        <v>4201</v>
      </c>
      <c r="C95" s="11" t="s">
        <v>77</v>
      </c>
      <c r="D95" s="7" t="s">
        <v>4210</v>
      </c>
    </row>
    <row r="96" spans="1:4" ht="12.75" customHeight="1" x14ac:dyDescent="0.2">
      <c r="A96" s="12" t="s">
        <v>71</v>
      </c>
      <c r="B96" s="11" t="s">
        <v>4201</v>
      </c>
      <c r="C96" s="11" t="s">
        <v>77</v>
      </c>
      <c r="D96" s="7" t="s">
        <v>4211</v>
      </c>
    </row>
    <row r="97" spans="1:4" ht="12.75" customHeight="1" x14ac:dyDescent="0.2">
      <c r="A97" s="12" t="s">
        <v>71</v>
      </c>
      <c r="B97" s="11" t="s">
        <v>4201</v>
      </c>
      <c r="C97" s="11" t="s">
        <v>77</v>
      </c>
      <c r="D97" s="7" t="s">
        <v>4212</v>
      </c>
    </row>
    <row r="98" spans="1:4" ht="12.75" customHeight="1" x14ac:dyDescent="0.2">
      <c r="A98" s="12" t="s">
        <v>71</v>
      </c>
      <c r="B98" s="11" t="s">
        <v>4201</v>
      </c>
      <c r="C98" s="11" t="s">
        <v>77</v>
      </c>
      <c r="D98" s="7" t="s">
        <v>4213</v>
      </c>
    </row>
    <row r="99" spans="1:4" ht="12.75" customHeight="1" x14ac:dyDescent="0.2">
      <c r="A99" s="12" t="s">
        <v>71</v>
      </c>
      <c r="B99" s="11" t="s">
        <v>4214</v>
      </c>
      <c r="C99" s="11" t="s">
        <v>73</v>
      </c>
      <c r="D99" s="7" t="s">
        <v>4215</v>
      </c>
    </row>
    <row r="100" spans="1:4" ht="12.75" customHeight="1" x14ac:dyDescent="0.2">
      <c r="A100" s="12" t="s">
        <v>71</v>
      </c>
      <c r="B100" s="11" t="s">
        <v>4214</v>
      </c>
      <c r="C100" s="11" t="s">
        <v>75</v>
      </c>
      <c r="D100" s="7" t="s">
        <v>4216</v>
      </c>
    </row>
    <row r="101" spans="1:4" ht="12.75" customHeight="1" x14ac:dyDescent="0.2">
      <c r="A101" s="12" t="s">
        <v>71</v>
      </c>
      <c r="B101" s="11" t="s">
        <v>4214</v>
      </c>
      <c r="C101" s="11" t="s">
        <v>77</v>
      </c>
      <c r="D101" s="7" t="s">
        <v>4217</v>
      </c>
    </row>
    <row r="102" spans="1:4" ht="12.75" customHeight="1" x14ac:dyDescent="0.2">
      <c r="A102" s="12" t="s">
        <v>71</v>
      </c>
      <c r="B102" s="11" t="s">
        <v>4214</v>
      </c>
      <c r="C102" s="11" t="s">
        <v>77</v>
      </c>
      <c r="D102" s="7" t="s">
        <v>4218</v>
      </c>
    </row>
    <row r="103" spans="1:4" ht="12.75" customHeight="1" x14ac:dyDescent="0.2">
      <c r="A103" s="12" t="s">
        <v>71</v>
      </c>
      <c r="B103" s="11" t="s">
        <v>4214</v>
      </c>
      <c r="C103" s="11" t="s">
        <v>77</v>
      </c>
      <c r="D103" s="7" t="s">
        <v>4219</v>
      </c>
    </row>
    <row r="104" spans="1:4" ht="12.75" customHeight="1" x14ac:dyDescent="0.2">
      <c r="A104" s="12" t="s">
        <v>71</v>
      </c>
      <c r="B104" s="11" t="s">
        <v>4214</v>
      </c>
      <c r="C104" s="11" t="s">
        <v>77</v>
      </c>
      <c r="D104" s="7" t="s">
        <v>4220</v>
      </c>
    </row>
    <row r="105" spans="1:4" ht="12.75" customHeight="1" x14ac:dyDescent="0.2">
      <c r="A105" s="12" t="s">
        <v>71</v>
      </c>
      <c r="B105" s="11" t="s">
        <v>4214</v>
      </c>
      <c r="C105" s="11" t="s">
        <v>77</v>
      </c>
      <c r="D105" s="7" t="s">
        <v>4221</v>
      </c>
    </row>
    <row r="106" spans="1:4" ht="12.75" customHeight="1" x14ac:dyDescent="0.2">
      <c r="A106" s="12" t="s">
        <v>71</v>
      </c>
      <c r="B106" s="11" t="s">
        <v>4214</v>
      </c>
      <c r="C106" s="11" t="s">
        <v>77</v>
      </c>
      <c r="D106" s="7" t="s">
        <v>4222</v>
      </c>
    </row>
    <row r="107" spans="1:4" ht="12.75" customHeight="1" x14ac:dyDescent="0.2">
      <c r="A107" s="12" t="s">
        <v>71</v>
      </c>
      <c r="B107" s="11" t="s">
        <v>4214</v>
      </c>
      <c r="C107" s="11" t="s">
        <v>77</v>
      </c>
      <c r="D107" s="7" t="s">
        <v>4223</v>
      </c>
    </row>
    <row r="108" spans="1:4" ht="12.75" customHeight="1" x14ac:dyDescent="0.2">
      <c r="A108" s="12" t="s">
        <v>71</v>
      </c>
      <c r="B108" s="11" t="s">
        <v>4214</v>
      </c>
      <c r="C108" s="11" t="s">
        <v>77</v>
      </c>
      <c r="D108" s="7" t="s">
        <v>4224</v>
      </c>
    </row>
    <row r="109" spans="1:4" ht="12.75" customHeight="1" x14ac:dyDescent="0.2">
      <c r="A109" s="12" t="s">
        <v>71</v>
      </c>
      <c r="B109" s="11" t="s">
        <v>4214</v>
      </c>
      <c r="C109" s="11" t="s">
        <v>77</v>
      </c>
      <c r="D109" s="7" t="s">
        <v>4225</v>
      </c>
    </row>
    <row r="110" spans="1:4" ht="12.75" customHeight="1" x14ac:dyDescent="0.2">
      <c r="A110" s="12" t="s">
        <v>71</v>
      </c>
      <c r="B110" s="11" t="s">
        <v>4214</v>
      </c>
      <c r="C110" s="11" t="s">
        <v>77</v>
      </c>
      <c r="D110" s="7" t="s">
        <v>4226</v>
      </c>
    </row>
    <row r="111" spans="1:4" ht="12.75" customHeight="1" x14ac:dyDescent="0.2">
      <c r="A111" s="12" t="s">
        <v>71</v>
      </c>
      <c r="B111" s="11" t="s">
        <v>4227</v>
      </c>
      <c r="C111" s="11" t="s">
        <v>73</v>
      </c>
      <c r="D111" s="7" t="s">
        <v>4228</v>
      </c>
    </row>
    <row r="112" spans="1:4" ht="12.75" customHeight="1" x14ac:dyDescent="0.2">
      <c r="A112" s="12" t="s">
        <v>71</v>
      </c>
      <c r="B112" s="11" t="s">
        <v>4227</v>
      </c>
      <c r="C112" s="11" t="s">
        <v>75</v>
      </c>
      <c r="D112" s="7" t="s">
        <v>4229</v>
      </c>
    </row>
    <row r="113" spans="1:4" ht="12.75" customHeight="1" x14ac:dyDescent="0.2">
      <c r="A113" s="12" t="s">
        <v>71</v>
      </c>
      <c r="B113" s="11" t="s">
        <v>4227</v>
      </c>
      <c r="C113" s="11" t="s">
        <v>77</v>
      </c>
      <c r="D113" s="7" t="s">
        <v>4230</v>
      </c>
    </row>
    <row r="114" spans="1:4" ht="12.75" customHeight="1" x14ac:dyDescent="0.2">
      <c r="A114" s="12" t="s">
        <v>71</v>
      </c>
      <c r="B114" s="11" t="s">
        <v>4227</v>
      </c>
      <c r="C114" s="11" t="s">
        <v>77</v>
      </c>
      <c r="D114" s="7" t="s">
        <v>4231</v>
      </c>
    </row>
    <row r="115" spans="1:4" ht="12.75" customHeight="1" x14ac:dyDescent="0.2">
      <c r="A115" s="12" t="s">
        <v>71</v>
      </c>
      <c r="B115" s="11" t="s">
        <v>4227</v>
      </c>
      <c r="C115" s="11" t="s">
        <v>77</v>
      </c>
      <c r="D115" s="7" t="s">
        <v>4232</v>
      </c>
    </row>
    <row r="116" spans="1:4" ht="12.75" customHeight="1" x14ac:dyDescent="0.2">
      <c r="A116" s="12" t="s">
        <v>71</v>
      </c>
      <c r="B116" s="11" t="s">
        <v>4227</v>
      </c>
      <c r="C116" s="11" t="s">
        <v>77</v>
      </c>
      <c r="D116" s="7" t="s">
        <v>4233</v>
      </c>
    </row>
    <row r="117" spans="1:4" ht="12.75" customHeight="1" x14ac:dyDescent="0.2">
      <c r="A117" s="12" t="s">
        <v>71</v>
      </c>
      <c r="B117" s="11" t="s">
        <v>4227</v>
      </c>
      <c r="C117" s="11" t="s">
        <v>77</v>
      </c>
      <c r="D117" s="7" t="s">
        <v>4234</v>
      </c>
    </row>
    <row r="118" spans="1:4" ht="12.75" customHeight="1" x14ac:dyDescent="0.2">
      <c r="A118" s="12" t="s">
        <v>71</v>
      </c>
      <c r="B118" s="11" t="s">
        <v>4227</v>
      </c>
      <c r="C118" s="11" t="s">
        <v>77</v>
      </c>
      <c r="D118" s="7" t="s">
        <v>4235</v>
      </c>
    </row>
    <row r="119" spans="1:4" ht="12.75" customHeight="1" x14ac:dyDescent="0.2">
      <c r="A119" s="12" t="s">
        <v>71</v>
      </c>
      <c r="B119" s="11" t="s">
        <v>4227</v>
      </c>
      <c r="C119" s="11" t="s">
        <v>77</v>
      </c>
      <c r="D119" s="7" t="s">
        <v>4236</v>
      </c>
    </row>
    <row r="120" spans="1:4" ht="12.75" customHeight="1" x14ac:dyDescent="0.2">
      <c r="A120" s="12" t="s">
        <v>71</v>
      </c>
      <c r="B120" s="11" t="s">
        <v>4227</v>
      </c>
      <c r="C120" s="11" t="s">
        <v>77</v>
      </c>
      <c r="D120" s="7" t="s">
        <v>4237</v>
      </c>
    </row>
    <row r="121" spans="1:4" ht="12.75" customHeight="1" x14ac:dyDescent="0.2">
      <c r="A121" s="12" t="s">
        <v>71</v>
      </c>
      <c r="B121" s="11" t="s">
        <v>4227</v>
      </c>
      <c r="C121" s="11" t="s">
        <v>77</v>
      </c>
      <c r="D121" s="7" t="s">
        <v>4238</v>
      </c>
    </row>
    <row r="122" spans="1:4" ht="12.75" customHeight="1" x14ac:dyDescent="0.2">
      <c r="A122" s="12" t="s">
        <v>71</v>
      </c>
      <c r="B122" s="11" t="s">
        <v>4227</v>
      </c>
      <c r="C122" s="11" t="s">
        <v>77</v>
      </c>
      <c r="D122" s="7" t="s">
        <v>4239</v>
      </c>
    </row>
    <row r="123" spans="1:4" ht="12.75" customHeight="1" x14ac:dyDescent="0.2">
      <c r="A123" s="12" t="s">
        <v>23</v>
      </c>
      <c r="B123" s="11" t="s">
        <v>4240</v>
      </c>
      <c r="C123" s="11" t="s">
        <v>25</v>
      </c>
      <c r="D123" s="7" t="s">
        <v>4241</v>
      </c>
    </row>
    <row r="124" spans="1:4" ht="12.75" customHeight="1" x14ac:dyDescent="0.2">
      <c r="A124" s="12" t="s">
        <v>23</v>
      </c>
      <c r="B124" s="11" t="s">
        <v>4240</v>
      </c>
      <c r="C124" s="11" t="s">
        <v>27</v>
      </c>
      <c r="D124" s="7" t="s">
        <v>4242</v>
      </c>
    </row>
    <row r="125" spans="1:4" ht="12.75" customHeight="1" x14ac:dyDescent="0.2">
      <c r="A125" s="12" t="s">
        <v>23</v>
      </c>
      <c r="B125" s="11" t="s">
        <v>4240</v>
      </c>
      <c r="C125" s="11" t="s">
        <v>29</v>
      </c>
      <c r="D125" s="7" t="s">
        <v>4243</v>
      </c>
    </row>
    <row r="126" spans="1:4" ht="12.75" customHeight="1" x14ac:dyDescent="0.2">
      <c r="A126" s="12" t="s">
        <v>23</v>
      </c>
      <c r="B126" s="11" t="s">
        <v>4240</v>
      </c>
      <c r="C126" s="11" t="s">
        <v>29</v>
      </c>
      <c r="D126" s="7" t="s">
        <v>4244</v>
      </c>
    </row>
    <row r="127" spans="1:4" ht="12.75" customHeight="1" x14ac:dyDescent="0.2">
      <c r="A127" s="12" t="s">
        <v>23</v>
      </c>
      <c r="B127" s="11" t="s">
        <v>4240</v>
      </c>
      <c r="C127" s="11" t="s">
        <v>29</v>
      </c>
      <c r="D127" s="7" t="s">
        <v>4245</v>
      </c>
    </row>
    <row r="128" spans="1:4" ht="12.75" customHeight="1" x14ac:dyDescent="0.2">
      <c r="A128" s="12" t="s">
        <v>23</v>
      </c>
      <c r="B128" s="11" t="s">
        <v>4240</v>
      </c>
      <c r="C128" s="11" t="s">
        <v>29</v>
      </c>
      <c r="D128" s="7" t="s">
        <v>4246</v>
      </c>
    </row>
    <row r="129" spans="1:4" ht="12.75" customHeight="1" x14ac:dyDescent="0.2">
      <c r="A129" s="12" t="s">
        <v>23</v>
      </c>
      <c r="B129" s="11" t="s">
        <v>4240</v>
      </c>
      <c r="C129" s="11" t="s">
        <v>29</v>
      </c>
      <c r="D129" s="7" t="s">
        <v>4247</v>
      </c>
    </row>
    <row r="130" spans="1:4" ht="12.75" customHeight="1" x14ac:dyDescent="0.2">
      <c r="A130" s="12" t="s">
        <v>23</v>
      </c>
      <c r="B130" s="11" t="s">
        <v>4240</v>
      </c>
      <c r="C130" s="11" t="s">
        <v>29</v>
      </c>
      <c r="D130" s="7" t="s">
        <v>4248</v>
      </c>
    </row>
    <row r="131" spans="1:4" ht="12.75" customHeight="1" x14ac:dyDescent="0.2">
      <c r="A131" s="12" t="s">
        <v>23</v>
      </c>
      <c r="B131" s="11" t="s">
        <v>4240</v>
      </c>
      <c r="C131" s="11" t="s">
        <v>29</v>
      </c>
      <c r="D131" s="7" t="s">
        <v>4249</v>
      </c>
    </row>
    <row r="132" spans="1:4" ht="12.75" customHeight="1" x14ac:dyDescent="0.2">
      <c r="A132" s="12" t="s">
        <v>23</v>
      </c>
      <c r="B132" s="11" t="s">
        <v>4240</v>
      </c>
      <c r="C132" s="11" t="s">
        <v>29</v>
      </c>
      <c r="D132" s="7" t="s">
        <v>4250</v>
      </c>
    </row>
    <row r="133" spans="1:4" ht="12.75" customHeight="1" x14ac:dyDescent="0.2">
      <c r="A133" s="12" t="s">
        <v>71</v>
      </c>
      <c r="B133" s="11" t="s">
        <v>4251</v>
      </c>
      <c r="C133" s="11" t="s">
        <v>73</v>
      </c>
      <c r="D133" s="7" t="s">
        <v>4252</v>
      </c>
    </row>
    <row r="134" spans="1:4" ht="12.75" customHeight="1" x14ac:dyDescent="0.2">
      <c r="A134" s="12" t="s">
        <v>71</v>
      </c>
      <c r="B134" s="11" t="s">
        <v>4251</v>
      </c>
      <c r="C134" s="11" t="s">
        <v>75</v>
      </c>
      <c r="D134" s="7" t="s">
        <v>4253</v>
      </c>
    </row>
    <row r="135" spans="1:4" ht="12.75" customHeight="1" x14ac:dyDescent="0.2">
      <c r="A135" s="12" t="s">
        <v>71</v>
      </c>
      <c r="B135" s="11" t="s">
        <v>4251</v>
      </c>
      <c r="C135" s="11" t="s">
        <v>77</v>
      </c>
      <c r="D135" s="7" t="s">
        <v>4254</v>
      </c>
    </row>
    <row r="136" spans="1:4" ht="12.75" customHeight="1" x14ac:dyDescent="0.2">
      <c r="A136" s="12" t="s">
        <v>71</v>
      </c>
      <c r="B136" s="11" t="s">
        <v>4251</v>
      </c>
      <c r="C136" s="11" t="s">
        <v>77</v>
      </c>
      <c r="D136" s="7" t="s">
        <v>4255</v>
      </c>
    </row>
    <row r="137" spans="1:4" ht="12.75" customHeight="1" x14ac:dyDescent="0.2">
      <c r="A137" s="12" t="s">
        <v>71</v>
      </c>
      <c r="B137" s="11" t="s">
        <v>4251</v>
      </c>
      <c r="C137" s="11" t="s">
        <v>77</v>
      </c>
      <c r="D137" s="7" t="s">
        <v>4256</v>
      </c>
    </row>
    <row r="138" spans="1:4" ht="12.75" customHeight="1" x14ac:dyDescent="0.2">
      <c r="A138" s="12" t="s">
        <v>71</v>
      </c>
      <c r="B138" s="11" t="s">
        <v>4251</v>
      </c>
      <c r="C138" s="11" t="s">
        <v>77</v>
      </c>
      <c r="D138" s="7" t="s">
        <v>4257</v>
      </c>
    </row>
    <row r="139" spans="1:4" ht="12.75" customHeight="1" x14ac:dyDescent="0.2">
      <c r="A139" s="12" t="s">
        <v>71</v>
      </c>
      <c r="B139" s="11" t="s">
        <v>4251</v>
      </c>
      <c r="C139" s="11" t="s">
        <v>77</v>
      </c>
      <c r="D139" s="7" t="s">
        <v>4258</v>
      </c>
    </row>
    <row r="140" spans="1:4" ht="12.75" customHeight="1" x14ac:dyDescent="0.2">
      <c r="A140" s="12" t="s">
        <v>71</v>
      </c>
      <c r="B140" s="11" t="s">
        <v>4251</v>
      </c>
      <c r="C140" s="11" t="s">
        <v>77</v>
      </c>
      <c r="D140" s="7" t="s">
        <v>4259</v>
      </c>
    </row>
    <row r="141" spans="1:4" ht="12.75" customHeight="1" x14ac:dyDescent="0.2">
      <c r="A141" s="12" t="s">
        <v>71</v>
      </c>
      <c r="B141" s="11" t="s">
        <v>4251</v>
      </c>
      <c r="C141" s="11" t="s">
        <v>77</v>
      </c>
      <c r="D141" s="7" t="s">
        <v>4260</v>
      </c>
    </row>
    <row r="142" spans="1:4" ht="12.75" customHeight="1" x14ac:dyDescent="0.2">
      <c r="A142" s="12" t="s">
        <v>71</v>
      </c>
      <c r="B142" s="11" t="s">
        <v>4251</v>
      </c>
      <c r="C142" s="11" t="s">
        <v>77</v>
      </c>
      <c r="D142" s="7" t="s">
        <v>4261</v>
      </c>
    </row>
    <row r="143" spans="1:4" ht="12.75" customHeight="1" x14ac:dyDescent="0.2">
      <c r="A143" s="12" t="s">
        <v>71</v>
      </c>
      <c r="B143" s="11" t="s">
        <v>4251</v>
      </c>
      <c r="C143" s="11" t="s">
        <v>77</v>
      </c>
      <c r="D143" s="7" t="s">
        <v>4262</v>
      </c>
    </row>
    <row r="144" spans="1:4" ht="12.75" customHeight="1" x14ac:dyDescent="0.2">
      <c r="A144" s="12" t="s">
        <v>71</v>
      </c>
      <c r="B144" s="11" t="s">
        <v>4251</v>
      </c>
      <c r="C144" s="11" t="s">
        <v>77</v>
      </c>
      <c r="D144" s="7" t="s">
        <v>4263</v>
      </c>
    </row>
    <row r="145" spans="1:4" ht="12.75" customHeight="1" x14ac:dyDescent="0.2">
      <c r="A145" s="12" t="s">
        <v>23</v>
      </c>
      <c r="B145" s="11" t="s">
        <v>4264</v>
      </c>
      <c r="C145" s="11" t="s">
        <v>25</v>
      </c>
      <c r="D145" s="7" t="s">
        <v>4265</v>
      </c>
    </row>
    <row r="146" spans="1:4" ht="12.75" customHeight="1" x14ac:dyDescent="0.2">
      <c r="A146" s="12" t="s">
        <v>23</v>
      </c>
      <c r="B146" s="11" t="s">
        <v>4264</v>
      </c>
      <c r="C146" s="11" t="s">
        <v>27</v>
      </c>
      <c r="D146" s="7" t="s">
        <v>4266</v>
      </c>
    </row>
    <row r="147" spans="1:4" ht="12.75" customHeight="1" x14ac:dyDescent="0.2">
      <c r="A147" s="12" t="s">
        <v>23</v>
      </c>
      <c r="B147" s="11" t="s">
        <v>4264</v>
      </c>
      <c r="C147" s="11" t="s">
        <v>29</v>
      </c>
      <c r="D147" s="7" t="s">
        <v>4267</v>
      </c>
    </row>
    <row r="148" spans="1:4" ht="12.75" customHeight="1" x14ac:dyDescent="0.2">
      <c r="A148" s="12" t="s">
        <v>23</v>
      </c>
      <c r="B148" s="11" t="s">
        <v>4264</v>
      </c>
      <c r="C148" s="11" t="s">
        <v>29</v>
      </c>
      <c r="D148" s="7" t="s">
        <v>4268</v>
      </c>
    </row>
    <row r="149" spans="1:4" ht="12.75" customHeight="1" x14ac:dyDescent="0.2">
      <c r="A149" s="12" t="s">
        <v>23</v>
      </c>
      <c r="B149" s="11" t="s">
        <v>4264</v>
      </c>
      <c r="C149" s="11" t="s">
        <v>29</v>
      </c>
      <c r="D149" s="7" t="s">
        <v>4269</v>
      </c>
    </row>
    <row r="150" spans="1:4" ht="12.75" customHeight="1" x14ac:dyDescent="0.2">
      <c r="A150" s="12" t="s">
        <v>23</v>
      </c>
      <c r="B150" s="11" t="s">
        <v>4264</v>
      </c>
      <c r="C150" s="11" t="s">
        <v>29</v>
      </c>
      <c r="D150" s="7" t="s">
        <v>4270</v>
      </c>
    </row>
    <row r="151" spans="1:4" ht="12.75" customHeight="1" x14ac:dyDescent="0.2">
      <c r="A151" s="12" t="s">
        <v>23</v>
      </c>
      <c r="B151" s="11" t="s">
        <v>4264</v>
      </c>
      <c r="C151" s="11" t="s">
        <v>29</v>
      </c>
      <c r="D151" s="7" t="s">
        <v>4271</v>
      </c>
    </row>
    <row r="152" spans="1:4" ht="12.75" customHeight="1" x14ac:dyDescent="0.2">
      <c r="A152" s="12" t="s">
        <v>23</v>
      </c>
      <c r="B152" s="11" t="s">
        <v>4264</v>
      </c>
      <c r="C152" s="11" t="s">
        <v>29</v>
      </c>
      <c r="D152" s="7" t="s">
        <v>4272</v>
      </c>
    </row>
    <row r="153" spans="1:4" ht="12.75" customHeight="1" x14ac:dyDescent="0.2">
      <c r="A153" s="12" t="s">
        <v>23</v>
      </c>
      <c r="B153" s="11" t="s">
        <v>4264</v>
      </c>
      <c r="C153" s="11" t="s">
        <v>29</v>
      </c>
      <c r="D153" s="7" t="s">
        <v>4273</v>
      </c>
    </row>
    <row r="154" spans="1:4" ht="12.75" customHeight="1" x14ac:dyDescent="0.2">
      <c r="A154" s="12" t="s">
        <v>23</v>
      </c>
      <c r="B154" s="11" t="s">
        <v>4264</v>
      </c>
      <c r="C154" s="11" t="s">
        <v>29</v>
      </c>
      <c r="D154" s="7" t="s">
        <v>4274</v>
      </c>
    </row>
    <row r="155" spans="1:4" ht="12.75" customHeight="1" x14ac:dyDescent="0.2">
      <c r="A155" s="12" t="s">
        <v>23</v>
      </c>
      <c r="B155" s="11" t="s">
        <v>4275</v>
      </c>
      <c r="C155" s="11" t="s">
        <v>25</v>
      </c>
      <c r="D155" s="7" t="s">
        <v>4276</v>
      </c>
    </row>
    <row r="156" spans="1:4" ht="12.75" customHeight="1" x14ac:dyDescent="0.2">
      <c r="A156" s="12" t="s">
        <v>23</v>
      </c>
      <c r="B156" s="11" t="s">
        <v>4275</v>
      </c>
      <c r="C156" s="11" t="s">
        <v>27</v>
      </c>
      <c r="D156" s="7" t="s">
        <v>4277</v>
      </c>
    </row>
    <row r="157" spans="1:4" ht="12.75" customHeight="1" x14ac:dyDescent="0.2">
      <c r="A157" s="12" t="s">
        <v>23</v>
      </c>
      <c r="B157" s="11" t="s">
        <v>4275</v>
      </c>
      <c r="C157" s="11" t="s">
        <v>29</v>
      </c>
      <c r="D157" s="7" t="s">
        <v>4278</v>
      </c>
    </row>
    <row r="158" spans="1:4" ht="12.75" customHeight="1" x14ac:dyDescent="0.2">
      <c r="A158" s="12" t="s">
        <v>23</v>
      </c>
      <c r="B158" s="11" t="s">
        <v>4275</v>
      </c>
      <c r="C158" s="11" t="s">
        <v>29</v>
      </c>
      <c r="D158" s="7" t="s">
        <v>4279</v>
      </c>
    </row>
    <row r="159" spans="1:4" ht="12.75" customHeight="1" x14ac:dyDescent="0.2">
      <c r="A159" s="12" t="s">
        <v>23</v>
      </c>
      <c r="B159" s="11" t="s">
        <v>4275</v>
      </c>
      <c r="C159" s="11" t="s">
        <v>29</v>
      </c>
      <c r="D159" s="7" t="s">
        <v>4280</v>
      </c>
    </row>
    <row r="160" spans="1:4" ht="12.75" customHeight="1" x14ac:dyDescent="0.2">
      <c r="A160" s="12" t="s">
        <v>23</v>
      </c>
      <c r="B160" s="11" t="s">
        <v>4275</v>
      </c>
      <c r="C160" s="11" t="s">
        <v>29</v>
      </c>
      <c r="D160" s="7" t="s">
        <v>4281</v>
      </c>
    </row>
    <row r="161" spans="1:4" ht="12.75" customHeight="1" x14ac:dyDescent="0.2">
      <c r="A161" s="12" t="s">
        <v>23</v>
      </c>
      <c r="B161" s="11" t="s">
        <v>4275</v>
      </c>
      <c r="C161" s="11" t="s">
        <v>29</v>
      </c>
      <c r="D161" s="7" t="s">
        <v>4282</v>
      </c>
    </row>
    <row r="162" spans="1:4" ht="12.75" customHeight="1" x14ac:dyDescent="0.2">
      <c r="A162" s="12" t="s">
        <v>23</v>
      </c>
      <c r="B162" s="11" t="s">
        <v>4275</v>
      </c>
      <c r="C162" s="11" t="s">
        <v>29</v>
      </c>
      <c r="D162" s="7" t="s">
        <v>4283</v>
      </c>
    </row>
    <row r="163" spans="1:4" ht="12.75" customHeight="1" x14ac:dyDescent="0.2">
      <c r="A163" s="12" t="s">
        <v>23</v>
      </c>
      <c r="B163" s="11" t="s">
        <v>4275</v>
      </c>
      <c r="C163" s="11" t="s">
        <v>29</v>
      </c>
      <c r="D163" s="7" t="s">
        <v>4284</v>
      </c>
    </row>
    <row r="164" spans="1:4" ht="12.75" customHeight="1" x14ac:dyDescent="0.2">
      <c r="A164" s="12" t="s">
        <v>23</v>
      </c>
      <c r="B164" s="11" t="s">
        <v>4275</v>
      </c>
      <c r="C164" s="11" t="s">
        <v>29</v>
      </c>
      <c r="D164" s="7" t="s">
        <v>4285</v>
      </c>
    </row>
    <row r="165" spans="1:4" ht="12.75" customHeight="1" x14ac:dyDescent="0.2">
      <c r="A165" s="12" t="s">
        <v>23</v>
      </c>
      <c r="B165" s="11" t="s">
        <v>4286</v>
      </c>
      <c r="C165" s="11" t="s">
        <v>25</v>
      </c>
      <c r="D165" s="17" t="s">
        <v>4287</v>
      </c>
    </row>
    <row r="166" spans="1:4" ht="12.75" customHeight="1" x14ac:dyDescent="0.2">
      <c r="A166" s="12" t="s">
        <v>23</v>
      </c>
      <c r="B166" s="11" t="s">
        <v>4286</v>
      </c>
      <c r="C166" s="11" t="s">
        <v>27</v>
      </c>
      <c r="D166" s="7" t="s">
        <v>4288</v>
      </c>
    </row>
    <row r="167" spans="1:4" ht="12.75" customHeight="1" x14ac:dyDescent="0.2">
      <c r="A167" s="12" t="s">
        <v>23</v>
      </c>
      <c r="B167" s="11" t="s">
        <v>4286</v>
      </c>
      <c r="C167" s="11" t="s">
        <v>29</v>
      </c>
      <c r="D167" s="7" t="s">
        <v>4289</v>
      </c>
    </row>
    <row r="168" spans="1:4" ht="12.75" customHeight="1" x14ac:dyDescent="0.2">
      <c r="A168" s="12" t="s">
        <v>23</v>
      </c>
      <c r="B168" s="11" t="s">
        <v>4286</v>
      </c>
      <c r="C168" s="11" t="s">
        <v>29</v>
      </c>
      <c r="D168" s="7" t="s">
        <v>4290</v>
      </c>
    </row>
    <row r="169" spans="1:4" ht="12.75" customHeight="1" x14ac:dyDescent="0.2">
      <c r="A169" s="12" t="s">
        <v>23</v>
      </c>
      <c r="B169" s="11" t="s">
        <v>4286</v>
      </c>
      <c r="C169" s="11" t="s">
        <v>29</v>
      </c>
      <c r="D169" s="7" t="s">
        <v>4291</v>
      </c>
    </row>
    <row r="170" spans="1:4" ht="12.75" customHeight="1" x14ac:dyDescent="0.2">
      <c r="A170" s="12" t="s">
        <v>23</v>
      </c>
      <c r="B170" s="11" t="s">
        <v>4286</v>
      </c>
      <c r="C170" s="11" t="s">
        <v>29</v>
      </c>
      <c r="D170" s="7" t="s">
        <v>4292</v>
      </c>
    </row>
    <row r="171" spans="1:4" ht="12.75" customHeight="1" x14ac:dyDescent="0.2">
      <c r="A171" s="12" t="s">
        <v>23</v>
      </c>
      <c r="B171" s="11" t="s">
        <v>4286</v>
      </c>
      <c r="C171" s="11" t="s">
        <v>29</v>
      </c>
      <c r="D171" s="7" t="s">
        <v>4293</v>
      </c>
    </row>
    <row r="172" spans="1:4" ht="12.75" customHeight="1" x14ac:dyDescent="0.2">
      <c r="A172" s="12" t="s">
        <v>23</v>
      </c>
      <c r="B172" s="11" t="s">
        <v>4286</v>
      </c>
      <c r="C172" s="11" t="s">
        <v>29</v>
      </c>
      <c r="D172" s="7" t="s">
        <v>4294</v>
      </c>
    </row>
    <row r="173" spans="1:4" ht="12.75" customHeight="1" x14ac:dyDescent="0.2">
      <c r="A173" s="12" t="s">
        <v>23</v>
      </c>
      <c r="B173" s="11" t="s">
        <v>4286</v>
      </c>
      <c r="C173" s="11" t="s">
        <v>29</v>
      </c>
      <c r="D173" s="7" t="s">
        <v>4295</v>
      </c>
    </row>
    <row r="174" spans="1:4" ht="12.75" customHeight="1" x14ac:dyDescent="0.2">
      <c r="A174" s="12" t="s">
        <v>23</v>
      </c>
      <c r="B174" s="11" t="s">
        <v>4286</v>
      </c>
      <c r="C174" s="11" t="s">
        <v>29</v>
      </c>
      <c r="D174" s="7" t="s">
        <v>4296</v>
      </c>
    </row>
    <row r="175" spans="1:4" ht="12.75" customHeight="1" x14ac:dyDescent="0.2">
      <c r="A175" s="12" t="s">
        <v>23</v>
      </c>
      <c r="B175" s="11" t="s">
        <v>4297</v>
      </c>
      <c r="C175" s="11" t="s">
        <v>25</v>
      </c>
      <c r="D175" s="7" t="s">
        <v>4298</v>
      </c>
    </row>
    <row r="176" spans="1:4" ht="12.75" customHeight="1" x14ac:dyDescent="0.2">
      <c r="A176" s="12" t="s">
        <v>23</v>
      </c>
      <c r="B176" s="11" t="s">
        <v>4297</v>
      </c>
      <c r="C176" s="11" t="s">
        <v>27</v>
      </c>
      <c r="D176" s="7" t="s">
        <v>4299</v>
      </c>
    </row>
    <row r="177" spans="1:4" ht="12.75" customHeight="1" x14ac:dyDescent="0.2">
      <c r="A177" s="12" t="s">
        <v>23</v>
      </c>
      <c r="B177" s="11" t="s">
        <v>4297</v>
      </c>
      <c r="C177" s="11" t="s">
        <v>29</v>
      </c>
      <c r="D177" s="7" t="s">
        <v>4300</v>
      </c>
    </row>
    <row r="178" spans="1:4" ht="12.75" customHeight="1" x14ac:dyDescent="0.2">
      <c r="A178" s="12" t="s">
        <v>23</v>
      </c>
      <c r="B178" s="11" t="s">
        <v>4297</v>
      </c>
      <c r="C178" s="11" t="s">
        <v>29</v>
      </c>
      <c r="D178" s="7" t="s">
        <v>4301</v>
      </c>
    </row>
    <row r="179" spans="1:4" ht="12.75" customHeight="1" x14ac:dyDescent="0.2">
      <c r="A179" s="12" t="s">
        <v>23</v>
      </c>
      <c r="B179" s="11" t="s">
        <v>4297</v>
      </c>
      <c r="C179" s="11" t="s">
        <v>29</v>
      </c>
      <c r="D179" s="7" t="s">
        <v>4302</v>
      </c>
    </row>
    <row r="180" spans="1:4" ht="12.75" customHeight="1" x14ac:dyDescent="0.2">
      <c r="A180" s="12" t="s">
        <v>23</v>
      </c>
      <c r="B180" s="11" t="s">
        <v>4297</v>
      </c>
      <c r="C180" s="11" t="s">
        <v>29</v>
      </c>
      <c r="D180" s="7" t="s">
        <v>4303</v>
      </c>
    </row>
    <row r="181" spans="1:4" ht="12.75" customHeight="1" x14ac:dyDescent="0.2">
      <c r="A181" s="12" t="s">
        <v>23</v>
      </c>
      <c r="B181" s="11" t="s">
        <v>4297</v>
      </c>
      <c r="C181" s="11" t="s">
        <v>29</v>
      </c>
      <c r="D181" s="7" t="s">
        <v>4304</v>
      </c>
    </row>
    <row r="182" spans="1:4" ht="12.75" customHeight="1" x14ac:dyDescent="0.2">
      <c r="A182" s="12" t="s">
        <v>23</v>
      </c>
      <c r="B182" s="11" t="s">
        <v>4297</v>
      </c>
      <c r="C182" s="11" t="s">
        <v>29</v>
      </c>
      <c r="D182" s="7" t="s">
        <v>4305</v>
      </c>
    </row>
    <row r="183" spans="1:4" ht="12.75" customHeight="1" x14ac:dyDescent="0.2">
      <c r="A183" s="12" t="s">
        <v>23</v>
      </c>
      <c r="B183" s="11" t="s">
        <v>4297</v>
      </c>
      <c r="C183" s="11" t="s">
        <v>29</v>
      </c>
      <c r="D183" s="7" t="s">
        <v>4306</v>
      </c>
    </row>
    <row r="184" spans="1:4" ht="12.75" customHeight="1" x14ac:dyDescent="0.2">
      <c r="A184" s="12" t="s">
        <v>23</v>
      </c>
      <c r="B184" s="11" t="s">
        <v>4297</v>
      </c>
      <c r="C184" s="11" t="s">
        <v>29</v>
      </c>
      <c r="D184" s="7" t="s">
        <v>4307</v>
      </c>
    </row>
    <row r="185" spans="1:4" ht="12.75" customHeight="1" x14ac:dyDescent="0.2">
      <c r="A185" s="12" t="s">
        <v>23</v>
      </c>
      <c r="B185" s="11" t="s">
        <v>4308</v>
      </c>
      <c r="C185" s="11" t="s">
        <v>25</v>
      </c>
      <c r="D185" s="7" t="s">
        <v>4309</v>
      </c>
    </row>
    <row r="186" spans="1:4" ht="12.75" customHeight="1" x14ac:dyDescent="0.2">
      <c r="A186" s="12" t="s">
        <v>23</v>
      </c>
      <c r="B186" s="11" t="s">
        <v>4308</v>
      </c>
      <c r="C186" s="11" t="s">
        <v>27</v>
      </c>
      <c r="D186" s="7" t="s">
        <v>4310</v>
      </c>
    </row>
    <row r="187" spans="1:4" ht="12.75" customHeight="1" x14ac:dyDescent="0.2">
      <c r="A187" s="12" t="s">
        <v>23</v>
      </c>
      <c r="B187" s="11" t="s">
        <v>4308</v>
      </c>
      <c r="C187" s="11" t="s">
        <v>29</v>
      </c>
      <c r="D187" s="7" t="s">
        <v>4311</v>
      </c>
    </row>
    <row r="188" spans="1:4" ht="12.75" customHeight="1" x14ac:dyDescent="0.2">
      <c r="A188" s="12" t="s">
        <v>23</v>
      </c>
      <c r="B188" s="11" t="s">
        <v>4308</v>
      </c>
      <c r="C188" s="11" t="s">
        <v>29</v>
      </c>
      <c r="D188" s="7" t="s">
        <v>4312</v>
      </c>
    </row>
    <row r="189" spans="1:4" ht="12.75" customHeight="1" x14ac:dyDescent="0.2">
      <c r="A189" s="12" t="s">
        <v>23</v>
      </c>
      <c r="B189" s="11" t="s">
        <v>4308</v>
      </c>
      <c r="C189" s="11" t="s">
        <v>29</v>
      </c>
      <c r="D189" s="7" t="s">
        <v>4313</v>
      </c>
    </row>
    <row r="190" spans="1:4" ht="12.75" customHeight="1" x14ac:dyDescent="0.2">
      <c r="A190" s="12" t="s">
        <v>23</v>
      </c>
      <c r="B190" s="11" t="s">
        <v>4308</v>
      </c>
      <c r="C190" s="11" t="s">
        <v>29</v>
      </c>
      <c r="D190" s="7" t="s">
        <v>4314</v>
      </c>
    </row>
    <row r="191" spans="1:4" ht="12.75" customHeight="1" x14ac:dyDescent="0.2">
      <c r="A191" s="12" t="s">
        <v>23</v>
      </c>
      <c r="B191" s="11" t="s">
        <v>4308</v>
      </c>
      <c r="C191" s="11" t="s">
        <v>29</v>
      </c>
      <c r="D191" s="7" t="s">
        <v>4315</v>
      </c>
    </row>
    <row r="192" spans="1:4" ht="12.75" customHeight="1" x14ac:dyDescent="0.2">
      <c r="A192" s="12" t="s">
        <v>23</v>
      </c>
      <c r="B192" s="11" t="s">
        <v>4308</v>
      </c>
      <c r="C192" s="11" t="s">
        <v>29</v>
      </c>
      <c r="D192" s="7" t="s">
        <v>4316</v>
      </c>
    </row>
    <row r="193" spans="1:4" ht="12.75" customHeight="1" x14ac:dyDescent="0.2">
      <c r="A193" s="12" t="s">
        <v>23</v>
      </c>
      <c r="B193" s="11" t="s">
        <v>4308</v>
      </c>
      <c r="C193" s="11" t="s">
        <v>29</v>
      </c>
      <c r="D193" s="7" t="s">
        <v>4317</v>
      </c>
    </row>
    <row r="194" spans="1:4" ht="12.75" customHeight="1" x14ac:dyDescent="0.2">
      <c r="A194" s="12" t="s">
        <v>23</v>
      </c>
      <c r="B194" s="11" t="s">
        <v>4308</v>
      </c>
      <c r="C194" s="11" t="s">
        <v>29</v>
      </c>
      <c r="D194" s="7" t="s">
        <v>4318</v>
      </c>
    </row>
    <row r="195" spans="1:4" ht="12.75" customHeight="1" x14ac:dyDescent="0.2">
      <c r="A195" s="12" t="s">
        <v>23</v>
      </c>
      <c r="B195" s="11" t="s">
        <v>4319</v>
      </c>
      <c r="C195" s="11" t="s">
        <v>25</v>
      </c>
      <c r="D195" s="7" t="s">
        <v>4320</v>
      </c>
    </row>
    <row r="196" spans="1:4" ht="12.75" customHeight="1" x14ac:dyDescent="0.2">
      <c r="A196" s="12" t="s">
        <v>23</v>
      </c>
      <c r="B196" s="11" t="s">
        <v>4319</v>
      </c>
      <c r="C196" s="11" t="s">
        <v>27</v>
      </c>
      <c r="D196" s="7" t="s">
        <v>4321</v>
      </c>
    </row>
    <row r="197" spans="1:4" ht="12.75" customHeight="1" x14ac:dyDescent="0.2">
      <c r="A197" s="12" t="s">
        <v>23</v>
      </c>
      <c r="B197" s="11" t="s">
        <v>4319</v>
      </c>
      <c r="C197" s="11" t="s">
        <v>29</v>
      </c>
      <c r="D197" s="7" t="s">
        <v>4322</v>
      </c>
    </row>
    <row r="198" spans="1:4" ht="12.75" customHeight="1" x14ac:dyDescent="0.2">
      <c r="A198" s="12" t="s">
        <v>23</v>
      </c>
      <c r="B198" s="11" t="s">
        <v>4319</v>
      </c>
      <c r="C198" s="11" t="s">
        <v>29</v>
      </c>
      <c r="D198" s="7" t="s">
        <v>4323</v>
      </c>
    </row>
    <row r="199" spans="1:4" ht="12.75" customHeight="1" x14ac:dyDescent="0.2">
      <c r="A199" s="12" t="s">
        <v>23</v>
      </c>
      <c r="B199" s="11" t="s">
        <v>4319</v>
      </c>
      <c r="C199" s="11" t="s">
        <v>29</v>
      </c>
      <c r="D199" s="7" t="s">
        <v>4324</v>
      </c>
    </row>
    <row r="200" spans="1:4" ht="12.75" customHeight="1" x14ac:dyDescent="0.2">
      <c r="A200" s="12" t="s">
        <v>23</v>
      </c>
      <c r="B200" s="11" t="s">
        <v>4319</v>
      </c>
      <c r="C200" s="11" t="s">
        <v>29</v>
      </c>
      <c r="D200" s="7" t="s">
        <v>4325</v>
      </c>
    </row>
    <row r="201" spans="1:4" ht="12.75" customHeight="1" x14ac:dyDescent="0.2">
      <c r="A201" s="12" t="s">
        <v>23</v>
      </c>
      <c r="B201" s="11" t="s">
        <v>4319</v>
      </c>
      <c r="C201" s="11" t="s">
        <v>29</v>
      </c>
      <c r="D201" s="7" t="s">
        <v>4326</v>
      </c>
    </row>
    <row r="202" spans="1:4" ht="12.75" customHeight="1" x14ac:dyDescent="0.2">
      <c r="A202" s="12" t="s">
        <v>23</v>
      </c>
      <c r="B202" s="11" t="s">
        <v>4319</v>
      </c>
      <c r="C202" s="11" t="s">
        <v>29</v>
      </c>
      <c r="D202" s="7" t="s">
        <v>4327</v>
      </c>
    </row>
    <row r="203" spans="1:4" ht="12.75" customHeight="1" x14ac:dyDescent="0.2">
      <c r="A203" s="12" t="s">
        <v>23</v>
      </c>
      <c r="B203" s="11" t="s">
        <v>4319</v>
      </c>
      <c r="C203" s="11" t="s">
        <v>29</v>
      </c>
      <c r="D203" s="7" t="s">
        <v>4328</v>
      </c>
    </row>
    <row r="204" spans="1:4" ht="12.75" customHeight="1" x14ac:dyDescent="0.2">
      <c r="A204" s="12" t="s">
        <v>23</v>
      </c>
      <c r="B204" s="11" t="s">
        <v>4319</v>
      </c>
      <c r="C204" s="11" t="s">
        <v>29</v>
      </c>
      <c r="D204" s="7" t="s">
        <v>4329</v>
      </c>
    </row>
    <row r="205" spans="1:4" ht="12.75" customHeight="1" x14ac:dyDescent="0.2">
      <c r="A205" s="12" t="s">
        <v>23</v>
      </c>
      <c r="B205" s="11" t="s">
        <v>4330</v>
      </c>
      <c r="C205" s="11" t="s">
        <v>25</v>
      </c>
      <c r="D205" s="7" t="s">
        <v>4331</v>
      </c>
    </row>
    <row r="206" spans="1:4" ht="12.75" customHeight="1" x14ac:dyDescent="0.2">
      <c r="A206" s="12" t="s">
        <v>23</v>
      </c>
      <c r="B206" s="11" t="s">
        <v>4330</v>
      </c>
      <c r="C206" s="11" t="s">
        <v>27</v>
      </c>
      <c r="D206" s="7" t="s">
        <v>4332</v>
      </c>
    </row>
    <row r="207" spans="1:4" ht="12.75" customHeight="1" x14ac:dyDescent="0.2">
      <c r="A207" s="12" t="s">
        <v>23</v>
      </c>
      <c r="B207" s="11" t="s">
        <v>4330</v>
      </c>
      <c r="C207" s="11" t="s">
        <v>29</v>
      </c>
      <c r="D207" s="7" t="s">
        <v>4333</v>
      </c>
    </row>
    <row r="208" spans="1:4" ht="12.75" customHeight="1" x14ac:dyDescent="0.2">
      <c r="A208" s="12" t="s">
        <v>23</v>
      </c>
      <c r="B208" s="11" t="s">
        <v>4330</v>
      </c>
      <c r="C208" s="11" t="s">
        <v>29</v>
      </c>
      <c r="D208" s="7" t="s">
        <v>4334</v>
      </c>
    </row>
    <row r="209" spans="1:4" ht="12.75" customHeight="1" x14ac:dyDescent="0.2">
      <c r="A209" s="12" t="s">
        <v>23</v>
      </c>
      <c r="B209" s="11" t="s">
        <v>4330</v>
      </c>
      <c r="C209" s="11" t="s">
        <v>29</v>
      </c>
      <c r="D209" s="7" t="s">
        <v>4335</v>
      </c>
    </row>
    <row r="210" spans="1:4" ht="12.75" customHeight="1" x14ac:dyDescent="0.2">
      <c r="A210" s="12" t="s">
        <v>23</v>
      </c>
      <c r="B210" s="11" t="s">
        <v>4330</v>
      </c>
      <c r="C210" s="11" t="s">
        <v>29</v>
      </c>
      <c r="D210" s="7" t="s">
        <v>4336</v>
      </c>
    </row>
    <row r="211" spans="1:4" ht="12.75" customHeight="1" x14ac:dyDescent="0.2">
      <c r="A211" s="12" t="s">
        <v>23</v>
      </c>
      <c r="B211" s="11" t="s">
        <v>4330</v>
      </c>
      <c r="C211" s="11" t="s">
        <v>29</v>
      </c>
      <c r="D211" s="7" t="s">
        <v>4337</v>
      </c>
    </row>
    <row r="212" spans="1:4" ht="12.75" customHeight="1" x14ac:dyDescent="0.2">
      <c r="A212" s="12" t="s">
        <v>23</v>
      </c>
      <c r="B212" s="11" t="s">
        <v>4330</v>
      </c>
      <c r="C212" s="11" t="s">
        <v>29</v>
      </c>
      <c r="D212" s="7" t="s">
        <v>4338</v>
      </c>
    </row>
    <row r="213" spans="1:4" ht="12.75" customHeight="1" x14ac:dyDescent="0.2">
      <c r="A213" s="12" t="s">
        <v>23</v>
      </c>
      <c r="B213" s="11" t="s">
        <v>4330</v>
      </c>
      <c r="C213" s="11" t="s">
        <v>29</v>
      </c>
      <c r="D213" s="7" t="s">
        <v>4339</v>
      </c>
    </row>
    <row r="214" spans="1:4" ht="12.75" customHeight="1" x14ac:dyDescent="0.2">
      <c r="A214" s="12" t="s">
        <v>23</v>
      </c>
      <c r="B214" s="11" t="s">
        <v>4330</v>
      </c>
      <c r="C214" s="11" t="s">
        <v>29</v>
      </c>
      <c r="D214" s="7" t="s">
        <v>4340</v>
      </c>
    </row>
    <row r="215" spans="1:4" ht="12.75" customHeight="1" x14ac:dyDescent="0.2">
      <c r="A215" s="12" t="s">
        <v>23</v>
      </c>
      <c r="B215" s="11" t="s">
        <v>4341</v>
      </c>
      <c r="C215" s="11" t="s">
        <v>25</v>
      </c>
      <c r="D215" s="7" t="s">
        <v>4342</v>
      </c>
    </row>
    <row r="216" spans="1:4" ht="12.75" customHeight="1" x14ac:dyDescent="0.2">
      <c r="A216" s="12" t="s">
        <v>23</v>
      </c>
      <c r="B216" s="11" t="s">
        <v>4341</v>
      </c>
      <c r="C216" s="11" t="s">
        <v>27</v>
      </c>
      <c r="D216" s="7" t="s">
        <v>4343</v>
      </c>
    </row>
    <row r="217" spans="1:4" ht="12.75" customHeight="1" x14ac:dyDescent="0.2">
      <c r="A217" s="12" t="s">
        <v>23</v>
      </c>
      <c r="B217" s="11" t="s">
        <v>4341</v>
      </c>
      <c r="C217" s="11" t="s">
        <v>29</v>
      </c>
      <c r="D217" s="7" t="s">
        <v>4344</v>
      </c>
    </row>
    <row r="218" spans="1:4" ht="12.75" customHeight="1" x14ac:dyDescent="0.2">
      <c r="A218" s="12" t="s">
        <v>23</v>
      </c>
      <c r="B218" s="11" t="s">
        <v>4341</v>
      </c>
      <c r="C218" s="11" t="s">
        <v>29</v>
      </c>
      <c r="D218" s="7" t="s">
        <v>4345</v>
      </c>
    </row>
    <row r="219" spans="1:4" ht="12.75" customHeight="1" x14ac:dyDescent="0.2">
      <c r="A219" s="12" t="s">
        <v>23</v>
      </c>
      <c r="B219" s="11" t="s">
        <v>4341</v>
      </c>
      <c r="C219" s="11" t="s">
        <v>29</v>
      </c>
      <c r="D219" s="7" t="s">
        <v>4346</v>
      </c>
    </row>
    <row r="220" spans="1:4" ht="12.75" customHeight="1" x14ac:dyDescent="0.2">
      <c r="A220" s="12" t="s">
        <v>23</v>
      </c>
      <c r="B220" s="11" t="s">
        <v>4341</v>
      </c>
      <c r="C220" s="11" t="s">
        <v>29</v>
      </c>
      <c r="D220" s="7" t="s">
        <v>4347</v>
      </c>
    </row>
    <row r="221" spans="1:4" ht="12.75" customHeight="1" x14ac:dyDescent="0.2">
      <c r="A221" s="12" t="s">
        <v>23</v>
      </c>
      <c r="B221" s="11" t="s">
        <v>4341</v>
      </c>
      <c r="C221" s="11" t="s">
        <v>29</v>
      </c>
      <c r="D221" s="7" t="s">
        <v>4348</v>
      </c>
    </row>
    <row r="222" spans="1:4" ht="12.75" customHeight="1" x14ac:dyDescent="0.2">
      <c r="A222" s="12" t="s">
        <v>23</v>
      </c>
      <c r="B222" s="11" t="s">
        <v>4341</v>
      </c>
      <c r="C222" s="11" t="s">
        <v>29</v>
      </c>
      <c r="D222" s="7" t="s">
        <v>4349</v>
      </c>
    </row>
    <row r="223" spans="1:4" ht="12.75" customHeight="1" x14ac:dyDescent="0.2">
      <c r="A223" s="12" t="s">
        <v>23</v>
      </c>
      <c r="B223" s="11" t="s">
        <v>4341</v>
      </c>
      <c r="C223" s="11" t="s">
        <v>29</v>
      </c>
      <c r="D223" s="7" t="s">
        <v>4350</v>
      </c>
    </row>
    <row r="224" spans="1:4" ht="12.75" customHeight="1" x14ac:dyDescent="0.2">
      <c r="A224" s="12" t="s">
        <v>23</v>
      </c>
      <c r="B224" s="11" t="s">
        <v>4341</v>
      </c>
      <c r="C224" s="11" t="s">
        <v>29</v>
      </c>
      <c r="D224" s="7" t="s">
        <v>4351</v>
      </c>
    </row>
    <row r="225" spans="1:4" ht="12.75" customHeight="1" x14ac:dyDescent="0.2">
      <c r="A225" s="12" t="s">
        <v>23</v>
      </c>
      <c r="B225" s="11" t="s">
        <v>4352</v>
      </c>
      <c r="C225" s="11" t="s">
        <v>25</v>
      </c>
      <c r="D225" s="7" t="s">
        <v>4353</v>
      </c>
    </row>
    <row r="226" spans="1:4" ht="12.75" customHeight="1" x14ac:dyDescent="0.2">
      <c r="A226" s="12" t="s">
        <v>23</v>
      </c>
      <c r="B226" s="11" t="s">
        <v>4352</v>
      </c>
      <c r="C226" s="11" t="s">
        <v>27</v>
      </c>
      <c r="D226" s="7" t="s">
        <v>4354</v>
      </c>
    </row>
    <row r="227" spans="1:4" ht="12.75" customHeight="1" x14ac:dyDescent="0.2">
      <c r="A227" s="12" t="s">
        <v>23</v>
      </c>
      <c r="B227" s="11" t="s">
        <v>4352</v>
      </c>
      <c r="C227" s="11" t="s">
        <v>29</v>
      </c>
      <c r="D227" s="7" t="s">
        <v>4355</v>
      </c>
    </row>
    <row r="228" spans="1:4" ht="12.75" customHeight="1" x14ac:dyDescent="0.2">
      <c r="A228" s="12" t="s">
        <v>23</v>
      </c>
      <c r="B228" s="11" t="s">
        <v>4352</v>
      </c>
      <c r="C228" s="11" t="s">
        <v>29</v>
      </c>
      <c r="D228" s="7" t="s">
        <v>4356</v>
      </c>
    </row>
    <row r="229" spans="1:4" ht="12.75" customHeight="1" x14ac:dyDescent="0.2">
      <c r="A229" s="12" t="s">
        <v>23</v>
      </c>
      <c r="B229" s="11" t="s">
        <v>4352</v>
      </c>
      <c r="C229" s="11" t="s">
        <v>29</v>
      </c>
      <c r="D229" s="7" t="s">
        <v>4357</v>
      </c>
    </row>
    <row r="230" spans="1:4" ht="12.75" customHeight="1" x14ac:dyDescent="0.2">
      <c r="A230" s="12" t="s">
        <v>23</v>
      </c>
      <c r="B230" s="11" t="s">
        <v>4352</v>
      </c>
      <c r="C230" s="11" t="s">
        <v>29</v>
      </c>
      <c r="D230" s="7" t="s">
        <v>4358</v>
      </c>
    </row>
    <row r="231" spans="1:4" ht="12.75" customHeight="1" x14ac:dyDescent="0.2">
      <c r="A231" s="12" t="s">
        <v>23</v>
      </c>
      <c r="B231" s="11" t="s">
        <v>4352</v>
      </c>
      <c r="C231" s="11" t="s">
        <v>29</v>
      </c>
      <c r="D231" s="7" t="s">
        <v>4359</v>
      </c>
    </row>
    <row r="232" spans="1:4" ht="12.75" customHeight="1" x14ac:dyDescent="0.2">
      <c r="A232" s="12" t="s">
        <v>23</v>
      </c>
      <c r="B232" s="11" t="s">
        <v>4352</v>
      </c>
      <c r="C232" s="11" t="s">
        <v>29</v>
      </c>
      <c r="D232" s="7" t="s">
        <v>4360</v>
      </c>
    </row>
    <row r="233" spans="1:4" ht="12.75" customHeight="1" x14ac:dyDescent="0.2">
      <c r="A233" s="12" t="s">
        <v>23</v>
      </c>
      <c r="B233" s="11" t="s">
        <v>4352</v>
      </c>
      <c r="C233" s="11" t="s">
        <v>29</v>
      </c>
      <c r="D233" s="7" t="s">
        <v>4361</v>
      </c>
    </row>
    <row r="234" spans="1:4" ht="12.75" customHeight="1" x14ac:dyDescent="0.2">
      <c r="A234" s="12" t="s">
        <v>23</v>
      </c>
      <c r="B234" s="11" t="s">
        <v>4352</v>
      </c>
      <c r="C234" s="11" t="s">
        <v>29</v>
      </c>
      <c r="D234" s="7" t="s">
        <v>4362</v>
      </c>
    </row>
    <row r="235" spans="1:4" ht="12.75" customHeight="1" x14ac:dyDescent="0.2">
      <c r="A235" s="12" t="s">
        <v>23</v>
      </c>
      <c r="B235" s="11" t="s">
        <v>822</v>
      </c>
      <c r="C235" s="11" t="s">
        <v>25</v>
      </c>
      <c r="D235" s="7" t="s">
        <v>4363</v>
      </c>
    </row>
    <row r="236" spans="1:4" ht="12.75" customHeight="1" x14ac:dyDescent="0.2">
      <c r="A236" s="12" t="s">
        <v>23</v>
      </c>
      <c r="B236" s="11" t="s">
        <v>822</v>
      </c>
      <c r="C236" s="11" t="s">
        <v>27</v>
      </c>
      <c r="D236" s="7" t="s">
        <v>4364</v>
      </c>
    </row>
    <row r="237" spans="1:4" ht="12.75" customHeight="1" x14ac:dyDescent="0.2">
      <c r="A237" s="12" t="s">
        <v>23</v>
      </c>
      <c r="B237" s="11" t="s">
        <v>822</v>
      </c>
      <c r="C237" s="11" t="s">
        <v>29</v>
      </c>
      <c r="D237" s="7" t="s">
        <v>4365</v>
      </c>
    </row>
    <row r="238" spans="1:4" ht="12.75" customHeight="1" x14ac:dyDescent="0.2">
      <c r="A238" s="12" t="s">
        <v>23</v>
      </c>
      <c r="B238" s="11" t="s">
        <v>822</v>
      </c>
      <c r="C238" s="11" t="s">
        <v>29</v>
      </c>
      <c r="D238" s="7" t="s">
        <v>4366</v>
      </c>
    </row>
    <row r="239" spans="1:4" ht="12.75" customHeight="1" x14ac:dyDescent="0.2">
      <c r="A239" s="12" t="s">
        <v>23</v>
      </c>
      <c r="B239" s="11" t="s">
        <v>822</v>
      </c>
      <c r="C239" s="11" t="s">
        <v>29</v>
      </c>
      <c r="D239" s="7" t="s">
        <v>4367</v>
      </c>
    </row>
    <row r="240" spans="1:4" ht="12.75" customHeight="1" x14ac:dyDescent="0.2">
      <c r="A240" s="12" t="s">
        <v>23</v>
      </c>
      <c r="B240" s="11" t="s">
        <v>822</v>
      </c>
      <c r="C240" s="11" t="s">
        <v>29</v>
      </c>
      <c r="D240" s="7" t="s">
        <v>4368</v>
      </c>
    </row>
    <row r="241" spans="1:4" ht="12.75" customHeight="1" x14ac:dyDescent="0.2">
      <c r="A241" s="12" t="s">
        <v>23</v>
      </c>
      <c r="B241" s="11" t="s">
        <v>822</v>
      </c>
      <c r="C241" s="11" t="s">
        <v>29</v>
      </c>
      <c r="D241" s="7" t="s">
        <v>4369</v>
      </c>
    </row>
    <row r="242" spans="1:4" ht="12.75" customHeight="1" x14ac:dyDescent="0.2">
      <c r="A242" s="12" t="s">
        <v>23</v>
      </c>
      <c r="B242" s="11" t="s">
        <v>822</v>
      </c>
      <c r="C242" s="11" t="s">
        <v>29</v>
      </c>
      <c r="D242" s="7" t="s">
        <v>4370</v>
      </c>
    </row>
    <row r="243" spans="1:4" ht="12.75" customHeight="1" x14ac:dyDescent="0.2">
      <c r="A243" s="12" t="s">
        <v>23</v>
      </c>
      <c r="B243" s="11" t="s">
        <v>822</v>
      </c>
      <c r="C243" s="11" t="s">
        <v>29</v>
      </c>
      <c r="D243" s="7" t="s">
        <v>4371</v>
      </c>
    </row>
    <row r="244" spans="1:4" ht="12.75" customHeight="1" x14ac:dyDescent="0.2">
      <c r="A244" s="12" t="s">
        <v>23</v>
      </c>
      <c r="B244" s="11" t="s">
        <v>822</v>
      </c>
      <c r="C244" s="11" t="s">
        <v>29</v>
      </c>
      <c r="D244" s="7" t="s">
        <v>4372</v>
      </c>
    </row>
    <row r="245" spans="1:4" ht="12.75" customHeight="1" x14ac:dyDescent="0.2">
      <c r="A245" s="12" t="s">
        <v>23</v>
      </c>
      <c r="B245" s="11" t="s">
        <v>4373</v>
      </c>
      <c r="C245" s="11" t="s">
        <v>25</v>
      </c>
      <c r="D245" s="7" t="s">
        <v>4374</v>
      </c>
    </row>
    <row r="246" spans="1:4" ht="12.75" customHeight="1" x14ac:dyDescent="0.2">
      <c r="A246" s="12" t="s">
        <v>23</v>
      </c>
      <c r="B246" s="11" t="s">
        <v>4373</v>
      </c>
      <c r="C246" s="11" t="s">
        <v>27</v>
      </c>
      <c r="D246" s="7" t="s">
        <v>4375</v>
      </c>
    </row>
    <row r="247" spans="1:4" ht="12.75" customHeight="1" x14ac:dyDescent="0.2">
      <c r="A247" s="12" t="s">
        <v>23</v>
      </c>
      <c r="B247" s="11" t="s">
        <v>4373</v>
      </c>
      <c r="C247" s="11" t="s">
        <v>29</v>
      </c>
      <c r="D247" s="7" t="s">
        <v>4376</v>
      </c>
    </row>
    <row r="248" spans="1:4" ht="12.75" customHeight="1" x14ac:dyDescent="0.2">
      <c r="A248" s="12" t="s">
        <v>23</v>
      </c>
      <c r="B248" s="11" t="s">
        <v>4373</v>
      </c>
      <c r="C248" s="11" t="s">
        <v>29</v>
      </c>
      <c r="D248" s="7" t="s">
        <v>4377</v>
      </c>
    </row>
    <row r="249" spans="1:4" ht="12.75" customHeight="1" x14ac:dyDescent="0.2">
      <c r="A249" s="12" t="s">
        <v>23</v>
      </c>
      <c r="B249" s="11" t="s">
        <v>4373</v>
      </c>
      <c r="C249" s="11" t="s">
        <v>29</v>
      </c>
      <c r="D249" s="7" t="s">
        <v>4378</v>
      </c>
    </row>
    <row r="250" spans="1:4" ht="12.75" customHeight="1" x14ac:dyDescent="0.2">
      <c r="A250" s="12" t="s">
        <v>23</v>
      </c>
      <c r="B250" s="11" t="s">
        <v>4373</v>
      </c>
      <c r="C250" s="11" t="s">
        <v>29</v>
      </c>
      <c r="D250" s="7" t="s">
        <v>4379</v>
      </c>
    </row>
    <row r="251" spans="1:4" ht="12.75" customHeight="1" x14ac:dyDescent="0.2">
      <c r="A251" s="12" t="s">
        <v>23</v>
      </c>
      <c r="B251" s="11" t="s">
        <v>4373</v>
      </c>
      <c r="C251" s="11" t="s">
        <v>29</v>
      </c>
      <c r="D251" s="7" t="s">
        <v>4380</v>
      </c>
    </row>
    <row r="252" spans="1:4" ht="12.75" customHeight="1" x14ac:dyDescent="0.2">
      <c r="A252" s="12" t="s">
        <v>23</v>
      </c>
      <c r="B252" s="11" t="s">
        <v>4373</v>
      </c>
      <c r="C252" s="11" t="s">
        <v>29</v>
      </c>
      <c r="D252" s="7" t="s">
        <v>4381</v>
      </c>
    </row>
    <row r="253" spans="1:4" ht="12.75" customHeight="1" x14ac:dyDescent="0.2">
      <c r="A253" s="12" t="s">
        <v>23</v>
      </c>
      <c r="B253" s="11" t="s">
        <v>4373</v>
      </c>
      <c r="C253" s="11" t="s">
        <v>29</v>
      </c>
      <c r="D253" s="7" t="s">
        <v>4382</v>
      </c>
    </row>
    <row r="254" spans="1:4" ht="12.75" customHeight="1" x14ac:dyDescent="0.2">
      <c r="A254" s="12" t="s">
        <v>23</v>
      </c>
      <c r="B254" s="11" t="s">
        <v>4373</v>
      </c>
      <c r="C254" s="11" t="s">
        <v>29</v>
      </c>
      <c r="D254" s="7" t="s">
        <v>4383</v>
      </c>
    </row>
    <row r="255" spans="1:4" ht="12.75" customHeight="1" x14ac:dyDescent="0.2">
      <c r="A255" s="12" t="s">
        <v>23</v>
      </c>
      <c r="B255" s="11" t="s">
        <v>4384</v>
      </c>
      <c r="C255" s="11" t="s">
        <v>25</v>
      </c>
      <c r="D255" s="7" t="s">
        <v>4385</v>
      </c>
    </row>
    <row r="256" spans="1:4" ht="12.75" customHeight="1" x14ac:dyDescent="0.2">
      <c r="A256" s="12" t="s">
        <v>23</v>
      </c>
      <c r="B256" s="11" t="s">
        <v>4384</v>
      </c>
      <c r="C256" s="11" t="s">
        <v>27</v>
      </c>
      <c r="D256" s="7" t="s">
        <v>4386</v>
      </c>
    </row>
    <row r="257" spans="1:4" ht="12.75" customHeight="1" x14ac:dyDescent="0.2">
      <c r="A257" s="12" t="s">
        <v>23</v>
      </c>
      <c r="B257" s="11" t="s">
        <v>4384</v>
      </c>
      <c r="C257" s="11" t="s">
        <v>29</v>
      </c>
      <c r="D257" s="7" t="s">
        <v>4387</v>
      </c>
    </row>
    <row r="258" spans="1:4" ht="12.75" customHeight="1" x14ac:dyDescent="0.2">
      <c r="A258" s="12" t="s">
        <v>23</v>
      </c>
      <c r="B258" s="11" t="s">
        <v>4384</v>
      </c>
      <c r="C258" s="11" t="s">
        <v>29</v>
      </c>
      <c r="D258" s="7" t="s">
        <v>4388</v>
      </c>
    </row>
    <row r="259" spans="1:4" ht="12.75" customHeight="1" x14ac:dyDescent="0.2">
      <c r="A259" s="12" t="s">
        <v>23</v>
      </c>
      <c r="B259" s="11" t="s">
        <v>4384</v>
      </c>
      <c r="C259" s="11" t="s">
        <v>29</v>
      </c>
      <c r="D259" s="7" t="s">
        <v>4389</v>
      </c>
    </row>
    <row r="260" spans="1:4" ht="12.75" customHeight="1" x14ac:dyDescent="0.2">
      <c r="A260" s="12" t="s">
        <v>23</v>
      </c>
      <c r="B260" s="11" t="s">
        <v>4384</v>
      </c>
      <c r="C260" s="11" t="s">
        <v>29</v>
      </c>
      <c r="D260" s="7" t="s">
        <v>4390</v>
      </c>
    </row>
    <row r="261" spans="1:4" ht="12.75" customHeight="1" x14ac:dyDescent="0.2">
      <c r="A261" s="12" t="s">
        <v>23</v>
      </c>
      <c r="B261" s="11" t="s">
        <v>4384</v>
      </c>
      <c r="C261" s="11" t="s">
        <v>29</v>
      </c>
      <c r="D261" s="7" t="s">
        <v>4391</v>
      </c>
    </row>
    <row r="262" spans="1:4" ht="12.75" customHeight="1" x14ac:dyDescent="0.2">
      <c r="A262" s="12" t="s">
        <v>23</v>
      </c>
      <c r="B262" s="11" t="s">
        <v>4384</v>
      </c>
      <c r="C262" s="11" t="s">
        <v>29</v>
      </c>
      <c r="D262" s="7" t="s">
        <v>4392</v>
      </c>
    </row>
    <row r="263" spans="1:4" ht="12.75" customHeight="1" x14ac:dyDescent="0.2">
      <c r="A263" s="12" t="s">
        <v>23</v>
      </c>
      <c r="B263" s="11" t="s">
        <v>4384</v>
      </c>
      <c r="C263" s="11" t="s">
        <v>29</v>
      </c>
      <c r="D263" s="7" t="s">
        <v>4393</v>
      </c>
    </row>
    <row r="264" spans="1:4" ht="12.75" customHeight="1" x14ac:dyDescent="0.2">
      <c r="A264" s="12" t="s">
        <v>23</v>
      </c>
      <c r="B264" s="11" t="s">
        <v>4384</v>
      </c>
      <c r="C264" s="11" t="s">
        <v>29</v>
      </c>
      <c r="D264" s="7" t="s">
        <v>4394</v>
      </c>
    </row>
    <row r="265" spans="1:4" ht="12.75" customHeight="1" x14ac:dyDescent="0.2">
      <c r="A265" s="12" t="s">
        <v>23</v>
      </c>
      <c r="B265" s="11" t="s">
        <v>4395</v>
      </c>
      <c r="C265" s="11" t="s">
        <v>25</v>
      </c>
      <c r="D265" s="7" t="s">
        <v>4396</v>
      </c>
    </row>
    <row r="266" spans="1:4" ht="12.75" customHeight="1" x14ac:dyDescent="0.2">
      <c r="A266" s="12" t="s">
        <v>23</v>
      </c>
      <c r="B266" s="11" t="s">
        <v>4395</v>
      </c>
      <c r="C266" s="11" t="s">
        <v>27</v>
      </c>
      <c r="D266" s="7" t="s">
        <v>4397</v>
      </c>
    </row>
    <row r="267" spans="1:4" ht="12.75" customHeight="1" x14ac:dyDescent="0.2">
      <c r="A267" s="12" t="s">
        <v>23</v>
      </c>
      <c r="B267" s="11" t="s">
        <v>4395</v>
      </c>
      <c r="C267" s="11" t="s">
        <v>29</v>
      </c>
      <c r="D267" s="7" t="s">
        <v>4398</v>
      </c>
    </row>
    <row r="268" spans="1:4" ht="12.75" customHeight="1" x14ac:dyDescent="0.2">
      <c r="A268" s="12" t="s">
        <v>23</v>
      </c>
      <c r="B268" s="11" t="s">
        <v>4395</v>
      </c>
      <c r="C268" s="11" t="s">
        <v>29</v>
      </c>
      <c r="D268" s="7" t="s">
        <v>4399</v>
      </c>
    </row>
    <row r="269" spans="1:4" ht="12.75" customHeight="1" x14ac:dyDescent="0.2">
      <c r="A269" s="12" t="s">
        <v>23</v>
      </c>
      <c r="B269" s="11" t="s">
        <v>4395</v>
      </c>
      <c r="C269" s="11" t="s">
        <v>29</v>
      </c>
      <c r="D269" s="7" t="s">
        <v>4400</v>
      </c>
    </row>
    <row r="270" spans="1:4" ht="12.75" customHeight="1" x14ac:dyDescent="0.2">
      <c r="A270" s="12" t="s">
        <v>23</v>
      </c>
      <c r="B270" s="11" t="s">
        <v>4395</v>
      </c>
      <c r="C270" s="11" t="s">
        <v>29</v>
      </c>
      <c r="D270" s="7" t="s">
        <v>4401</v>
      </c>
    </row>
    <row r="271" spans="1:4" ht="12.75" customHeight="1" x14ac:dyDescent="0.2">
      <c r="A271" s="12" t="s">
        <v>23</v>
      </c>
      <c r="B271" s="11" t="s">
        <v>4395</v>
      </c>
      <c r="C271" s="11" t="s">
        <v>29</v>
      </c>
      <c r="D271" s="7" t="s">
        <v>4402</v>
      </c>
    </row>
    <row r="272" spans="1:4" ht="12.75" customHeight="1" x14ac:dyDescent="0.2">
      <c r="A272" s="12" t="s">
        <v>23</v>
      </c>
      <c r="B272" s="11" t="s">
        <v>4395</v>
      </c>
      <c r="C272" s="11" t="s">
        <v>29</v>
      </c>
      <c r="D272" s="7" t="s">
        <v>4403</v>
      </c>
    </row>
    <row r="273" spans="1:4" ht="12.75" customHeight="1" x14ac:dyDescent="0.2">
      <c r="A273" s="12" t="s">
        <v>23</v>
      </c>
      <c r="B273" s="11" t="s">
        <v>4395</v>
      </c>
      <c r="C273" s="11" t="s">
        <v>29</v>
      </c>
      <c r="D273" s="7" t="s">
        <v>4404</v>
      </c>
    </row>
    <row r="274" spans="1:4" ht="12.75" customHeight="1" x14ac:dyDescent="0.2">
      <c r="A274" s="12" t="s">
        <v>23</v>
      </c>
      <c r="B274" s="11" t="s">
        <v>4395</v>
      </c>
      <c r="C274" s="11" t="s">
        <v>29</v>
      </c>
      <c r="D274" s="7" t="s">
        <v>4405</v>
      </c>
    </row>
    <row r="275" spans="1:4" ht="12.75" customHeight="1" x14ac:dyDescent="0.2">
      <c r="A275" s="12" t="s">
        <v>6</v>
      </c>
      <c r="B275" s="11" t="s">
        <v>4406</v>
      </c>
      <c r="C275" s="11" t="s">
        <v>8</v>
      </c>
      <c r="D275" s="7" t="s">
        <v>4407</v>
      </c>
    </row>
    <row r="276" spans="1:4" ht="12.75" customHeight="1" x14ac:dyDescent="0.2">
      <c r="A276" s="12" t="s">
        <v>6</v>
      </c>
      <c r="B276" s="11" t="s">
        <v>4406</v>
      </c>
      <c r="C276" s="11" t="s">
        <v>10</v>
      </c>
      <c r="D276" s="7" t="s">
        <v>4408</v>
      </c>
    </row>
    <row r="277" spans="1:4" ht="12.75" customHeight="1" x14ac:dyDescent="0.2">
      <c r="A277" s="12" t="s">
        <v>6</v>
      </c>
      <c r="B277" s="11" t="s">
        <v>4406</v>
      </c>
      <c r="C277" s="11" t="s">
        <v>12</v>
      </c>
      <c r="D277" s="7" t="s">
        <v>4409</v>
      </c>
    </row>
    <row r="278" spans="1:4" ht="12.75" customHeight="1" x14ac:dyDescent="0.2">
      <c r="A278" s="12" t="s">
        <v>6</v>
      </c>
      <c r="B278" s="11" t="s">
        <v>4406</v>
      </c>
      <c r="C278" s="11" t="s">
        <v>12</v>
      </c>
      <c r="D278" s="7" t="s">
        <v>4410</v>
      </c>
    </row>
    <row r="279" spans="1:4" ht="12.75" customHeight="1" x14ac:dyDescent="0.2">
      <c r="A279" s="12" t="s">
        <v>6</v>
      </c>
      <c r="B279" s="11" t="s">
        <v>4406</v>
      </c>
      <c r="C279" s="11" t="s">
        <v>12</v>
      </c>
      <c r="D279" s="7" t="s">
        <v>4411</v>
      </c>
    </row>
    <row r="280" spans="1:4" ht="12.75" customHeight="1" x14ac:dyDescent="0.2">
      <c r="A280" s="12" t="s">
        <v>6</v>
      </c>
      <c r="B280" s="11" t="s">
        <v>4406</v>
      </c>
      <c r="C280" s="11" t="s">
        <v>12</v>
      </c>
      <c r="D280" s="7" t="s">
        <v>4412</v>
      </c>
    </row>
    <row r="281" spans="1:4" ht="12.75" customHeight="1" x14ac:dyDescent="0.2">
      <c r="A281" s="12" t="s">
        <v>6</v>
      </c>
      <c r="B281" s="11" t="s">
        <v>4406</v>
      </c>
      <c r="C281" s="11" t="s">
        <v>12</v>
      </c>
      <c r="D281" s="7" t="s">
        <v>4413</v>
      </c>
    </row>
    <row r="282" spans="1:4" ht="12.75" customHeight="1" x14ac:dyDescent="0.2">
      <c r="A282" s="12" t="s">
        <v>6</v>
      </c>
      <c r="B282" s="11" t="s">
        <v>4406</v>
      </c>
      <c r="C282" s="11" t="s">
        <v>12</v>
      </c>
      <c r="D282" s="7" t="s">
        <v>4414</v>
      </c>
    </row>
    <row r="283" spans="1:4" ht="12.75" customHeight="1" x14ac:dyDescent="0.2">
      <c r="A283" s="12" t="s">
        <v>6</v>
      </c>
      <c r="B283" s="11" t="s">
        <v>4406</v>
      </c>
      <c r="C283" s="11" t="s">
        <v>12</v>
      </c>
      <c r="D283" s="7" t="s">
        <v>4415</v>
      </c>
    </row>
    <row r="284" spans="1:4" ht="12.75" customHeight="1" x14ac:dyDescent="0.2">
      <c r="A284" s="12" t="s">
        <v>6</v>
      </c>
      <c r="B284" s="11" t="s">
        <v>4406</v>
      </c>
      <c r="C284" s="11" t="s">
        <v>12</v>
      </c>
      <c r="D284" s="7" t="s">
        <v>4416</v>
      </c>
    </row>
    <row r="285" spans="1:4" ht="12.75" customHeight="1" x14ac:dyDescent="0.2">
      <c r="A285" s="12" t="s">
        <v>6</v>
      </c>
      <c r="B285" s="11" t="s">
        <v>4406</v>
      </c>
      <c r="C285" s="11" t="s">
        <v>12</v>
      </c>
      <c r="D285" s="7" t="s">
        <v>4417</v>
      </c>
    </row>
    <row r="286" spans="1:4" ht="12.75" customHeight="1" x14ac:dyDescent="0.2">
      <c r="A286" s="12" t="s">
        <v>6</v>
      </c>
      <c r="B286" s="11" t="s">
        <v>4406</v>
      </c>
      <c r="C286" s="11" t="s">
        <v>12</v>
      </c>
      <c r="D286" s="7" t="s">
        <v>4418</v>
      </c>
    </row>
    <row r="287" spans="1:4" ht="12.75" customHeight="1" x14ac:dyDescent="0.2">
      <c r="A287" s="12" t="s">
        <v>6</v>
      </c>
      <c r="B287" s="11" t="s">
        <v>4406</v>
      </c>
      <c r="C287" s="11" t="s">
        <v>12</v>
      </c>
      <c r="D287" s="7" t="s">
        <v>4419</v>
      </c>
    </row>
    <row r="288" spans="1:4" ht="12.75" customHeight="1" x14ac:dyDescent="0.2">
      <c r="A288" s="12" t="s">
        <v>6</v>
      </c>
      <c r="B288" s="11" t="s">
        <v>4406</v>
      </c>
      <c r="C288" s="11" t="s">
        <v>12</v>
      </c>
      <c r="D288" s="7" t="s">
        <v>4420</v>
      </c>
    </row>
    <row r="289" spans="1:4" ht="12.75" customHeight="1" x14ac:dyDescent="0.2">
      <c r="A289" s="12" t="s">
        <v>71</v>
      </c>
      <c r="B289" s="11" t="s">
        <v>4421</v>
      </c>
      <c r="C289" s="11" t="s">
        <v>73</v>
      </c>
      <c r="D289" s="7" t="s">
        <v>4422</v>
      </c>
    </row>
    <row r="290" spans="1:4" ht="12.75" customHeight="1" x14ac:dyDescent="0.2">
      <c r="A290" s="12" t="s">
        <v>71</v>
      </c>
      <c r="B290" s="11" t="s">
        <v>4421</v>
      </c>
      <c r="C290" s="11" t="s">
        <v>75</v>
      </c>
      <c r="D290" s="7" t="s">
        <v>4423</v>
      </c>
    </row>
    <row r="291" spans="1:4" ht="12.75" customHeight="1" x14ac:dyDescent="0.2">
      <c r="A291" s="12" t="s">
        <v>71</v>
      </c>
      <c r="B291" s="11" t="s">
        <v>4421</v>
      </c>
      <c r="C291" s="11" t="s">
        <v>77</v>
      </c>
      <c r="D291" s="7" t="s">
        <v>4424</v>
      </c>
    </row>
    <row r="292" spans="1:4" ht="12.75" customHeight="1" x14ac:dyDescent="0.2">
      <c r="A292" s="12" t="s">
        <v>71</v>
      </c>
      <c r="B292" s="11" t="s">
        <v>4421</v>
      </c>
      <c r="C292" s="11" t="s">
        <v>77</v>
      </c>
      <c r="D292" s="7" t="s">
        <v>4425</v>
      </c>
    </row>
    <row r="293" spans="1:4" ht="12.75" customHeight="1" x14ac:dyDescent="0.2">
      <c r="A293" s="12" t="s">
        <v>71</v>
      </c>
      <c r="B293" s="11" t="s">
        <v>4421</v>
      </c>
      <c r="C293" s="11" t="s">
        <v>77</v>
      </c>
      <c r="D293" s="7" t="s">
        <v>4426</v>
      </c>
    </row>
    <row r="294" spans="1:4" ht="12.75" customHeight="1" x14ac:dyDescent="0.2">
      <c r="A294" s="12" t="s">
        <v>71</v>
      </c>
      <c r="B294" s="11" t="s">
        <v>4421</v>
      </c>
      <c r="C294" s="11" t="s">
        <v>77</v>
      </c>
      <c r="D294" s="7" t="s">
        <v>4427</v>
      </c>
    </row>
    <row r="295" spans="1:4" ht="12.75" customHeight="1" x14ac:dyDescent="0.2">
      <c r="A295" s="12" t="s">
        <v>71</v>
      </c>
      <c r="B295" s="11" t="s">
        <v>4421</v>
      </c>
      <c r="C295" s="11" t="s">
        <v>77</v>
      </c>
      <c r="D295" s="7" t="s">
        <v>4428</v>
      </c>
    </row>
    <row r="296" spans="1:4" ht="12.75" customHeight="1" x14ac:dyDescent="0.2">
      <c r="A296" s="12" t="s">
        <v>71</v>
      </c>
      <c r="B296" s="11" t="s">
        <v>4421</v>
      </c>
      <c r="C296" s="11" t="s">
        <v>77</v>
      </c>
      <c r="D296" s="7" t="s">
        <v>4429</v>
      </c>
    </row>
    <row r="297" spans="1:4" ht="12.75" customHeight="1" x14ac:dyDescent="0.2">
      <c r="A297" s="12" t="s">
        <v>71</v>
      </c>
      <c r="B297" s="11" t="s">
        <v>4421</v>
      </c>
      <c r="C297" s="11" t="s">
        <v>77</v>
      </c>
      <c r="D297" s="7" t="s">
        <v>4430</v>
      </c>
    </row>
    <row r="298" spans="1:4" ht="12.75" customHeight="1" x14ac:dyDescent="0.2">
      <c r="A298" s="12" t="s">
        <v>71</v>
      </c>
      <c r="B298" s="11" t="s">
        <v>4421</v>
      </c>
      <c r="C298" s="11" t="s">
        <v>77</v>
      </c>
      <c r="D298" s="7" t="s">
        <v>4431</v>
      </c>
    </row>
    <row r="299" spans="1:4" ht="12.75" customHeight="1" x14ac:dyDescent="0.2">
      <c r="A299" s="12" t="s">
        <v>71</v>
      </c>
      <c r="B299" s="11" t="s">
        <v>4421</v>
      </c>
      <c r="C299" s="11" t="s">
        <v>77</v>
      </c>
      <c r="D299" s="7" t="s">
        <v>4432</v>
      </c>
    </row>
    <row r="300" spans="1:4" ht="12.75" customHeight="1" x14ac:dyDescent="0.2">
      <c r="A300" s="12" t="s">
        <v>71</v>
      </c>
      <c r="B300" s="11" t="s">
        <v>4421</v>
      </c>
      <c r="C300" s="11" t="s">
        <v>77</v>
      </c>
      <c r="D300" s="7" t="s">
        <v>4433</v>
      </c>
    </row>
    <row r="301" spans="1:4" ht="12.75" customHeight="1" x14ac:dyDescent="0.2">
      <c r="A301" s="12" t="s">
        <v>71</v>
      </c>
      <c r="B301" s="11" t="s">
        <v>4421</v>
      </c>
      <c r="C301" s="11" t="s">
        <v>77</v>
      </c>
      <c r="D301" s="7" t="s">
        <v>4434</v>
      </c>
    </row>
    <row r="302" spans="1:4" ht="12.75" customHeight="1" x14ac:dyDescent="0.2">
      <c r="A302" s="12" t="s">
        <v>71</v>
      </c>
      <c r="B302" s="11" t="s">
        <v>4421</v>
      </c>
      <c r="C302" s="11" t="s">
        <v>77</v>
      </c>
      <c r="D302" s="7" t="s">
        <v>4435</v>
      </c>
    </row>
    <row r="303" spans="1:4" ht="12.75" customHeight="1" x14ac:dyDescent="0.2">
      <c r="A303" s="12" t="s">
        <v>71</v>
      </c>
      <c r="B303" s="11" t="s">
        <v>4436</v>
      </c>
      <c r="C303" s="11" t="s">
        <v>73</v>
      </c>
      <c r="D303" s="7" t="s">
        <v>4437</v>
      </c>
    </row>
    <row r="304" spans="1:4" ht="12.75" customHeight="1" x14ac:dyDescent="0.2">
      <c r="A304" s="12" t="s">
        <v>71</v>
      </c>
      <c r="B304" s="11" t="s">
        <v>4436</v>
      </c>
      <c r="C304" s="11" t="s">
        <v>75</v>
      </c>
      <c r="D304" s="7" t="s">
        <v>4438</v>
      </c>
    </row>
    <row r="305" spans="1:4" ht="12.75" customHeight="1" x14ac:dyDescent="0.2">
      <c r="A305" s="12" t="s">
        <v>71</v>
      </c>
      <c r="B305" s="11" t="s">
        <v>4436</v>
      </c>
      <c r="C305" s="11" t="s">
        <v>77</v>
      </c>
      <c r="D305" s="7" t="s">
        <v>4439</v>
      </c>
    </row>
    <row r="306" spans="1:4" ht="12.75" customHeight="1" x14ac:dyDescent="0.2">
      <c r="A306" s="12" t="s">
        <v>71</v>
      </c>
      <c r="B306" s="11" t="s">
        <v>4436</v>
      </c>
      <c r="C306" s="11" t="s">
        <v>77</v>
      </c>
      <c r="D306" s="7" t="s">
        <v>4440</v>
      </c>
    </row>
    <row r="307" spans="1:4" ht="12.75" customHeight="1" x14ac:dyDescent="0.2">
      <c r="A307" s="12" t="s">
        <v>71</v>
      </c>
      <c r="B307" s="11" t="s">
        <v>4436</v>
      </c>
      <c r="C307" s="11" t="s">
        <v>77</v>
      </c>
      <c r="D307" s="7" t="s">
        <v>4441</v>
      </c>
    </row>
    <row r="308" spans="1:4" ht="12.75" customHeight="1" x14ac:dyDescent="0.2">
      <c r="A308" s="12" t="s">
        <v>71</v>
      </c>
      <c r="B308" s="11" t="s">
        <v>4436</v>
      </c>
      <c r="C308" s="11" t="s">
        <v>77</v>
      </c>
      <c r="D308" s="7" t="s">
        <v>4442</v>
      </c>
    </row>
    <row r="309" spans="1:4" ht="12.75" customHeight="1" x14ac:dyDescent="0.2">
      <c r="A309" s="12" t="s">
        <v>71</v>
      </c>
      <c r="B309" s="11" t="s">
        <v>4436</v>
      </c>
      <c r="C309" s="11" t="s">
        <v>77</v>
      </c>
      <c r="D309" s="7" t="s">
        <v>4443</v>
      </c>
    </row>
    <row r="310" spans="1:4" ht="12.75" customHeight="1" x14ac:dyDescent="0.2">
      <c r="A310" s="12" t="s">
        <v>71</v>
      </c>
      <c r="B310" s="11" t="s">
        <v>4436</v>
      </c>
      <c r="C310" s="11" t="s">
        <v>77</v>
      </c>
      <c r="D310" s="7" t="s">
        <v>4444</v>
      </c>
    </row>
    <row r="311" spans="1:4" ht="12.75" customHeight="1" x14ac:dyDescent="0.2">
      <c r="A311" s="12" t="s">
        <v>71</v>
      </c>
      <c r="B311" s="11" t="s">
        <v>4436</v>
      </c>
      <c r="C311" s="11" t="s">
        <v>77</v>
      </c>
      <c r="D311" s="7" t="s">
        <v>4445</v>
      </c>
    </row>
    <row r="312" spans="1:4" ht="12.75" customHeight="1" x14ac:dyDescent="0.2">
      <c r="A312" s="12" t="s">
        <v>71</v>
      </c>
      <c r="B312" s="11" t="s">
        <v>4436</v>
      </c>
      <c r="C312" s="11" t="s">
        <v>77</v>
      </c>
      <c r="D312" s="7" t="s">
        <v>4446</v>
      </c>
    </row>
    <row r="313" spans="1:4" ht="12.75" customHeight="1" x14ac:dyDescent="0.2">
      <c r="A313" s="12" t="s">
        <v>71</v>
      </c>
      <c r="B313" s="11" t="s">
        <v>4436</v>
      </c>
      <c r="C313" s="11" t="s">
        <v>77</v>
      </c>
      <c r="D313" s="7" t="s">
        <v>4447</v>
      </c>
    </row>
    <row r="314" spans="1:4" ht="12.75" customHeight="1" x14ac:dyDescent="0.2">
      <c r="A314" s="12" t="s">
        <v>71</v>
      </c>
      <c r="B314" s="11" t="s">
        <v>4436</v>
      </c>
      <c r="C314" s="11" t="s">
        <v>77</v>
      </c>
      <c r="D314" s="7" t="s">
        <v>4448</v>
      </c>
    </row>
    <row r="315" spans="1:4" ht="12.75" customHeight="1" x14ac:dyDescent="0.2">
      <c r="A315" s="12" t="s">
        <v>71</v>
      </c>
      <c r="B315" s="11" t="s">
        <v>4436</v>
      </c>
      <c r="C315" s="11" t="s">
        <v>77</v>
      </c>
      <c r="D315" s="7" t="s">
        <v>4449</v>
      </c>
    </row>
    <row r="316" spans="1:4" ht="12.75" customHeight="1" x14ac:dyDescent="0.2">
      <c r="A316" s="12" t="s">
        <v>71</v>
      </c>
      <c r="B316" s="11" t="s">
        <v>4436</v>
      </c>
      <c r="C316" s="11" t="s">
        <v>77</v>
      </c>
      <c r="D316" s="7" t="s">
        <v>4450</v>
      </c>
    </row>
    <row r="317" spans="1:4" ht="12.75" customHeight="1" x14ac:dyDescent="0.2">
      <c r="A317" s="12" t="s">
        <v>71</v>
      </c>
      <c r="B317" s="11" t="s">
        <v>4451</v>
      </c>
      <c r="C317" s="11" t="s">
        <v>73</v>
      </c>
      <c r="D317" s="7" t="s">
        <v>4452</v>
      </c>
    </row>
    <row r="318" spans="1:4" ht="12.75" customHeight="1" x14ac:dyDescent="0.2">
      <c r="A318" s="12" t="s">
        <v>71</v>
      </c>
      <c r="B318" s="11" t="s">
        <v>4451</v>
      </c>
      <c r="C318" s="11" t="s">
        <v>75</v>
      </c>
      <c r="D318" s="7" t="s">
        <v>4453</v>
      </c>
    </row>
    <row r="319" spans="1:4" ht="12.75" customHeight="1" x14ac:dyDescent="0.2">
      <c r="A319" s="12" t="s">
        <v>71</v>
      </c>
      <c r="B319" s="11" t="s">
        <v>4451</v>
      </c>
      <c r="C319" s="11" t="s">
        <v>77</v>
      </c>
      <c r="D319" s="7" t="s">
        <v>4454</v>
      </c>
    </row>
    <row r="320" spans="1:4" ht="12.75" customHeight="1" x14ac:dyDescent="0.2">
      <c r="A320" s="12" t="s">
        <v>71</v>
      </c>
      <c r="B320" s="11" t="s">
        <v>4451</v>
      </c>
      <c r="C320" s="11" t="s">
        <v>77</v>
      </c>
      <c r="D320" s="7" t="s">
        <v>4455</v>
      </c>
    </row>
    <row r="321" spans="1:4" ht="12.75" customHeight="1" x14ac:dyDescent="0.2">
      <c r="A321" s="12" t="s">
        <v>71</v>
      </c>
      <c r="B321" s="11" t="s">
        <v>4451</v>
      </c>
      <c r="C321" s="11" t="s">
        <v>77</v>
      </c>
      <c r="D321" s="7" t="s">
        <v>4456</v>
      </c>
    </row>
    <row r="322" spans="1:4" ht="12.75" customHeight="1" x14ac:dyDescent="0.2">
      <c r="A322" s="12" t="s">
        <v>71</v>
      </c>
      <c r="B322" s="11" t="s">
        <v>4451</v>
      </c>
      <c r="C322" s="11" t="s">
        <v>77</v>
      </c>
      <c r="D322" s="7" t="s">
        <v>4457</v>
      </c>
    </row>
    <row r="323" spans="1:4" ht="12.75" customHeight="1" x14ac:dyDescent="0.2">
      <c r="A323" s="12" t="s">
        <v>71</v>
      </c>
      <c r="B323" s="11" t="s">
        <v>4451</v>
      </c>
      <c r="C323" s="11" t="s">
        <v>77</v>
      </c>
      <c r="D323" s="7" t="s">
        <v>4458</v>
      </c>
    </row>
    <row r="324" spans="1:4" ht="12.75" customHeight="1" x14ac:dyDescent="0.2">
      <c r="A324" s="12" t="s">
        <v>71</v>
      </c>
      <c r="B324" s="11" t="s">
        <v>4451</v>
      </c>
      <c r="C324" s="11" t="s">
        <v>77</v>
      </c>
      <c r="D324" s="7" t="s">
        <v>4459</v>
      </c>
    </row>
    <row r="325" spans="1:4" ht="12.75" customHeight="1" x14ac:dyDescent="0.2">
      <c r="A325" s="12" t="s">
        <v>71</v>
      </c>
      <c r="B325" s="11" t="s">
        <v>4451</v>
      </c>
      <c r="C325" s="11" t="s">
        <v>77</v>
      </c>
      <c r="D325" s="7" t="s">
        <v>4460</v>
      </c>
    </row>
    <row r="326" spans="1:4" ht="12.75" customHeight="1" x14ac:dyDescent="0.2">
      <c r="A326" s="12" t="s">
        <v>71</v>
      </c>
      <c r="B326" s="11" t="s">
        <v>4451</v>
      </c>
      <c r="C326" s="11" t="s">
        <v>77</v>
      </c>
      <c r="D326" s="7" t="s">
        <v>4461</v>
      </c>
    </row>
    <row r="327" spans="1:4" ht="12.75" customHeight="1" x14ac:dyDescent="0.2">
      <c r="A327" s="12" t="s">
        <v>71</v>
      </c>
      <c r="B327" s="11" t="s">
        <v>4451</v>
      </c>
      <c r="C327" s="11" t="s">
        <v>77</v>
      </c>
      <c r="D327" s="7" t="s">
        <v>4462</v>
      </c>
    </row>
    <row r="328" spans="1:4" ht="12.75" customHeight="1" x14ac:dyDescent="0.2">
      <c r="A328" s="12" t="s">
        <v>71</v>
      </c>
      <c r="B328" s="11" t="s">
        <v>4451</v>
      </c>
      <c r="C328" s="11" t="s">
        <v>77</v>
      </c>
      <c r="D328" s="7" t="s">
        <v>4463</v>
      </c>
    </row>
    <row r="329" spans="1:4" ht="12.75" customHeight="1" x14ac:dyDescent="0.2">
      <c r="A329" s="12" t="s">
        <v>71</v>
      </c>
      <c r="B329" s="11" t="s">
        <v>4464</v>
      </c>
      <c r="C329" s="11" t="s">
        <v>73</v>
      </c>
      <c r="D329" s="7" t="s">
        <v>4465</v>
      </c>
    </row>
    <row r="330" spans="1:4" ht="12.75" customHeight="1" x14ac:dyDescent="0.2">
      <c r="A330" s="12" t="s">
        <v>71</v>
      </c>
      <c r="B330" s="11" t="s">
        <v>4464</v>
      </c>
      <c r="C330" s="11" t="s">
        <v>75</v>
      </c>
      <c r="D330" s="7" t="s">
        <v>4466</v>
      </c>
    </row>
    <row r="331" spans="1:4" ht="12.75" customHeight="1" x14ac:dyDescent="0.2">
      <c r="A331" s="12" t="s">
        <v>71</v>
      </c>
      <c r="B331" s="11" t="s">
        <v>4464</v>
      </c>
      <c r="C331" s="11" t="s">
        <v>77</v>
      </c>
      <c r="D331" s="7" t="s">
        <v>4467</v>
      </c>
    </row>
    <row r="332" spans="1:4" ht="12.75" customHeight="1" x14ac:dyDescent="0.2">
      <c r="A332" s="12" t="s">
        <v>71</v>
      </c>
      <c r="B332" s="11" t="s">
        <v>4464</v>
      </c>
      <c r="C332" s="11" t="s">
        <v>77</v>
      </c>
      <c r="D332" s="7" t="s">
        <v>4468</v>
      </c>
    </row>
    <row r="333" spans="1:4" ht="12.75" customHeight="1" x14ac:dyDescent="0.2">
      <c r="A333" s="12" t="s">
        <v>71</v>
      </c>
      <c r="B333" s="11" t="s">
        <v>4464</v>
      </c>
      <c r="C333" s="11" t="s">
        <v>77</v>
      </c>
      <c r="D333" s="7" t="s">
        <v>4469</v>
      </c>
    </row>
    <row r="334" spans="1:4" ht="12.75" customHeight="1" x14ac:dyDescent="0.2">
      <c r="A334" s="12" t="s">
        <v>71</v>
      </c>
      <c r="B334" s="11" t="s">
        <v>4464</v>
      </c>
      <c r="C334" s="11" t="s">
        <v>77</v>
      </c>
      <c r="D334" s="7" t="s">
        <v>4470</v>
      </c>
    </row>
    <row r="335" spans="1:4" ht="12.75" customHeight="1" x14ac:dyDescent="0.2">
      <c r="A335" s="12" t="s">
        <v>71</v>
      </c>
      <c r="B335" s="11" t="s">
        <v>4464</v>
      </c>
      <c r="C335" s="11" t="s">
        <v>77</v>
      </c>
      <c r="D335" s="7" t="s">
        <v>4471</v>
      </c>
    </row>
    <row r="336" spans="1:4" ht="12.75" customHeight="1" x14ac:dyDescent="0.2">
      <c r="A336" s="12" t="s">
        <v>71</v>
      </c>
      <c r="B336" s="11" t="s">
        <v>4464</v>
      </c>
      <c r="C336" s="11" t="s">
        <v>77</v>
      </c>
      <c r="D336" s="7" t="s">
        <v>4472</v>
      </c>
    </row>
    <row r="337" spans="1:4" ht="12.75" customHeight="1" x14ac:dyDescent="0.2">
      <c r="A337" s="12" t="s">
        <v>71</v>
      </c>
      <c r="B337" s="11" t="s">
        <v>4464</v>
      </c>
      <c r="C337" s="11" t="s">
        <v>77</v>
      </c>
      <c r="D337" s="7" t="s">
        <v>4473</v>
      </c>
    </row>
    <row r="338" spans="1:4" ht="12.75" customHeight="1" x14ac:dyDescent="0.2">
      <c r="A338" s="12" t="s">
        <v>71</v>
      </c>
      <c r="B338" s="11" t="s">
        <v>4464</v>
      </c>
      <c r="C338" s="11" t="s">
        <v>77</v>
      </c>
      <c r="D338" s="7" t="s">
        <v>4474</v>
      </c>
    </row>
    <row r="339" spans="1:4" ht="12.75" customHeight="1" x14ac:dyDescent="0.2">
      <c r="A339" s="12" t="s">
        <v>71</v>
      </c>
      <c r="B339" s="11" t="s">
        <v>4464</v>
      </c>
      <c r="C339" s="11" t="s">
        <v>77</v>
      </c>
      <c r="D339" s="7" t="s">
        <v>4475</v>
      </c>
    </row>
    <row r="340" spans="1:4" ht="12.75" customHeight="1" x14ac:dyDescent="0.2">
      <c r="A340" s="12" t="s">
        <v>71</v>
      </c>
      <c r="B340" s="11" t="s">
        <v>4464</v>
      </c>
      <c r="C340" s="11" t="s">
        <v>77</v>
      </c>
      <c r="D340" s="7" t="s">
        <v>4476</v>
      </c>
    </row>
    <row r="341" spans="1:4" ht="12.75" customHeight="1" x14ac:dyDescent="0.2">
      <c r="A341" s="12" t="s">
        <v>23</v>
      </c>
      <c r="B341" s="11" t="s">
        <v>4477</v>
      </c>
      <c r="C341" s="11" t="s">
        <v>25</v>
      </c>
      <c r="D341" s="7" t="s">
        <v>4478</v>
      </c>
    </row>
    <row r="342" spans="1:4" ht="12.75" customHeight="1" x14ac:dyDescent="0.2">
      <c r="A342" s="12" t="s">
        <v>23</v>
      </c>
      <c r="B342" s="11" t="s">
        <v>4479</v>
      </c>
      <c r="C342" s="11" t="s">
        <v>27</v>
      </c>
      <c r="D342" s="7" t="s">
        <v>4480</v>
      </c>
    </row>
    <row r="343" spans="1:4" ht="12.75" customHeight="1" x14ac:dyDescent="0.2">
      <c r="A343" s="12" t="s">
        <v>23</v>
      </c>
      <c r="B343" s="11" t="s">
        <v>4479</v>
      </c>
      <c r="C343" s="11" t="s">
        <v>29</v>
      </c>
      <c r="D343" s="7" t="s">
        <v>4481</v>
      </c>
    </row>
    <row r="344" spans="1:4" ht="12.75" customHeight="1" x14ac:dyDescent="0.2">
      <c r="A344" s="12" t="s">
        <v>23</v>
      </c>
      <c r="B344" s="11" t="s">
        <v>4479</v>
      </c>
      <c r="C344" s="11" t="s">
        <v>29</v>
      </c>
      <c r="D344" s="7" t="s">
        <v>4482</v>
      </c>
    </row>
    <row r="345" spans="1:4" ht="12.75" customHeight="1" x14ac:dyDescent="0.2">
      <c r="A345" s="12" t="s">
        <v>23</v>
      </c>
      <c r="B345" s="11" t="s">
        <v>4479</v>
      </c>
      <c r="C345" s="11" t="s">
        <v>29</v>
      </c>
      <c r="D345" s="7" t="s">
        <v>4483</v>
      </c>
    </row>
    <row r="346" spans="1:4" ht="12.75" customHeight="1" x14ac:dyDescent="0.2">
      <c r="A346" s="12" t="s">
        <v>23</v>
      </c>
      <c r="B346" s="11" t="s">
        <v>4479</v>
      </c>
      <c r="C346" s="11" t="s">
        <v>29</v>
      </c>
      <c r="D346" s="7" t="s">
        <v>4484</v>
      </c>
    </row>
    <row r="347" spans="1:4" ht="12.75" customHeight="1" x14ac:dyDescent="0.2">
      <c r="A347" s="12" t="s">
        <v>23</v>
      </c>
      <c r="B347" s="11" t="s">
        <v>4479</v>
      </c>
      <c r="C347" s="11" t="s">
        <v>29</v>
      </c>
      <c r="D347" s="7" t="s">
        <v>4485</v>
      </c>
    </row>
    <row r="348" spans="1:4" ht="12.75" customHeight="1" x14ac:dyDescent="0.2">
      <c r="A348" s="12" t="s">
        <v>23</v>
      </c>
      <c r="B348" s="11" t="s">
        <v>4479</v>
      </c>
      <c r="C348" s="11" t="s">
        <v>29</v>
      </c>
      <c r="D348" s="7" t="s">
        <v>4486</v>
      </c>
    </row>
    <row r="349" spans="1:4" ht="12.75" customHeight="1" x14ac:dyDescent="0.2">
      <c r="A349" s="12" t="s">
        <v>23</v>
      </c>
      <c r="B349" s="11" t="s">
        <v>4479</v>
      </c>
      <c r="C349" s="11" t="s">
        <v>29</v>
      </c>
      <c r="D349" s="7" t="s">
        <v>4487</v>
      </c>
    </row>
    <row r="350" spans="1:4" ht="12.75" customHeight="1" x14ac:dyDescent="0.2">
      <c r="A350" s="12" t="s">
        <v>23</v>
      </c>
      <c r="B350" s="11" t="s">
        <v>4479</v>
      </c>
      <c r="C350" s="11" t="s">
        <v>29</v>
      </c>
      <c r="D350" s="7" t="s">
        <v>4488</v>
      </c>
    </row>
    <row r="351" spans="1:4" ht="12.75" customHeight="1" x14ac:dyDescent="0.2">
      <c r="A351" s="12" t="s">
        <v>23</v>
      </c>
      <c r="B351" s="11" t="s">
        <v>4489</v>
      </c>
      <c r="C351" s="11" t="s">
        <v>25</v>
      </c>
      <c r="D351" s="7" t="s">
        <v>4490</v>
      </c>
    </row>
    <row r="352" spans="1:4" ht="12.75" customHeight="1" x14ac:dyDescent="0.2">
      <c r="A352" s="12" t="s">
        <v>23</v>
      </c>
      <c r="B352" s="11" t="s">
        <v>4489</v>
      </c>
      <c r="C352" s="11" t="s">
        <v>27</v>
      </c>
      <c r="D352" s="7" t="s">
        <v>4491</v>
      </c>
    </row>
    <row r="353" spans="1:4" ht="12.75" customHeight="1" x14ac:dyDescent="0.2">
      <c r="A353" s="12" t="s">
        <v>23</v>
      </c>
      <c r="B353" s="11" t="s">
        <v>4489</v>
      </c>
      <c r="C353" s="11" t="s">
        <v>29</v>
      </c>
      <c r="D353" s="7" t="s">
        <v>4492</v>
      </c>
    </row>
    <row r="354" spans="1:4" ht="12.75" customHeight="1" x14ac:dyDescent="0.2">
      <c r="A354" s="12" t="s">
        <v>23</v>
      </c>
      <c r="B354" s="11" t="s">
        <v>4489</v>
      </c>
      <c r="C354" s="11" t="s">
        <v>29</v>
      </c>
      <c r="D354" s="7" t="s">
        <v>4493</v>
      </c>
    </row>
    <row r="355" spans="1:4" ht="12.75" customHeight="1" x14ac:dyDescent="0.2">
      <c r="A355" s="12" t="s">
        <v>23</v>
      </c>
      <c r="B355" s="11" t="s">
        <v>4489</v>
      </c>
      <c r="C355" s="11" t="s">
        <v>29</v>
      </c>
      <c r="D355" s="7" t="s">
        <v>4494</v>
      </c>
    </row>
    <row r="356" spans="1:4" ht="12.75" customHeight="1" x14ac:dyDescent="0.2">
      <c r="A356" s="12" t="s">
        <v>23</v>
      </c>
      <c r="B356" s="11" t="s">
        <v>4489</v>
      </c>
      <c r="C356" s="11" t="s">
        <v>29</v>
      </c>
      <c r="D356" s="7" t="s">
        <v>4495</v>
      </c>
    </row>
    <row r="357" spans="1:4" ht="12.75" customHeight="1" x14ac:dyDescent="0.2">
      <c r="A357" s="12" t="s">
        <v>23</v>
      </c>
      <c r="B357" s="11" t="s">
        <v>4489</v>
      </c>
      <c r="C357" s="11" t="s">
        <v>29</v>
      </c>
      <c r="D357" s="7" t="s">
        <v>4496</v>
      </c>
    </row>
    <row r="358" spans="1:4" ht="12.75" customHeight="1" x14ac:dyDescent="0.2">
      <c r="A358" s="12" t="s">
        <v>23</v>
      </c>
      <c r="B358" s="11" t="s">
        <v>4489</v>
      </c>
      <c r="C358" s="11" t="s">
        <v>29</v>
      </c>
      <c r="D358" s="7" t="s">
        <v>4497</v>
      </c>
    </row>
    <row r="359" spans="1:4" ht="12.75" customHeight="1" x14ac:dyDescent="0.2">
      <c r="A359" s="12" t="s">
        <v>23</v>
      </c>
      <c r="B359" s="11" t="s">
        <v>4489</v>
      </c>
      <c r="C359" s="11" t="s">
        <v>29</v>
      </c>
      <c r="D359" s="7" t="s">
        <v>4498</v>
      </c>
    </row>
    <row r="360" spans="1:4" ht="12.75" customHeight="1" x14ac:dyDescent="0.2">
      <c r="A360" s="12" t="s">
        <v>23</v>
      </c>
      <c r="B360" s="11" t="s">
        <v>4489</v>
      </c>
      <c r="C360" s="11" t="s">
        <v>29</v>
      </c>
      <c r="D360" s="7" t="s">
        <v>4499</v>
      </c>
    </row>
    <row r="361" spans="1:4" ht="12.75" customHeight="1" x14ac:dyDescent="0.2">
      <c r="A361" s="12" t="s">
        <v>23</v>
      </c>
      <c r="B361" s="11" t="s">
        <v>4500</v>
      </c>
      <c r="C361" s="11" t="s">
        <v>25</v>
      </c>
      <c r="D361" s="7" t="s">
        <v>4501</v>
      </c>
    </row>
    <row r="362" spans="1:4" ht="12.75" customHeight="1" x14ac:dyDescent="0.2">
      <c r="A362" s="12" t="s">
        <v>23</v>
      </c>
      <c r="B362" s="11" t="s">
        <v>4500</v>
      </c>
      <c r="C362" s="11" t="s">
        <v>27</v>
      </c>
      <c r="D362" s="7" t="s">
        <v>4502</v>
      </c>
    </row>
    <row r="363" spans="1:4" ht="12.75" customHeight="1" x14ac:dyDescent="0.2">
      <c r="A363" s="12" t="s">
        <v>23</v>
      </c>
      <c r="B363" s="11" t="s">
        <v>4500</v>
      </c>
      <c r="C363" s="11" t="s">
        <v>29</v>
      </c>
      <c r="D363" s="7" t="s">
        <v>4503</v>
      </c>
    </row>
    <row r="364" spans="1:4" ht="12.75" customHeight="1" x14ac:dyDescent="0.2">
      <c r="A364" s="12" t="s">
        <v>23</v>
      </c>
      <c r="B364" s="11" t="s">
        <v>4500</v>
      </c>
      <c r="C364" s="11" t="s">
        <v>29</v>
      </c>
      <c r="D364" s="7" t="s">
        <v>4504</v>
      </c>
    </row>
    <row r="365" spans="1:4" ht="12.75" customHeight="1" x14ac:dyDescent="0.2">
      <c r="A365" s="12" t="s">
        <v>23</v>
      </c>
      <c r="B365" s="11" t="s">
        <v>4500</v>
      </c>
      <c r="C365" s="11" t="s">
        <v>29</v>
      </c>
      <c r="D365" s="7" t="s">
        <v>4505</v>
      </c>
    </row>
    <row r="366" spans="1:4" ht="12.75" customHeight="1" x14ac:dyDescent="0.2">
      <c r="A366" s="12" t="s">
        <v>23</v>
      </c>
      <c r="B366" s="11" t="s">
        <v>4500</v>
      </c>
      <c r="C366" s="11" t="s">
        <v>29</v>
      </c>
      <c r="D366" s="7" t="s">
        <v>4506</v>
      </c>
    </row>
    <row r="367" spans="1:4" ht="12.75" customHeight="1" x14ac:dyDescent="0.2">
      <c r="A367" s="12" t="s">
        <v>23</v>
      </c>
      <c r="B367" s="11" t="s">
        <v>4500</v>
      </c>
      <c r="C367" s="11" t="s">
        <v>29</v>
      </c>
      <c r="D367" s="7" t="s">
        <v>4507</v>
      </c>
    </row>
    <row r="368" spans="1:4" ht="12.75" customHeight="1" x14ac:dyDescent="0.2">
      <c r="A368" s="12" t="s">
        <v>23</v>
      </c>
      <c r="B368" s="11" t="s">
        <v>4500</v>
      </c>
      <c r="C368" s="11" t="s">
        <v>29</v>
      </c>
      <c r="D368" s="7" t="s">
        <v>4508</v>
      </c>
    </row>
    <row r="369" spans="1:4" ht="12.75" customHeight="1" x14ac:dyDescent="0.2">
      <c r="A369" s="12" t="s">
        <v>23</v>
      </c>
      <c r="B369" s="11" t="s">
        <v>4500</v>
      </c>
      <c r="C369" s="11" t="s">
        <v>29</v>
      </c>
      <c r="D369" s="7" t="s">
        <v>4509</v>
      </c>
    </row>
    <row r="370" spans="1:4" ht="12.75" customHeight="1" x14ac:dyDescent="0.2">
      <c r="A370" s="12" t="s">
        <v>23</v>
      </c>
      <c r="B370" s="11" t="s">
        <v>4500</v>
      </c>
      <c r="C370" s="11" t="s">
        <v>29</v>
      </c>
      <c r="D370" s="7" t="s">
        <v>4510</v>
      </c>
    </row>
    <row r="371" spans="1:4" ht="12.75" customHeight="1" x14ac:dyDescent="0.2">
      <c r="A371" s="12" t="s">
        <v>23</v>
      </c>
      <c r="B371" s="11" t="s">
        <v>4511</v>
      </c>
      <c r="C371" s="11" t="s">
        <v>25</v>
      </c>
      <c r="D371" s="7" t="s">
        <v>4512</v>
      </c>
    </row>
    <row r="372" spans="1:4" ht="12.75" customHeight="1" x14ac:dyDescent="0.2">
      <c r="A372" s="12" t="s">
        <v>23</v>
      </c>
      <c r="B372" s="11" t="s">
        <v>4511</v>
      </c>
      <c r="C372" s="11" t="s">
        <v>27</v>
      </c>
      <c r="D372" s="7" t="s">
        <v>4513</v>
      </c>
    </row>
    <row r="373" spans="1:4" ht="12.75" customHeight="1" x14ac:dyDescent="0.2">
      <c r="A373" s="12" t="s">
        <v>23</v>
      </c>
      <c r="B373" s="11" t="s">
        <v>4511</v>
      </c>
      <c r="C373" s="11" t="s">
        <v>29</v>
      </c>
      <c r="D373" s="7" t="s">
        <v>4514</v>
      </c>
    </row>
    <row r="374" spans="1:4" ht="12.75" customHeight="1" x14ac:dyDescent="0.2">
      <c r="A374" s="12" t="s">
        <v>23</v>
      </c>
      <c r="B374" s="11" t="s">
        <v>4511</v>
      </c>
      <c r="C374" s="11" t="s">
        <v>29</v>
      </c>
      <c r="D374" s="7" t="s">
        <v>4515</v>
      </c>
    </row>
    <row r="375" spans="1:4" ht="12.75" customHeight="1" x14ac:dyDescent="0.2">
      <c r="A375" s="12" t="s">
        <v>23</v>
      </c>
      <c r="B375" s="11" t="s">
        <v>4511</v>
      </c>
      <c r="C375" s="11" t="s">
        <v>29</v>
      </c>
      <c r="D375" s="7" t="s">
        <v>4516</v>
      </c>
    </row>
    <row r="376" spans="1:4" ht="12.75" customHeight="1" x14ac:dyDescent="0.2">
      <c r="A376" s="12" t="s">
        <v>23</v>
      </c>
      <c r="B376" s="11" t="s">
        <v>4511</v>
      </c>
      <c r="C376" s="11" t="s">
        <v>29</v>
      </c>
      <c r="D376" s="7" t="s">
        <v>4517</v>
      </c>
    </row>
    <row r="377" spans="1:4" ht="12.75" customHeight="1" x14ac:dyDescent="0.2">
      <c r="A377" s="12" t="s">
        <v>23</v>
      </c>
      <c r="B377" s="11" t="s">
        <v>4511</v>
      </c>
      <c r="C377" s="11" t="s">
        <v>29</v>
      </c>
      <c r="D377" s="7" t="s">
        <v>4518</v>
      </c>
    </row>
    <row r="378" spans="1:4" ht="12.75" customHeight="1" x14ac:dyDescent="0.2">
      <c r="A378" s="12" t="s">
        <v>23</v>
      </c>
      <c r="B378" s="11" t="s">
        <v>4511</v>
      </c>
      <c r="C378" s="11" t="s">
        <v>29</v>
      </c>
      <c r="D378" s="7" t="s">
        <v>4519</v>
      </c>
    </row>
    <row r="379" spans="1:4" ht="12.75" customHeight="1" x14ac:dyDescent="0.2">
      <c r="A379" s="12" t="s">
        <v>23</v>
      </c>
      <c r="B379" s="11" t="s">
        <v>4511</v>
      </c>
      <c r="C379" s="11" t="s">
        <v>29</v>
      </c>
      <c r="D379" s="7" t="s">
        <v>4520</v>
      </c>
    </row>
    <row r="380" spans="1:4" ht="12.75" customHeight="1" x14ac:dyDescent="0.2">
      <c r="A380" s="12" t="s">
        <v>23</v>
      </c>
      <c r="B380" s="11" t="s">
        <v>4511</v>
      </c>
      <c r="C380" s="11" t="s">
        <v>29</v>
      </c>
      <c r="D380" s="7" t="s">
        <v>4521</v>
      </c>
    </row>
    <row r="381" spans="1:4" ht="12.75" customHeight="1" x14ac:dyDescent="0.2">
      <c r="A381" s="12" t="s">
        <v>23</v>
      </c>
      <c r="B381" s="11" t="s">
        <v>4522</v>
      </c>
      <c r="C381" s="11" t="s">
        <v>25</v>
      </c>
      <c r="D381" s="7" t="s">
        <v>4523</v>
      </c>
    </row>
    <row r="382" spans="1:4" ht="12.75" customHeight="1" x14ac:dyDescent="0.2">
      <c r="A382" s="12" t="s">
        <v>23</v>
      </c>
      <c r="B382" s="11" t="s">
        <v>4522</v>
      </c>
      <c r="C382" s="11" t="s">
        <v>27</v>
      </c>
      <c r="D382" s="7" t="s">
        <v>4524</v>
      </c>
    </row>
    <row r="383" spans="1:4" ht="12.75" customHeight="1" x14ac:dyDescent="0.2">
      <c r="A383" s="12" t="s">
        <v>23</v>
      </c>
      <c r="B383" s="11" t="s">
        <v>4522</v>
      </c>
      <c r="C383" s="11" t="s">
        <v>29</v>
      </c>
      <c r="D383" s="7" t="s">
        <v>4525</v>
      </c>
    </row>
    <row r="384" spans="1:4" ht="12.75" customHeight="1" x14ac:dyDescent="0.2">
      <c r="A384" s="12" t="s">
        <v>23</v>
      </c>
      <c r="B384" s="11" t="s">
        <v>4522</v>
      </c>
      <c r="C384" s="11" t="s">
        <v>29</v>
      </c>
      <c r="D384" s="7" t="s">
        <v>4526</v>
      </c>
    </row>
    <row r="385" spans="1:4" ht="12.75" customHeight="1" x14ac:dyDescent="0.2">
      <c r="A385" s="12" t="s">
        <v>23</v>
      </c>
      <c r="B385" s="11" t="s">
        <v>4522</v>
      </c>
      <c r="C385" s="11" t="s">
        <v>29</v>
      </c>
      <c r="D385" s="7" t="s">
        <v>4527</v>
      </c>
    </row>
    <row r="386" spans="1:4" ht="12.75" customHeight="1" x14ac:dyDescent="0.2">
      <c r="A386" s="12" t="s">
        <v>23</v>
      </c>
      <c r="B386" s="11" t="s">
        <v>4522</v>
      </c>
      <c r="C386" s="11" t="s">
        <v>29</v>
      </c>
      <c r="D386" s="7" t="s">
        <v>4528</v>
      </c>
    </row>
    <row r="387" spans="1:4" ht="12.75" customHeight="1" x14ac:dyDescent="0.2">
      <c r="A387" s="12" t="s">
        <v>23</v>
      </c>
      <c r="B387" s="11" t="s">
        <v>4522</v>
      </c>
      <c r="C387" s="11" t="s">
        <v>29</v>
      </c>
      <c r="D387" s="7" t="s">
        <v>4529</v>
      </c>
    </row>
    <row r="388" spans="1:4" ht="12.75" customHeight="1" x14ac:dyDescent="0.2">
      <c r="A388" s="12" t="s">
        <v>23</v>
      </c>
      <c r="B388" s="11" t="s">
        <v>4522</v>
      </c>
      <c r="C388" s="11" t="s">
        <v>29</v>
      </c>
      <c r="D388" s="7" t="s">
        <v>4530</v>
      </c>
    </row>
    <row r="389" spans="1:4" ht="12.75" customHeight="1" x14ac:dyDescent="0.2">
      <c r="A389" s="12" t="s">
        <v>23</v>
      </c>
      <c r="B389" s="11" t="s">
        <v>4522</v>
      </c>
      <c r="C389" s="11" t="s">
        <v>29</v>
      </c>
      <c r="D389" s="7" t="s">
        <v>4531</v>
      </c>
    </row>
    <row r="390" spans="1:4" ht="12.75" customHeight="1" x14ac:dyDescent="0.2">
      <c r="A390" s="12" t="s">
        <v>23</v>
      </c>
      <c r="B390" s="11" t="s">
        <v>4522</v>
      </c>
      <c r="C390" s="11" t="s">
        <v>29</v>
      </c>
      <c r="D390" s="7" t="s">
        <v>4532</v>
      </c>
    </row>
    <row r="391" spans="1:4" ht="12.75" customHeight="1" x14ac:dyDescent="0.2">
      <c r="A391" s="12" t="s">
        <v>71</v>
      </c>
      <c r="B391" s="11" t="s">
        <v>4533</v>
      </c>
      <c r="C391" s="11" t="s">
        <v>73</v>
      </c>
      <c r="D391" s="7" t="s">
        <v>4534</v>
      </c>
    </row>
    <row r="392" spans="1:4" ht="12.75" customHeight="1" x14ac:dyDescent="0.2">
      <c r="A392" s="12" t="s">
        <v>71</v>
      </c>
      <c r="B392" s="11" t="s">
        <v>4533</v>
      </c>
      <c r="C392" s="11" t="s">
        <v>75</v>
      </c>
      <c r="D392" s="7" t="s">
        <v>4535</v>
      </c>
    </row>
    <row r="393" spans="1:4" ht="12.75" customHeight="1" x14ac:dyDescent="0.2">
      <c r="A393" s="12" t="s">
        <v>71</v>
      </c>
      <c r="B393" s="11" t="s">
        <v>4533</v>
      </c>
      <c r="C393" s="11" t="s">
        <v>77</v>
      </c>
      <c r="D393" s="7" t="s">
        <v>4536</v>
      </c>
    </row>
    <row r="394" spans="1:4" ht="12.75" customHeight="1" x14ac:dyDescent="0.2">
      <c r="A394" s="12" t="s">
        <v>71</v>
      </c>
      <c r="B394" s="11" t="s">
        <v>4533</v>
      </c>
      <c r="C394" s="11" t="s">
        <v>77</v>
      </c>
      <c r="D394" s="7" t="s">
        <v>4537</v>
      </c>
    </row>
    <row r="395" spans="1:4" ht="12.75" customHeight="1" x14ac:dyDescent="0.2">
      <c r="A395" s="12" t="s">
        <v>71</v>
      </c>
      <c r="B395" s="11" t="s">
        <v>4533</v>
      </c>
      <c r="C395" s="11" t="s">
        <v>77</v>
      </c>
      <c r="D395" s="7" t="s">
        <v>4538</v>
      </c>
    </row>
    <row r="396" spans="1:4" ht="12.75" customHeight="1" x14ac:dyDescent="0.2">
      <c r="A396" s="12" t="s">
        <v>71</v>
      </c>
      <c r="B396" s="11" t="s">
        <v>4533</v>
      </c>
      <c r="C396" s="11" t="s">
        <v>77</v>
      </c>
      <c r="D396" s="7" t="s">
        <v>4539</v>
      </c>
    </row>
    <row r="397" spans="1:4" ht="12.75" customHeight="1" x14ac:dyDescent="0.2">
      <c r="A397" s="12" t="s">
        <v>71</v>
      </c>
      <c r="B397" s="11" t="s">
        <v>4533</v>
      </c>
      <c r="C397" s="11" t="s">
        <v>77</v>
      </c>
      <c r="D397" s="7" t="s">
        <v>4540</v>
      </c>
    </row>
    <row r="398" spans="1:4" ht="12.75" customHeight="1" x14ac:dyDescent="0.2">
      <c r="A398" s="12" t="s">
        <v>71</v>
      </c>
      <c r="B398" s="11" t="s">
        <v>4533</v>
      </c>
      <c r="C398" s="11" t="s">
        <v>77</v>
      </c>
      <c r="D398" s="7" t="s">
        <v>4541</v>
      </c>
    </row>
    <row r="399" spans="1:4" ht="12.75" customHeight="1" x14ac:dyDescent="0.2">
      <c r="A399" s="12" t="s">
        <v>71</v>
      </c>
      <c r="B399" s="11" t="s">
        <v>4533</v>
      </c>
      <c r="C399" s="11" t="s">
        <v>77</v>
      </c>
      <c r="D399" s="7" t="s">
        <v>4542</v>
      </c>
    </row>
    <row r="400" spans="1:4" ht="12.75" customHeight="1" x14ac:dyDescent="0.2">
      <c r="A400" s="12" t="s">
        <v>71</v>
      </c>
      <c r="B400" s="11" t="s">
        <v>4533</v>
      </c>
      <c r="C400" s="11" t="s">
        <v>77</v>
      </c>
      <c r="D400" s="7" t="s">
        <v>4543</v>
      </c>
    </row>
    <row r="401" spans="1:4" ht="12.75" customHeight="1" x14ac:dyDescent="0.2">
      <c r="A401" s="12" t="s">
        <v>23</v>
      </c>
      <c r="B401" s="11" t="s">
        <v>4544</v>
      </c>
      <c r="C401" s="11" t="s">
        <v>25</v>
      </c>
      <c r="D401" s="7" t="s">
        <v>4545</v>
      </c>
    </row>
    <row r="402" spans="1:4" ht="12.75" customHeight="1" x14ac:dyDescent="0.2">
      <c r="A402" s="12" t="s">
        <v>23</v>
      </c>
      <c r="B402" s="11" t="s">
        <v>4544</v>
      </c>
      <c r="C402" s="11" t="s">
        <v>27</v>
      </c>
      <c r="D402" s="7" t="s">
        <v>4546</v>
      </c>
    </row>
    <row r="403" spans="1:4" ht="12.75" customHeight="1" x14ac:dyDescent="0.2">
      <c r="A403" s="12" t="s">
        <v>23</v>
      </c>
      <c r="B403" s="11" t="s">
        <v>4544</v>
      </c>
      <c r="C403" s="11" t="s">
        <v>29</v>
      </c>
      <c r="D403" s="7" t="s">
        <v>4547</v>
      </c>
    </row>
    <row r="404" spans="1:4" ht="12.75" customHeight="1" x14ac:dyDescent="0.2">
      <c r="A404" s="12" t="s">
        <v>23</v>
      </c>
      <c r="B404" s="11" t="s">
        <v>4544</v>
      </c>
      <c r="C404" s="11" t="s">
        <v>29</v>
      </c>
      <c r="D404" s="7" t="s">
        <v>4548</v>
      </c>
    </row>
    <row r="405" spans="1:4" ht="12.75" customHeight="1" x14ac:dyDescent="0.2">
      <c r="A405" s="12" t="s">
        <v>23</v>
      </c>
      <c r="B405" s="11" t="s">
        <v>4544</v>
      </c>
      <c r="C405" s="11" t="s">
        <v>29</v>
      </c>
      <c r="D405" s="7" t="s">
        <v>4549</v>
      </c>
    </row>
    <row r="406" spans="1:4" ht="12.75" customHeight="1" x14ac:dyDescent="0.2">
      <c r="A406" s="12" t="s">
        <v>23</v>
      </c>
      <c r="B406" s="11" t="s">
        <v>4544</v>
      </c>
      <c r="C406" s="11" t="s">
        <v>29</v>
      </c>
      <c r="D406" s="7" t="s">
        <v>4550</v>
      </c>
    </row>
    <row r="407" spans="1:4" ht="12.75" customHeight="1" x14ac:dyDescent="0.2">
      <c r="A407" s="12" t="s">
        <v>23</v>
      </c>
      <c r="B407" s="11" t="s">
        <v>4544</v>
      </c>
      <c r="C407" s="11" t="s">
        <v>29</v>
      </c>
      <c r="D407" s="7" t="s">
        <v>4551</v>
      </c>
    </row>
    <row r="408" spans="1:4" ht="12.75" customHeight="1" x14ac:dyDescent="0.2">
      <c r="A408" s="12" t="s">
        <v>23</v>
      </c>
      <c r="B408" s="11" t="s">
        <v>4544</v>
      </c>
      <c r="C408" s="11" t="s">
        <v>29</v>
      </c>
      <c r="D408" s="7" t="s">
        <v>4552</v>
      </c>
    </row>
    <row r="409" spans="1:4" ht="12.75" customHeight="1" x14ac:dyDescent="0.2">
      <c r="A409" s="12" t="s">
        <v>23</v>
      </c>
      <c r="B409" s="11" t="s">
        <v>4544</v>
      </c>
      <c r="C409" s="11" t="s">
        <v>29</v>
      </c>
      <c r="D409" s="7" t="s">
        <v>4553</v>
      </c>
    </row>
    <row r="410" spans="1:4" ht="12.75" customHeight="1" x14ac:dyDescent="0.2">
      <c r="A410" s="12" t="s">
        <v>23</v>
      </c>
      <c r="B410" s="11" t="s">
        <v>4544</v>
      </c>
      <c r="C410" s="11" t="s">
        <v>29</v>
      </c>
      <c r="D410" s="7" t="s">
        <v>4554</v>
      </c>
    </row>
    <row r="411" spans="1:4" ht="12.75" customHeight="1" x14ac:dyDescent="0.2">
      <c r="A411" s="12" t="s">
        <v>23</v>
      </c>
      <c r="B411" s="11" t="s">
        <v>4555</v>
      </c>
      <c r="C411" s="11" t="s">
        <v>25</v>
      </c>
      <c r="D411" s="7" t="s">
        <v>4556</v>
      </c>
    </row>
    <row r="412" spans="1:4" ht="12.75" customHeight="1" x14ac:dyDescent="0.2">
      <c r="A412" s="12" t="s">
        <v>23</v>
      </c>
      <c r="B412" s="11" t="s">
        <v>4555</v>
      </c>
      <c r="C412" s="11" t="s">
        <v>27</v>
      </c>
      <c r="D412" s="7" t="s">
        <v>4557</v>
      </c>
    </row>
    <row r="413" spans="1:4" ht="12.75" customHeight="1" x14ac:dyDescent="0.2">
      <c r="A413" s="12" t="s">
        <v>23</v>
      </c>
      <c r="B413" s="11" t="s">
        <v>4555</v>
      </c>
      <c r="C413" s="11" t="s">
        <v>29</v>
      </c>
      <c r="D413" s="7" t="s">
        <v>4558</v>
      </c>
    </row>
    <row r="414" spans="1:4" ht="12.75" customHeight="1" x14ac:dyDescent="0.2">
      <c r="A414" s="12" t="s">
        <v>23</v>
      </c>
      <c r="B414" s="11" t="s">
        <v>4555</v>
      </c>
      <c r="C414" s="11" t="s">
        <v>29</v>
      </c>
      <c r="D414" s="7" t="s">
        <v>4559</v>
      </c>
    </row>
    <row r="415" spans="1:4" ht="12.75" customHeight="1" x14ac:dyDescent="0.2">
      <c r="A415" s="12" t="s">
        <v>23</v>
      </c>
      <c r="B415" s="11" t="s">
        <v>4555</v>
      </c>
      <c r="C415" s="11" t="s">
        <v>29</v>
      </c>
      <c r="D415" s="7" t="s">
        <v>4560</v>
      </c>
    </row>
    <row r="416" spans="1:4" ht="12.75" customHeight="1" x14ac:dyDescent="0.2">
      <c r="A416" s="12" t="s">
        <v>23</v>
      </c>
      <c r="B416" s="11" t="s">
        <v>4555</v>
      </c>
      <c r="C416" s="11" t="s">
        <v>29</v>
      </c>
      <c r="D416" s="7" t="s">
        <v>4561</v>
      </c>
    </row>
    <row r="417" spans="1:4" ht="12.75" customHeight="1" x14ac:dyDescent="0.2">
      <c r="A417" s="12" t="s">
        <v>23</v>
      </c>
      <c r="B417" s="11" t="s">
        <v>4555</v>
      </c>
      <c r="C417" s="11" t="s">
        <v>29</v>
      </c>
      <c r="D417" s="7" t="s">
        <v>4562</v>
      </c>
    </row>
    <row r="418" spans="1:4" ht="12.75" customHeight="1" x14ac:dyDescent="0.2">
      <c r="A418" s="12" t="s">
        <v>23</v>
      </c>
      <c r="B418" s="11" t="s">
        <v>4555</v>
      </c>
      <c r="C418" s="11" t="s">
        <v>29</v>
      </c>
      <c r="D418" s="7" t="s">
        <v>4563</v>
      </c>
    </row>
    <row r="419" spans="1:4" ht="12.75" customHeight="1" x14ac:dyDescent="0.2">
      <c r="A419" s="12" t="s">
        <v>23</v>
      </c>
      <c r="B419" s="11" t="s">
        <v>4555</v>
      </c>
      <c r="C419" s="11" t="s">
        <v>29</v>
      </c>
      <c r="D419" s="7" t="s">
        <v>4564</v>
      </c>
    </row>
    <row r="420" spans="1:4" ht="12.75" customHeight="1" x14ac:dyDescent="0.2">
      <c r="A420" s="12" t="s">
        <v>23</v>
      </c>
      <c r="B420" s="11" t="s">
        <v>4555</v>
      </c>
      <c r="C420" s="11" t="s">
        <v>29</v>
      </c>
      <c r="D420" s="7" t="s">
        <v>4565</v>
      </c>
    </row>
    <row r="421" spans="1:4" ht="12.75" customHeight="1" x14ac:dyDescent="0.2">
      <c r="A421" s="12" t="s">
        <v>23</v>
      </c>
      <c r="B421" s="11" t="s">
        <v>4566</v>
      </c>
      <c r="C421" s="11" t="s">
        <v>25</v>
      </c>
      <c r="D421" s="7" t="s">
        <v>4567</v>
      </c>
    </row>
    <row r="422" spans="1:4" ht="12.75" customHeight="1" x14ac:dyDescent="0.2">
      <c r="A422" s="12" t="s">
        <v>23</v>
      </c>
      <c r="B422" s="11" t="s">
        <v>4566</v>
      </c>
      <c r="C422" s="11" t="s">
        <v>27</v>
      </c>
      <c r="D422" s="7" t="s">
        <v>4568</v>
      </c>
    </row>
    <row r="423" spans="1:4" ht="12.75" customHeight="1" x14ac:dyDescent="0.2">
      <c r="A423" s="12" t="s">
        <v>23</v>
      </c>
      <c r="B423" s="11" t="s">
        <v>4566</v>
      </c>
      <c r="C423" s="11" t="s">
        <v>29</v>
      </c>
      <c r="D423" s="7" t="s">
        <v>4569</v>
      </c>
    </row>
    <row r="424" spans="1:4" ht="12.75" customHeight="1" x14ac:dyDescent="0.2">
      <c r="A424" s="12" t="s">
        <v>23</v>
      </c>
      <c r="B424" s="11" t="s">
        <v>4566</v>
      </c>
      <c r="C424" s="11" t="s">
        <v>29</v>
      </c>
      <c r="D424" s="7" t="s">
        <v>4570</v>
      </c>
    </row>
    <row r="425" spans="1:4" ht="12.75" customHeight="1" x14ac:dyDescent="0.2">
      <c r="A425" s="12" t="s">
        <v>23</v>
      </c>
      <c r="B425" s="11" t="s">
        <v>4566</v>
      </c>
      <c r="C425" s="11" t="s">
        <v>29</v>
      </c>
      <c r="D425" s="7" t="s">
        <v>4571</v>
      </c>
    </row>
    <row r="426" spans="1:4" ht="12.75" customHeight="1" x14ac:dyDescent="0.2">
      <c r="A426" s="12" t="s">
        <v>23</v>
      </c>
      <c r="B426" s="11" t="s">
        <v>4566</v>
      </c>
      <c r="C426" s="11" t="s">
        <v>29</v>
      </c>
      <c r="D426" s="7" t="s">
        <v>4572</v>
      </c>
    </row>
    <row r="427" spans="1:4" ht="12.75" customHeight="1" x14ac:dyDescent="0.2">
      <c r="A427" s="12" t="s">
        <v>23</v>
      </c>
      <c r="B427" s="11" t="s">
        <v>4566</v>
      </c>
      <c r="C427" s="11" t="s">
        <v>29</v>
      </c>
      <c r="D427" s="7" t="s">
        <v>4573</v>
      </c>
    </row>
    <row r="428" spans="1:4" ht="12.75" customHeight="1" x14ac:dyDescent="0.2">
      <c r="A428" s="12" t="s">
        <v>23</v>
      </c>
      <c r="B428" s="11" t="s">
        <v>4566</v>
      </c>
      <c r="C428" s="11" t="s">
        <v>29</v>
      </c>
      <c r="D428" s="7" t="s">
        <v>4574</v>
      </c>
    </row>
    <row r="429" spans="1:4" ht="12.75" customHeight="1" x14ac:dyDescent="0.2">
      <c r="A429" s="12" t="s">
        <v>23</v>
      </c>
      <c r="B429" s="11" t="s">
        <v>4566</v>
      </c>
      <c r="C429" s="11" t="s">
        <v>29</v>
      </c>
      <c r="D429" s="7" t="s">
        <v>4575</v>
      </c>
    </row>
    <row r="430" spans="1:4" ht="12.75" customHeight="1" x14ac:dyDescent="0.2">
      <c r="A430" s="12" t="s">
        <v>23</v>
      </c>
      <c r="B430" s="11" t="s">
        <v>4566</v>
      </c>
      <c r="C430" s="11" t="s">
        <v>29</v>
      </c>
      <c r="D430" s="7" t="s">
        <v>4576</v>
      </c>
    </row>
    <row r="431" spans="1:4" ht="12.75" customHeight="1" x14ac:dyDescent="0.2">
      <c r="A431" s="12" t="s">
        <v>23</v>
      </c>
      <c r="B431" s="11" t="s">
        <v>4577</v>
      </c>
      <c r="C431" s="11" t="s">
        <v>25</v>
      </c>
      <c r="D431" s="7" t="s">
        <v>4578</v>
      </c>
    </row>
    <row r="432" spans="1:4" ht="12.75" customHeight="1" x14ac:dyDescent="0.2">
      <c r="A432" s="12" t="s">
        <v>23</v>
      </c>
      <c r="B432" s="11" t="s">
        <v>4577</v>
      </c>
      <c r="C432" s="11" t="s">
        <v>27</v>
      </c>
      <c r="D432" s="7" t="s">
        <v>4579</v>
      </c>
    </row>
    <row r="433" spans="1:4" ht="12.75" customHeight="1" x14ac:dyDescent="0.2">
      <c r="A433" s="12" t="s">
        <v>23</v>
      </c>
      <c r="B433" s="11" t="s">
        <v>4577</v>
      </c>
      <c r="C433" s="11" t="s">
        <v>29</v>
      </c>
      <c r="D433" s="7" t="s">
        <v>4580</v>
      </c>
    </row>
    <row r="434" spans="1:4" ht="12.75" customHeight="1" x14ac:dyDescent="0.2">
      <c r="A434" s="12" t="s">
        <v>23</v>
      </c>
      <c r="B434" s="11" t="s">
        <v>4577</v>
      </c>
      <c r="C434" s="11" t="s">
        <v>29</v>
      </c>
      <c r="D434" s="7" t="s">
        <v>4581</v>
      </c>
    </row>
    <row r="435" spans="1:4" ht="12.75" customHeight="1" x14ac:dyDescent="0.2">
      <c r="A435" s="12" t="s">
        <v>23</v>
      </c>
      <c r="B435" s="11" t="s">
        <v>4577</v>
      </c>
      <c r="C435" s="11" t="s">
        <v>29</v>
      </c>
      <c r="D435" s="7" t="s">
        <v>4582</v>
      </c>
    </row>
    <row r="436" spans="1:4" ht="12.75" customHeight="1" x14ac:dyDescent="0.2">
      <c r="A436" s="12" t="s">
        <v>23</v>
      </c>
      <c r="B436" s="11" t="s">
        <v>4577</v>
      </c>
      <c r="C436" s="11" t="s">
        <v>29</v>
      </c>
      <c r="D436" s="7" t="s">
        <v>4583</v>
      </c>
    </row>
    <row r="437" spans="1:4" ht="12.75" customHeight="1" x14ac:dyDescent="0.2">
      <c r="A437" s="12" t="s">
        <v>23</v>
      </c>
      <c r="B437" s="11" t="s">
        <v>4577</v>
      </c>
      <c r="C437" s="11" t="s">
        <v>29</v>
      </c>
      <c r="D437" s="7" t="s">
        <v>4584</v>
      </c>
    </row>
    <row r="438" spans="1:4" ht="12.75" customHeight="1" x14ac:dyDescent="0.2">
      <c r="A438" s="12" t="s">
        <v>23</v>
      </c>
      <c r="B438" s="11" t="s">
        <v>4577</v>
      </c>
      <c r="C438" s="11" t="s">
        <v>29</v>
      </c>
      <c r="D438" s="7" t="s">
        <v>4585</v>
      </c>
    </row>
    <row r="439" spans="1:4" ht="12.75" customHeight="1" x14ac:dyDescent="0.2">
      <c r="A439" s="12" t="s">
        <v>23</v>
      </c>
      <c r="B439" s="11" t="s">
        <v>4577</v>
      </c>
      <c r="C439" s="11" t="s">
        <v>29</v>
      </c>
      <c r="D439" s="7" t="s">
        <v>4586</v>
      </c>
    </row>
    <row r="440" spans="1:4" ht="12.75" customHeight="1" x14ac:dyDescent="0.2">
      <c r="A440" s="12" t="s">
        <v>23</v>
      </c>
      <c r="B440" s="11" t="s">
        <v>4577</v>
      </c>
      <c r="C440" s="11" t="s">
        <v>29</v>
      </c>
      <c r="D440" s="7" t="s">
        <v>4587</v>
      </c>
    </row>
    <row r="441" spans="1:4" ht="12.75" customHeight="1" x14ac:dyDescent="0.2">
      <c r="A441" s="12" t="s">
        <v>23</v>
      </c>
      <c r="B441" s="11" t="s">
        <v>4588</v>
      </c>
      <c r="C441" s="11" t="s">
        <v>25</v>
      </c>
      <c r="D441" s="7" t="s">
        <v>4589</v>
      </c>
    </row>
    <row r="442" spans="1:4" ht="12.75" customHeight="1" x14ac:dyDescent="0.2">
      <c r="A442" s="12" t="s">
        <v>23</v>
      </c>
      <c r="B442" s="11" t="s">
        <v>4588</v>
      </c>
      <c r="C442" s="11" t="s">
        <v>27</v>
      </c>
      <c r="D442" s="7" t="s">
        <v>4590</v>
      </c>
    </row>
    <row r="443" spans="1:4" ht="12.75" customHeight="1" x14ac:dyDescent="0.2">
      <c r="A443" s="12" t="s">
        <v>23</v>
      </c>
      <c r="B443" s="11" t="s">
        <v>4588</v>
      </c>
      <c r="C443" s="11" t="s">
        <v>29</v>
      </c>
      <c r="D443" s="7" t="s">
        <v>4591</v>
      </c>
    </row>
    <row r="444" spans="1:4" ht="12.75" customHeight="1" x14ac:dyDescent="0.2">
      <c r="A444" s="12" t="s">
        <v>23</v>
      </c>
      <c r="B444" s="11" t="s">
        <v>4588</v>
      </c>
      <c r="C444" s="11" t="s">
        <v>29</v>
      </c>
      <c r="D444" s="7" t="s">
        <v>4592</v>
      </c>
    </row>
    <row r="445" spans="1:4" ht="12.75" customHeight="1" x14ac:dyDescent="0.2">
      <c r="A445" s="12" t="s">
        <v>23</v>
      </c>
      <c r="B445" s="11" t="s">
        <v>4588</v>
      </c>
      <c r="C445" s="11" t="s">
        <v>29</v>
      </c>
      <c r="D445" s="7" t="s">
        <v>4593</v>
      </c>
    </row>
    <row r="446" spans="1:4" ht="12.75" customHeight="1" x14ac:dyDescent="0.2">
      <c r="A446" s="12" t="s">
        <v>23</v>
      </c>
      <c r="B446" s="11" t="s">
        <v>4588</v>
      </c>
      <c r="C446" s="11" t="s">
        <v>29</v>
      </c>
      <c r="D446" s="7" t="s">
        <v>4594</v>
      </c>
    </row>
    <row r="447" spans="1:4" ht="12.75" customHeight="1" x14ac:dyDescent="0.2">
      <c r="A447" s="12" t="s">
        <v>23</v>
      </c>
      <c r="B447" s="11" t="s">
        <v>4588</v>
      </c>
      <c r="C447" s="11" t="s">
        <v>29</v>
      </c>
      <c r="D447" s="7" t="s">
        <v>4595</v>
      </c>
    </row>
    <row r="448" spans="1:4" ht="12.75" customHeight="1" x14ac:dyDescent="0.2">
      <c r="A448" s="12" t="s">
        <v>23</v>
      </c>
      <c r="B448" s="11" t="s">
        <v>4588</v>
      </c>
      <c r="C448" s="11" t="s">
        <v>29</v>
      </c>
      <c r="D448" s="7" t="s">
        <v>4596</v>
      </c>
    </row>
    <row r="449" spans="1:4" ht="12.75" customHeight="1" x14ac:dyDescent="0.2">
      <c r="A449" s="12" t="s">
        <v>23</v>
      </c>
      <c r="B449" s="11" t="s">
        <v>4588</v>
      </c>
      <c r="C449" s="11" t="s">
        <v>29</v>
      </c>
      <c r="D449" s="7" t="s">
        <v>4597</v>
      </c>
    </row>
    <row r="450" spans="1:4" ht="12.75" customHeight="1" x14ac:dyDescent="0.2">
      <c r="A450" s="12" t="s">
        <v>23</v>
      </c>
      <c r="B450" s="11" t="s">
        <v>4588</v>
      </c>
      <c r="C450" s="11" t="s">
        <v>29</v>
      </c>
      <c r="D450" s="7" t="s">
        <v>4598</v>
      </c>
    </row>
    <row r="451" spans="1:4" ht="12.75" customHeight="1" x14ac:dyDescent="0.2">
      <c r="A451" s="12" t="s">
        <v>23</v>
      </c>
      <c r="B451" s="11" t="s">
        <v>4599</v>
      </c>
      <c r="C451" s="11" t="s">
        <v>25</v>
      </c>
      <c r="D451" s="7" t="s">
        <v>4600</v>
      </c>
    </row>
    <row r="452" spans="1:4" ht="12.75" customHeight="1" x14ac:dyDescent="0.2">
      <c r="A452" s="12" t="s">
        <v>23</v>
      </c>
      <c r="B452" s="11" t="s">
        <v>4599</v>
      </c>
      <c r="C452" s="11" t="s">
        <v>27</v>
      </c>
      <c r="D452" s="7" t="s">
        <v>4601</v>
      </c>
    </row>
    <row r="453" spans="1:4" ht="12.75" customHeight="1" x14ac:dyDescent="0.2">
      <c r="A453" s="12" t="s">
        <v>23</v>
      </c>
      <c r="B453" s="11" t="s">
        <v>4599</v>
      </c>
      <c r="C453" s="11" t="s">
        <v>29</v>
      </c>
      <c r="D453" s="7" t="s">
        <v>4602</v>
      </c>
    </row>
    <row r="454" spans="1:4" ht="12.75" customHeight="1" x14ac:dyDescent="0.2">
      <c r="A454" s="12" t="s">
        <v>23</v>
      </c>
      <c r="B454" s="11" t="s">
        <v>4599</v>
      </c>
      <c r="C454" s="11" t="s">
        <v>29</v>
      </c>
      <c r="D454" s="7" t="s">
        <v>4603</v>
      </c>
    </row>
    <row r="455" spans="1:4" ht="12.75" customHeight="1" x14ac:dyDescent="0.2">
      <c r="A455" s="12" t="s">
        <v>23</v>
      </c>
      <c r="B455" s="11" t="s">
        <v>4599</v>
      </c>
      <c r="C455" s="11" t="s">
        <v>29</v>
      </c>
      <c r="D455" s="7" t="s">
        <v>4604</v>
      </c>
    </row>
    <row r="456" spans="1:4" ht="12.75" customHeight="1" x14ac:dyDescent="0.2">
      <c r="A456" s="12" t="s">
        <v>23</v>
      </c>
      <c r="B456" s="11" t="s">
        <v>4599</v>
      </c>
      <c r="C456" s="11" t="s">
        <v>29</v>
      </c>
      <c r="D456" s="7" t="s">
        <v>4605</v>
      </c>
    </row>
    <row r="457" spans="1:4" ht="12.75" customHeight="1" x14ac:dyDescent="0.2">
      <c r="A457" s="12" t="s">
        <v>23</v>
      </c>
      <c r="B457" s="11" t="s">
        <v>4599</v>
      </c>
      <c r="C457" s="11" t="s">
        <v>29</v>
      </c>
      <c r="D457" s="7" t="s">
        <v>4606</v>
      </c>
    </row>
    <row r="458" spans="1:4" ht="12.75" customHeight="1" x14ac:dyDescent="0.2">
      <c r="A458" s="12" t="s">
        <v>23</v>
      </c>
      <c r="B458" s="11" t="s">
        <v>4599</v>
      </c>
      <c r="C458" s="11" t="s">
        <v>29</v>
      </c>
      <c r="D458" s="7" t="s">
        <v>4607</v>
      </c>
    </row>
    <row r="459" spans="1:4" ht="12.75" customHeight="1" x14ac:dyDescent="0.2">
      <c r="A459" s="12" t="s">
        <v>23</v>
      </c>
      <c r="B459" s="11" t="s">
        <v>4599</v>
      </c>
      <c r="C459" s="11" t="s">
        <v>29</v>
      </c>
      <c r="D459" s="7" t="s">
        <v>4608</v>
      </c>
    </row>
    <row r="460" spans="1:4" ht="12.75" customHeight="1" x14ac:dyDescent="0.2">
      <c r="A460" s="12" t="s">
        <v>23</v>
      </c>
      <c r="B460" s="11" t="s">
        <v>4599</v>
      </c>
      <c r="C460" s="11" t="s">
        <v>29</v>
      </c>
      <c r="D460" s="7" t="s">
        <v>4609</v>
      </c>
    </row>
    <row r="461" spans="1:4" ht="12.75" customHeight="1" x14ac:dyDescent="0.2">
      <c r="A461" s="12" t="s">
        <v>23</v>
      </c>
      <c r="B461" s="11" t="s">
        <v>4610</v>
      </c>
      <c r="C461" s="11" t="s">
        <v>25</v>
      </c>
      <c r="D461" s="7" t="s">
        <v>4611</v>
      </c>
    </row>
    <row r="462" spans="1:4" ht="12.75" customHeight="1" x14ac:dyDescent="0.2">
      <c r="A462" s="12" t="s">
        <v>23</v>
      </c>
      <c r="B462" s="11" t="s">
        <v>4610</v>
      </c>
      <c r="C462" s="11" t="s">
        <v>27</v>
      </c>
      <c r="D462" s="7" t="s">
        <v>4612</v>
      </c>
    </row>
    <row r="463" spans="1:4" ht="12.75" customHeight="1" x14ac:dyDescent="0.2">
      <c r="A463" s="12" t="s">
        <v>23</v>
      </c>
      <c r="B463" s="11" t="s">
        <v>4610</v>
      </c>
      <c r="C463" s="11" t="s">
        <v>29</v>
      </c>
      <c r="D463" s="7" t="s">
        <v>4613</v>
      </c>
    </row>
    <row r="464" spans="1:4" ht="12.75" customHeight="1" x14ac:dyDescent="0.2">
      <c r="A464" s="12" t="s">
        <v>23</v>
      </c>
      <c r="B464" s="11" t="s">
        <v>4610</v>
      </c>
      <c r="C464" s="11" t="s">
        <v>29</v>
      </c>
      <c r="D464" s="7" t="s">
        <v>4614</v>
      </c>
    </row>
    <row r="465" spans="1:4" ht="12.75" customHeight="1" x14ac:dyDescent="0.2">
      <c r="A465" s="12" t="s">
        <v>23</v>
      </c>
      <c r="B465" s="11" t="s">
        <v>4610</v>
      </c>
      <c r="C465" s="11" t="s">
        <v>29</v>
      </c>
      <c r="D465" s="7" t="s">
        <v>4615</v>
      </c>
    </row>
    <row r="466" spans="1:4" ht="12.75" customHeight="1" x14ac:dyDescent="0.2">
      <c r="A466" s="12" t="s">
        <v>23</v>
      </c>
      <c r="B466" s="11" t="s">
        <v>4610</v>
      </c>
      <c r="C466" s="11" t="s">
        <v>29</v>
      </c>
      <c r="D466" s="7" t="s">
        <v>4616</v>
      </c>
    </row>
    <row r="467" spans="1:4" ht="12.75" customHeight="1" x14ac:dyDescent="0.2">
      <c r="A467" s="12" t="s">
        <v>23</v>
      </c>
      <c r="B467" s="11" t="s">
        <v>4610</v>
      </c>
      <c r="C467" s="11" t="s">
        <v>29</v>
      </c>
      <c r="D467" s="7" t="s">
        <v>4617</v>
      </c>
    </row>
    <row r="468" spans="1:4" ht="12.75" customHeight="1" x14ac:dyDescent="0.2">
      <c r="A468" s="12" t="s">
        <v>23</v>
      </c>
      <c r="B468" s="11" t="s">
        <v>4610</v>
      </c>
      <c r="C468" s="11" t="s">
        <v>29</v>
      </c>
      <c r="D468" s="7" t="s">
        <v>4618</v>
      </c>
    </row>
    <row r="469" spans="1:4" ht="12.75" customHeight="1" x14ac:dyDescent="0.2">
      <c r="A469" s="12" t="s">
        <v>23</v>
      </c>
      <c r="B469" s="11" t="s">
        <v>4610</v>
      </c>
      <c r="C469" s="11" t="s">
        <v>29</v>
      </c>
      <c r="D469" s="7" t="s">
        <v>4619</v>
      </c>
    </row>
    <row r="470" spans="1:4" ht="12.75" customHeight="1" x14ac:dyDescent="0.2">
      <c r="A470" s="12" t="s">
        <v>23</v>
      </c>
      <c r="B470" s="11" t="s">
        <v>4610</v>
      </c>
      <c r="C470" s="11" t="s">
        <v>29</v>
      </c>
      <c r="D470" s="7" t="s">
        <v>4620</v>
      </c>
    </row>
    <row r="471" spans="1:4" ht="12.75" customHeight="1" x14ac:dyDescent="0.2">
      <c r="A471" s="12" t="s">
        <v>23</v>
      </c>
      <c r="B471" s="11" t="s">
        <v>1189</v>
      </c>
      <c r="C471" s="11" t="s">
        <v>25</v>
      </c>
      <c r="D471" s="7" t="s">
        <v>4621</v>
      </c>
    </row>
    <row r="472" spans="1:4" ht="12.75" customHeight="1" x14ac:dyDescent="0.2">
      <c r="A472" s="12" t="s">
        <v>23</v>
      </c>
      <c r="B472" s="11" t="s">
        <v>1189</v>
      </c>
      <c r="C472" s="11" t="s">
        <v>27</v>
      </c>
      <c r="D472" s="7" t="s">
        <v>4622</v>
      </c>
    </row>
    <row r="473" spans="1:4" ht="12.75" customHeight="1" x14ac:dyDescent="0.2">
      <c r="A473" s="12" t="s">
        <v>23</v>
      </c>
      <c r="B473" s="11" t="s">
        <v>1189</v>
      </c>
      <c r="C473" s="11" t="s">
        <v>29</v>
      </c>
      <c r="D473" s="7" t="s">
        <v>4623</v>
      </c>
    </row>
    <row r="474" spans="1:4" ht="12.75" customHeight="1" x14ac:dyDescent="0.2">
      <c r="A474" s="12" t="s">
        <v>23</v>
      </c>
      <c r="B474" s="11" t="s">
        <v>1189</v>
      </c>
      <c r="C474" s="11" t="s">
        <v>29</v>
      </c>
      <c r="D474" s="7" t="s">
        <v>4624</v>
      </c>
    </row>
    <row r="475" spans="1:4" ht="12.75" customHeight="1" x14ac:dyDescent="0.2">
      <c r="A475" s="12" t="s">
        <v>23</v>
      </c>
      <c r="B475" s="11" t="s">
        <v>1189</v>
      </c>
      <c r="C475" s="11" t="s">
        <v>29</v>
      </c>
      <c r="D475" s="7" t="s">
        <v>4625</v>
      </c>
    </row>
    <row r="476" spans="1:4" ht="12.75" customHeight="1" x14ac:dyDescent="0.2">
      <c r="A476" s="12" t="s">
        <v>23</v>
      </c>
      <c r="B476" s="11" t="s">
        <v>1189</v>
      </c>
      <c r="C476" s="11" t="s">
        <v>29</v>
      </c>
      <c r="D476" s="7" t="s">
        <v>4626</v>
      </c>
    </row>
    <row r="477" spans="1:4" ht="12.75" customHeight="1" x14ac:dyDescent="0.2">
      <c r="A477" s="12" t="s">
        <v>23</v>
      </c>
      <c r="B477" s="11" t="s">
        <v>1189</v>
      </c>
      <c r="C477" s="11" t="s">
        <v>29</v>
      </c>
      <c r="D477" s="7" t="s">
        <v>4627</v>
      </c>
    </row>
    <row r="478" spans="1:4" ht="12.75" customHeight="1" x14ac:dyDescent="0.2">
      <c r="A478" s="12" t="s">
        <v>23</v>
      </c>
      <c r="B478" s="11" t="s">
        <v>1189</v>
      </c>
      <c r="C478" s="11" t="s">
        <v>29</v>
      </c>
      <c r="D478" s="7" t="s">
        <v>4628</v>
      </c>
    </row>
    <row r="479" spans="1:4" ht="12.75" customHeight="1" x14ac:dyDescent="0.2">
      <c r="A479" s="12" t="s">
        <v>23</v>
      </c>
      <c r="B479" s="11" t="s">
        <v>1189</v>
      </c>
      <c r="C479" s="11" t="s">
        <v>29</v>
      </c>
      <c r="D479" s="7" t="s">
        <v>4629</v>
      </c>
    </row>
    <row r="480" spans="1:4" ht="12.75" customHeight="1" x14ac:dyDescent="0.2">
      <c r="A480" s="12" t="s">
        <v>23</v>
      </c>
      <c r="B480" s="11" t="s">
        <v>1189</v>
      </c>
      <c r="C480" s="11" t="s">
        <v>29</v>
      </c>
      <c r="D480" s="7" t="s">
        <v>4630</v>
      </c>
    </row>
    <row r="481" spans="1:4" ht="12.75" customHeight="1" x14ac:dyDescent="0.2">
      <c r="A481" s="12" t="s">
        <v>23</v>
      </c>
      <c r="B481" s="11" t="s">
        <v>4631</v>
      </c>
      <c r="C481" s="11" t="s">
        <v>25</v>
      </c>
      <c r="D481" s="7" t="s">
        <v>4632</v>
      </c>
    </row>
    <row r="482" spans="1:4" ht="12.75" customHeight="1" x14ac:dyDescent="0.2">
      <c r="A482" s="12" t="s">
        <v>23</v>
      </c>
      <c r="B482" s="11" t="s">
        <v>4631</v>
      </c>
      <c r="C482" s="11" t="s">
        <v>27</v>
      </c>
      <c r="D482" s="7" t="s">
        <v>4633</v>
      </c>
    </row>
    <row r="483" spans="1:4" ht="12.75" customHeight="1" x14ac:dyDescent="0.2">
      <c r="A483" s="12" t="s">
        <v>23</v>
      </c>
      <c r="B483" s="11" t="s">
        <v>4631</v>
      </c>
      <c r="C483" s="11" t="s">
        <v>29</v>
      </c>
      <c r="D483" s="7" t="s">
        <v>4634</v>
      </c>
    </row>
    <row r="484" spans="1:4" ht="12.75" customHeight="1" x14ac:dyDescent="0.2">
      <c r="A484" s="12" t="s">
        <v>23</v>
      </c>
      <c r="B484" s="11" t="s">
        <v>4631</v>
      </c>
      <c r="C484" s="11" t="s">
        <v>29</v>
      </c>
      <c r="D484" s="7" t="s">
        <v>4635</v>
      </c>
    </row>
    <row r="485" spans="1:4" ht="12.75" customHeight="1" x14ac:dyDescent="0.2">
      <c r="A485" s="12" t="s">
        <v>23</v>
      </c>
      <c r="B485" s="11" t="s">
        <v>4631</v>
      </c>
      <c r="C485" s="11" t="s">
        <v>29</v>
      </c>
      <c r="D485" s="7" t="s">
        <v>4636</v>
      </c>
    </row>
    <row r="486" spans="1:4" ht="12.75" customHeight="1" x14ac:dyDescent="0.2">
      <c r="A486" s="12" t="s">
        <v>23</v>
      </c>
      <c r="B486" s="11" t="s">
        <v>4631</v>
      </c>
      <c r="C486" s="11" t="s">
        <v>29</v>
      </c>
      <c r="D486" s="7" t="s">
        <v>4637</v>
      </c>
    </row>
    <row r="487" spans="1:4" ht="12.75" customHeight="1" x14ac:dyDescent="0.2">
      <c r="A487" s="12" t="s">
        <v>23</v>
      </c>
      <c r="B487" s="11" t="s">
        <v>4631</v>
      </c>
      <c r="C487" s="11" t="s">
        <v>29</v>
      </c>
      <c r="D487" s="7" t="s">
        <v>4638</v>
      </c>
    </row>
    <row r="488" spans="1:4" ht="12.75" customHeight="1" x14ac:dyDescent="0.2">
      <c r="A488" s="12" t="s">
        <v>23</v>
      </c>
      <c r="B488" s="11" t="s">
        <v>4631</v>
      </c>
      <c r="C488" s="11" t="s">
        <v>29</v>
      </c>
      <c r="D488" s="7" t="s">
        <v>4639</v>
      </c>
    </row>
    <row r="489" spans="1:4" ht="12.75" customHeight="1" x14ac:dyDescent="0.2">
      <c r="A489" s="12" t="s">
        <v>23</v>
      </c>
      <c r="B489" s="11" t="s">
        <v>4631</v>
      </c>
      <c r="C489" s="11" t="s">
        <v>29</v>
      </c>
      <c r="D489" s="7" t="s">
        <v>4640</v>
      </c>
    </row>
    <row r="490" spans="1:4" ht="12.75" customHeight="1" x14ac:dyDescent="0.2">
      <c r="A490" s="12" t="s">
        <v>23</v>
      </c>
      <c r="B490" s="11" t="s">
        <v>4631</v>
      </c>
      <c r="C490" s="11" t="s">
        <v>29</v>
      </c>
      <c r="D490" s="7" t="s">
        <v>4641</v>
      </c>
    </row>
    <row r="491" spans="1:4" ht="12.75" customHeight="1" x14ac:dyDescent="0.2">
      <c r="A491" s="12" t="s">
        <v>23</v>
      </c>
      <c r="B491" s="11" t="s">
        <v>4642</v>
      </c>
      <c r="C491" s="11" t="s">
        <v>25</v>
      </c>
      <c r="D491" s="7" t="s">
        <v>4643</v>
      </c>
    </row>
    <row r="492" spans="1:4" ht="12.75" customHeight="1" x14ac:dyDescent="0.2">
      <c r="A492" s="12" t="s">
        <v>23</v>
      </c>
      <c r="B492" s="11" t="s">
        <v>4642</v>
      </c>
      <c r="C492" s="11" t="s">
        <v>27</v>
      </c>
      <c r="D492" s="7" t="s">
        <v>4644</v>
      </c>
    </row>
    <row r="493" spans="1:4" ht="12.75" customHeight="1" x14ac:dyDescent="0.2">
      <c r="A493" s="12" t="s">
        <v>23</v>
      </c>
      <c r="B493" s="11" t="s">
        <v>4642</v>
      </c>
      <c r="C493" s="11" t="s">
        <v>29</v>
      </c>
      <c r="D493" s="7" t="s">
        <v>4645</v>
      </c>
    </row>
    <row r="494" spans="1:4" ht="12.75" customHeight="1" x14ac:dyDescent="0.2">
      <c r="A494" s="12" t="s">
        <v>23</v>
      </c>
      <c r="B494" s="11" t="s">
        <v>4642</v>
      </c>
      <c r="C494" s="11" t="s">
        <v>29</v>
      </c>
      <c r="D494" s="7" t="s">
        <v>4646</v>
      </c>
    </row>
    <row r="495" spans="1:4" ht="12.75" customHeight="1" x14ac:dyDescent="0.2">
      <c r="A495" s="12" t="s">
        <v>23</v>
      </c>
      <c r="B495" s="11" t="s">
        <v>4642</v>
      </c>
      <c r="C495" s="11" t="s">
        <v>29</v>
      </c>
      <c r="D495" s="7" t="s">
        <v>4647</v>
      </c>
    </row>
    <row r="496" spans="1:4" ht="12.75" customHeight="1" x14ac:dyDescent="0.2">
      <c r="A496" s="12" t="s">
        <v>23</v>
      </c>
      <c r="B496" s="11" t="s">
        <v>4642</v>
      </c>
      <c r="C496" s="11" t="s">
        <v>29</v>
      </c>
      <c r="D496" s="7" t="s">
        <v>4648</v>
      </c>
    </row>
    <row r="497" spans="1:4" ht="12.75" customHeight="1" x14ac:dyDescent="0.2">
      <c r="A497" s="12" t="s">
        <v>23</v>
      </c>
      <c r="B497" s="11" t="s">
        <v>4642</v>
      </c>
      <c r="C497" s="11" t="s">
        <v>29</v>
      </c>
      <c r="D497" s="7" t="s">
        <v>4649</v>
      </c>
    </row>
    <row r="498" spans="1:4" ht="12.75" customHeight="1" x14ac:dyDescent="0.2">
      <c r="A498" s="12" t="s">
        <v>23</v>
      </c>
      <c r="B498" s="11" t="s">
        <v>4642</v>
      </c>
      <c r="C498" s="11" t="s">
        <v>29</v>
      </c>
      <c r="D498" s="7" t="s">
        <v>4650</v>
      </c>
    </row>
    <row r="499" spans="1:4" ht="12.75" customHeight="1" x14ac:dyDescent="0.2">
      <c r="A499" s="12" t="s">
        <v>23</v>
      </c>
      <c r="B499" s="11" t="s">
        <v>4642</v>
      </c>
      <c r="C499" s="11" t="s">
        <v>29</v>
      </c>
      <c r="D499" s="7" t="s">
        <v>4651</v>
      </c>
    </row>
    <row r="500" spans="1:4" ht="12.75" customHeight="1" x14ac:dyDescent="0.2">
      <c r="A500" s="12" t="s">
        <v>23</v>
      </c>
      <c r="B500" s="11" t="s">
        <v>4642</v>
      </c>
      <c r="C500" s="11" t="s">
        <v>29</v>
      </c>
      <c r="D500" s="7" t="s">
        <v>4652</v>
      </c>
    </row>
    <row r="501" spans="1:4" ht="12.75" customHeight="1" x14ac:dyDescent="0.2">
      <c r="A501" s="12" t="s">
        <v>23</v>
      </c>
      <c r="B501" s="11" t="s">
        <v>4653</v>
      </c>
      <c r="C501" s="11" t="s">
        <v>25</v>
      </c>
      <c r="D501" s="7" t="s">
        <v>4654</v>
      </c>
    </row>
    <row r="502" spans="1:4" ht="12.75" customHeight="1" x14ac:dyDescent="0.2">
      <c r="A502" s="12" t="s">
        <v>23</v>
      </c>
      <c r="B502" s="11" t="s">
        <v>4653</v>
      </c>
      <c r="C502" s="11" t="s">
        <v>27</v>
      </c>
      <c r="D502" s="7" t="s">
        <v>4655</v>
      </c>
    </row>
    <row r="503" spans="1:4" ht="12.75" customHeight="1" x14ac:dyDescent="0.2">
      <c r="A503" s="12" t="s">
        <v>23</v>
      </c>
      <c r="B503" s="11" t="s">
        <v>4653</v>
      </c>
      <c r="C503" s="11" t="s">
        <v>29</v>
      </c>
      <c r="D503" s="7" t="s">
        <v>4656</v>
      </c>
    </row>
    <row r="504" spans="1:4" ht="12.75" customHeight="1" x14ac:dyDescent="0.2">
      <c r="A504" s="12" t="s">
        <v>23</v>
      </c>
      <c r="B504" s="11" t="s">
        <v>4653</v>
      </c>
      <c r="C504" s="11" t="s">
        <v>29</v>
      </c>
      <c r="D504" s="7" t="s">
        <v>4657</v>
      </c>
    </row>
    <row r="505" spans="1:4" ht="12.75" customHeight="1" x14ac:dyDescent="0.2">
      <c r="A505" s="12" t="s">
        <v>23</v>
      </c>
      <c r="B505" s="11" t="s">
        <v>4653</v>
      </c>
      <c r="C505" s="11" t="s">
        <v>29</v>
      </c>
      <c r="D505" s="7" t="s">
        <v>4658</v>
      </c>
    </row>
    <row r="506" spans="1:4" ht="12.75" customHeight="1" x14ac:dyDescent="0.2">
      <c r="A506" s="12" t="s">
        <v>23</v>
      </c>
      <c r="B506" s="11" t="s">
        <v>4653</v>
      </c>
      <c r="C506" s="11" t="s">
        <v>29</v>
      </c>
      <c r="D506" s="7" t="s">
        <v>4659</v>
      </c>
    </row>
    <row r="507" spans="1:4" ht="12.75" customHeight="1" x14ac:dyDescent="0.2">
      <c r="A507" s="12" t="s">
        <v>23</v>
      </c>
      <c r="B507" s="11" t="s">
        <v>4653</v>
      </c>
      <c r="C507" s="11" t="s">
        <v>29</v>
      </c>
      <c r="D507" s="7" t="s">
        <v>4660</v>
      </c>
    </row>
    <row r="508" spans="1:4" ht="12.75" customHeight="1" x14ac:dyDescent="0.2">
      <c r="A508" s="12" t="s">
        <v>23</v>
      </c>
      <c r="B508" s="11" t="s">
        <v>4653</v>
      </c>
      <c r="C508" s="11" t="s">
        <v>29</v>
      </c>
      <c r="D508" s="7" t="s">
        <v>4661</v>
      </c>
    </row>
    <row r="509" spans="1:4" ht="12.75" customHeight="1" x14ac:dyDescent="0.2">
      <c r="A509" s="12" t="s">
        <v>23</v>
      </c>
      <c r="B509" s="11" t="s">
        <v>4653</v>
      </c>
      <c r="C509" s="11" t="s">
        <v>29</v>
      </c>
      <c r="D509" s="7" t="s">
        <v>4662</v>
      </c>
    </row>
    <row r="510" spans="1:4" ht="12.75" customHeight="1" x14ac:dyDescent="0.2">
      <c r="A510" s="12" t="s">
        <v>23</v>
      </c>
      <c r="B510" s="11" t="s">
        <v>4653</v>
      </c>
      <c r="C510" s="11" t="s">
        <v>29</v>
      </c>
      <c r="D510" s="7" t="s">
        <v>4663</v>
      </c>
    </row>
    <row r="511" spans="1:4" ht="12.75" customHeight="1" x14ac:dyDescent="0.2">
      <c r="A511" s="12" t="s">
        <v>23</v>
      </c>
      <c r="B511" s="11" t="s">
        <v>4664</v>
      </c>
      <c r="C511" s="11" t="s">
        <v>25</v>
      </c>
      <c r="D511" s="7" t="s">
        <v>4665</v>
      </c>
    </row>
    <row r="512" spans="1:4" ht="12.75" customHeight="1" x14ac:dyDescent="0.2">
      <c r="A512" s="12" t="s">
        <v>23</v>
      </c>
      <c r="B512" s="11" t="s">
        <v>4664</v>
      </c>
      <c r="C512" s="11" t="s">
        <v>27</v>
      </c>
      <c r="D512" s="7" t="s">
        <v>4666</v>
      </c>
    </row>
    <row r="513" spans="1:4" ht="12.75" customHeight="1" x14ac:dyDescent="0.2">
      <c r="A513" s="12" t="s">
        <v>23</v>
      </c>
      <c r="B513" s="11" t="s">
        <v>4664</v>
      </c>
      <c r="C513" s="11" t="s">
        <v>29</v>
      </c>
      <c r="D513" s="7" t="s">
        <v>4667</v>
      </c>
    </row>
    <row r="514" spans="1:4" ht="12.75" customHeight="1" x14ac:dyDescent="0.2">
      <c r="A514" s="12" t="s">
        <v>23</v>
      </c>
      <c r="B514" s="11" t="s">
        <v>4664</v>
      </c>
      <c r="C514" s="11" t="s">
        <v>29</v>
      </c>
      <c r="D514" s="7" t="s">
        <v>4668</v>
      </c>
    </row>
    <row r="515" spans="1:4" ht="12.75" customHeight="1" x14ac:dyDescent="0.2">
      <c r="A515" s="12" t="s">
        <v>23</v>
      </c>
      <c r="B515" s="11" t="s">
        <v>4664</v>
      </c>
      <c r="C515" s="11" t="s">
        <v>29</v>
      </c>
      <c r="D515" s="7" t="s">
        <v>4669</v>
      </c>
    </row>
    <row r="516" spans="1:4" ht="12.75" customHeight="1" x14ac:dyDescent="0.2">
      <c r="A516" s="12" t="s">
        <v>23</v>
      </c>
      <c r="B516" s="11" t="s">
        <v>4664</v>
      </c>
      <c r="C516" s="11" t="s">
        <v>29</v>
      </c>
      <c r="D516" s="7" t="s">
        <v>4670</v>
      </c>
    </row>
    <row r="517" spans="1:4" ht="12.75" customHeight="1" x14ac:dyDescent="0.2">
      <c r="A517" s="12" t="s">
        <v>23</v>
      </c>
      <c r="B517" s="11" t="s">
        <v>4664</v>
      </c>
      <c r="C517" s="11" t="s">
        <v>29</v>
      </c>
      <c r="D517" s="7" t="s">
        <v>4671</v>
      </c>
    </row>
    <row r="518" spans="1:4" ht="12.75" customHeight="1" x14ac:dyDescent="0.2">
      <c r="A518" s="12" t="s">
        <v>23</v>
      </c>
      <c r="B518" s="11" t="s">
        <v>4664</v>
      </c>
      <c r="C518" s="11" t="s">
        <v>29</v>
      </c>
      <c r="D518" s="7" t="s">
        <v>4672</v>
      </c>
    </row>
    <row r="519" spans="1:4" ht="12.75" customHeight="1" x14ac:dyDescent="0.2">
      <c r="A519" s="12" t="s">
        <v>23</v>
      </c>
      <c r="B519" s="11" t="s">
        <v>4664</v>
      </c>
      <c r="C519" s="11" t="s">
        <v>29</v>
      </c>
      <c r="D519" s="7" t="s">
        <v>4673</v>
      </c>
    </row>
    <row r="520" spans="1:4" ht="12.75" customHeight="1" x14ac:dyDescent="0.2">
      <c r="A520" s="12" t="s">
        <v>23</v>
      </c>
      <c r="B520" s="11" t="s">
        <v>4664</v>
      </c>
      <c r="C520" s="11" t="s">
        <v>29</v>
      </c>
      <c r="D520" s="7" t="s">
        <v>4674</v>
      </c>
    </row>
    <row r="521" spans="1:4" ht="12.75" customHeight="1" x14ac:dyDescent="0.2">
      <c r="A521" s="12" t="s">
        <v>23</v>
      </c>
      <c r="B521" s="11" t="s">
        <v>822</v>
      </c>
      <c r="C521" s="11" t="s">
        <v>25</v>
      </c>
      <c r="D521" s="7" t="s">
        <v>4675</v>
      </c>
    </row>
    <row r="522" spans="1:4" ht="12.75" customHeight="1" x14ac:dyDescent="0.2">
      <c r="A522" s="12" t="s">
        <v>23</v>
      </c>
      <c r="B522" s="11" t="s">
        <v>822</v>
      </c>
      <c r="C522" s="11" t="s">
        <v>27</v>
      </c>
      <c r="D522" s="7" t="s">
        <v>4676</v>
      </c>
    </row>
    <row r="523" spans="1:4" ht="12.75" customHeight="1" x14ac:dyDescent="0.2">
      <c r="A523" s="12" t="s">
        <v>23</v>
      </c>
      <c r="B523" s="11" t="s">
        <v>822</v>
      </c>
      <c r="C523" s="11" t="s">
        <v>29</v>
      </c>
      <c r="D523" s="7" t="s">
        <v>4677</v>
      </c>
    </row>
    <row r="524" spans="1:4" ht="12.75" customHeight="1" x14ac:dyDescent="0.2">
      <c r="A524" s="12" t="s">
        <v>23</v>
      </c>
      <c r="B524" s="11" t="s">
        <v>822</v>
      </c>
      <c r="C524" s="11" t="s">
        <v>29</v>
      </c>
      <c r="D524" s="7" t="s">
        <v>4678</v>
      </c>
    </row>
    <row r="525" spans="1:4" ht="12.75" customHeight="1" x14ac:dyDescent="0.2">
      <c r="A525" s="12" t="s">
        <v>23</v>
      </c>
      <c r="B525" s="11" t="s">
        <v>822</v>
      </c>
      <c r="C525" s="11" t="s">
        <v>29</v>
      </c>
      <c r="D525" s="7" t="s">
        <v>4679</v>
      </c>
    </row>
    <row r="526" spans="1:4" ht="12.75" customHeight="1" x14ac:dyDescent="0.2">
      <c r="A526" s="12" t="s">
        <v>23</v>
      </c>
      <c r="B526" s="11" t="s">
        <v>822</v>
      </c>
      <c r="C526" s="11" t="s">
        <v>29</v>
      </c>
      <c r="D526" s="7" t="s">
        <v>4680</v>
      </c>
    </row>
    <row r="527" spans="1:4" ht="12.75" customHeight="1" x14ac:dyDescent="0.2">
      <c r="A527" s="12" t="s">
        <v>23</v>
      </c>
      <c r="B527" s="11" t="s">
        <v>822</v>
      </c>
      <c r="C527" s="11" t="s">
        <v>29</v>
      </c>
      <c r="D527" s="7" t="s">
        <v>4681</v>
      </c>
    </row>
    <row r="528" spans="1:4" ht="12.75" customHeight="1" x14ac:dyDescent="0.2">
      <c r="A528" s="12" t="s">
        <v>23</v>
      </c>
      <c r="B528" s="11" t="s">
        <v>822</v>
      </c>
      <c r="C528" s="11" t="s">
        <v>29</v>
      </c>
      <c r="D528" s="7" t="s">
        <v>4682</v>
      </c>
    </row>
    <row r="529" spans="1:4" ht="12.75" customHeight="1" x14ac:dyDescent="0.2">
      <c r="A529" s="12" t="s">
        <v>23</v>
      </c>
      <c r="B529" s="11" t="s">
        <v>822</v>
      </c>
      <c r="C529" s="11" t="s">
        <v>29</v>
      </c>
      <c r="D529" s="7" t="s">
        <v>4683</v>
      </c>
    </row>
    <row r="530" spans="1:4" ht="12.75" customHeight="1" x14ac:dyDescent="0.2">
      <c r="A530" s="12" t="s">
        <v>23</v>
      </c>
      <c r="B530" s="11" t="s">
        <v>822</v>
      </c>
      <c r="C530" s="11" t="s">
        <v>29</v>
      </c>
      <c r="D530" s="7" t="s">
        <v>4684</v>
      </c>
    </row>
    <row r="531" spans="1:4" ht="12.75" customHeight="1" x14ac:dyDescent="0.2">
      <c r="A531" s="12" t="s">
        <v>23</v>
      </c>
      <c r="B531" s="11" t="s">
        <v>3872</v>
      </c>
      <c r="C531" s="11" t="s">
        <v>25</v>
      </c>
      <c r="D531" s="7" t="s">
        <v>4685</v>
      </c>
    </row>
    <row r="532" spans="1:4" ht="12.75" customHeight="1" x14ac:dyDescent="0.2">
      <c r="A532" s="12" t="s">
        <v>23</v>
      </c>
      <c r="B532" s="11" t="s">
        <v>3872</v>
      </c>
      <c r="C532" s="11" t="s">
        <v>27</v>
      </c>
      <c r="D532" s="7" t="s">
        <v>4686</v>
      </c>
    </row>
    <row r="533" spans="1:4" ht="12.75" customHeight="1" x14ac:dyDescent="0.2">
      <c r="A533" s="12" t="s">
        <v>23</v>
      </c>
      <c r="B533" s="11" t="s">
        <v>3872</v>
      </c>
      <c r="C533" s="11" t="s">
        <v>29</v>
      </c>
      <c r="D533" s="7" t="s">
        <v>4687</v>
      </c>
    </row>
    <row r="534" spans="1:4" ht="12.75" customHeight="1" x14ac:dyDescent="0.2">
      <c r="A534" s="12" t="s">
        <v>23</v>
      </c>
      <c r="B534" s="11" t="s">
        <v>3872</v>
      </c>
      <c r="C534" s="11" t="s">
        <v>29</v>
      </c>
      <c r="D534" s="7" t="s">
        <v>4688</v>
      </c>
    </row>
    <row r="535" spans="1:4" ht="12.75" customHeight="1" x14ac:dyDescent="0.2">
      <c r="A535" s="12" t="s">
        <v>23</v>
      </c>
      <c r="B535" s="11" t="s">
        <v>3872</v>
      </c>
      <c r="C535" s="11" t="s">
        <v>29</v>
      </c>
      <c r="D535" s="7" t="s">
        <v>4689</v>
      </c>
    </row>
    <row r="536" spans="1:4" ht="12.75" customHeight="1" x14ac:dyDescent="0.2">
      <c r="A536" s="12" t="s">
        <v>23</v>
      </c>
      <c r="B536" s="11" t="s">
        <v>3872</v>
      </c>
      <c r="C536" s="11" t="s">
        <v>29</v>
      </c>
      <c r="D536" s="7" t="s">
        <v>4690</v>
      </c>
    </row>
    <row r="537" spans="1:4" ht="12.75" customHeight="1" x14ac:dyDescent="0.2">
      <c r="A537" s="12" t="s">
        <v>23</v>
      </c>
      <c r="B537" s="11" t="s">
        <v>3872</v>
      </c>
      <c r="C537" s="11" t="s">
        <v>29</v>
      </c>
      <c r="D537" s="7" t="s">
        <v>4691</v>
      </c>
    </row>
    <row r="538" spans="1:4" ht="12.75" customHeight="1" x14ac:dyDescent="0.2">
      <c r="A538" s="12" t="s">
        <v>23</v>
      </c>
      <c r="B538" s="11" t="s">
        <v>3872</v>
      </c>
      <c r="C538" s="11" t="s">
        <v>29</v>
      </c>
      <c r="D538" s="7" t="s">
        <v>4692</v>
      </c>
    </row>
    <row r="539" spans="1:4" ht="12.75" customHeight="1" x14ac:dyDescent="0.2">
      <c r="A539" s="12" t="s">
        <v>23</v>
      </c>
      <c r="B539" s="11" t="s">
        <v>3872</v>
      </c>
      <c r="C539" s="11" t="s">
        <v>29</v>
      </c>
      <c r="D539" s="7" t="s">
        <v>4693</v>
      </c>
    </row>
    <row r="540" spans="1:4" ht="12.75" customHeight="1" x14ac:dyDescent="0.2">
      <c r="A540" s="12" t="s">
        <v>23</v>
      </c>
      <c r="B540" s="11" t="s">
        <v>3872</v>
      </c>
      <c r="C540" s="11" t="s">
        <v>29</v>
      </c>
      <c r="D540" s="7" t="s">
        <v>4694</v>
      </c>
    </row>
    <row r="541" spans="1:4" ht="12.75" customHeight="1" x14ac:dyDescent="0.2">
      <c r="A541" s="12" t="s">
        <v>23</v>
      </c>
      <c r="B541" s="11" t="s">
        <v>511</v>
      </c>
      <c r="C541" s="11" t="s">
        <v>25</v>
      </c>
      <c r="D541" s="7" t="s">
        <v>4695</v>
      </c>
    </row>
    <row r="542" spans="1:4" ht="12.75" customHeight="1" x14ac:dyDescent="0.2">
      <c r="A542" s="12" t="s">
        <v>23</v>
      </c>
      <c r="B542" s="11" t="s">
        <v>511</v>
      </c>
      <c r="C542" s="11" t="s">
        <v>27</v>
      </c>
      <c r="D542" s="7" t="s">
        <v>4696</v>
      </c>
    </row>
    <row r="543" spans="1:4" ht="12.75" customHeight="1" x14ac:dyDescent="0.2">
      <c r="A543" s="12" t="s">
        <v>23</v>
      </c>
      <c r="B543" s="11" t="s">
        <v>511</v>
      </c>
      <c r="C543" s="11" t="s">
        <v>29</v>
      </c>
      <c r="D543" s="7" t="s">
        <v>4697</v>
      </c>
    </row>
    <row r="544" spans="1:4" ht="12.75" customHeight="1" x14ac:dyDescent="0.2">
      <c r="A544" s="12" t="s">
        <v>23</v>
      </c>
      <c r="B544" s="11" t="s">
        <v>511</v>
      </c>
      <c r="C544" s="11" t="s">
        <v>29</v>
      </c>
      <c r="D544" s="7" t="s">
        <v>4698</v>
      </c>
    </row>
    <row r="545" spans="1:4" ht="12.75" customHeight="1" x14ac:dyDescent="0.2">
      <c r="A545" s="12" t="s">
        <v>23</v>
      </c>
      <c r="B545" s="11" t="s">
        <v>511</v>
      </c>
      <c r="C545" s="11" t="s">
        <v>29</v>
      </c>
      <c r="D545" s="7" t="s">
        <v>4699</v>
      </c>
    </row>
    <row r="546" spans="1:4" ht="12.75" customHeight="1" x14ac:dyDescent="0.2">
      <c r="A546" s="12" t="s">
        <v>23</v>
      </c>
      <c r="B546" s="11" t="s">
        <v>511</v>
      </c>
      <c r="C546" s="11" t="s">
        <v>29</v>
      </c>
      <c r="D546" s="7" t="s">
        <v>4700</v>
      </c>
    </row>
    <row r="547" spans="1:4" ht="12.75" customHeight="1" x14ac:dyDescent="0.2">
      <c r="A547" s="12" t="s">
        <v>23</v>
      </c>
      <c r="B547" s="11" t="s">
        <v>511</v>
      </c>
      <c r="C547" s="11" t="s">
        <v>29</v>
      </c>
      <c r="D547" s="7" t="s">
        <v>4701</v>
      </c>
    </row>
    <row r="548" spans="1:4" ht="12.75" customHeight="1" x14ac:dyDescent="0.2">
      <c r="A548" s="12" t="s">
        <v>23</v>
      </c>
      <c r="B548" s="11" t="s">
        <v>511</v>
      </c>
      <c r="C548" s="11" t="s">
        <v>29</v>
      </c>
      <c r="D548" s="7" t="s">
        <v>4702</v>
      </c>
    </row>
    <row r="549" spans="1:4" ht="12.75" customHeight="1" x14ac:dyDescent="0.2">
      <c r="A549" s="12" t="s">
        <v>23</v>
      </c>
      <c r="B549" s="11" t="s">
        <v>511</v>
      </c>
      <c r="C549" s="11" t="s">
        <v>29</v>
      </c>
      <c r="D549" s="7" t="s">
        <v>4703</v>
      </c>
    </row>
    <row r="550" spans="1:4" ht="12.75" customHeight="1" x14ac:dyDescent="0.2">
      <c r="A550" s="12" t="s">
        <v>23</v>
      </c>
      <c r="B550" s="11" t="s">
        <v>511</v>
      </c>
      <c r="C550" s="11" t="s">
        <v>29</v>
      </c>
      <c r="D550" s="7" t="s">
        <v>4704</v>
      </c>
    </row>
    <row r="551" spans="1:4" ht="12.75" customHeight="1" x14ac:dyDescent="0.2">
      <c r="A551" s="12" t="s">
        <v>23</v>
      </c>
      <c r="B551" s="11" t="s">
        <v>2646</v>
      </c>
      <c r="C551" s="11" t="s">
        <v>25</v>
      </c>
      <c r="D551" s="7" t="s">
        <v>4705</v>
      </c>
    </row>
    <row r="552" spans="1:4" ht="12.75" customHeight="1" x14ac:dyDescent="0.2">
      <c r="A552" s="12" t="s">
        <v>23</v>
      </c>
      <c r="B552" s="11" t="s">
        <v>2646</v>
      </c>
      <c r="C552" s="11" t="s">
        <v>27</v>
      </c>
      <c r="D552" s="7" t="s">
        <v>4706</v>
      </c>
    </row>
    <row r="553" spans="1:4" ht="12.75" customHeight="1" x14ac:dyDescent="0.2">
      <c r="A553" s="12" t="s">
        <v>23</v>
      </c>
      <c r="B553" s="11" t="s">
        <v>2646</v>
      </c>
      <c r="C553" s="11" t="s">
        <v>29</v>
      </c>
      <c r="D553" s="7" t="s">
        <v>4707</v>
      </c>
    </row>
    <row r="554" spans="1:4" ht="12.75" customHeight="1" x14ac:dyDescent="0.2">
      <c r="A554" s="12" t="s">
        <v>23</v>
      </c>
      <c r="B554" s="11" t="s">
        <v>2646</v>
      </c>
      <c r="C554" s="11" t="s">
        <v>29</v>
      </c>
      <c r="D554" s="7" t="s">
        <v>4708</v>
      </c>
    </row>
    <row r="555" spans="1:4" ht="12.75" customHeight="1" x14ac:dyDescent="0.2">
      <c r="A555" s="12" t="s">
        <v>23</v>
      </c>
      <c r="B555" s="11" t="s">
        <v>2646</v>
      </c>
      <c r="C555" s="11" t="s">
        <v>29</v>
      </c>
      <c r="D555" s="7" t="s">
        <v>4709</v>
      </c>
    </row>
    <row r="556" spans="1:4" ht="12.75" customHeight="1" x14ac:dyDescent="0.2">
      <c r="A556" s="12" t="s">
        <v>23</v>
      </c>
      <c r="B556" s="11" t="s">
        <v>2646</v>
      </c>
      <c r="C556" s="11" t="s">
        <v>29</v>
      </c>
      <c r="D556" s="7" t="s">
        <v>4710</v>
      </c>
    </row>
    <row r="557" spans="1:4" ht="12.75" customHeight="1" x14ac:dyDescent="0.2">
      <c r="A557" s="12" t="s">
        <v>23</v>
      </c>
      <c r="B557" s="11" t="s">
        <v>2646</v>
      </c>
      <c r="C557" s="11" t="s">
        <v>29</v>
      </c>
      <c r="D557" s="7" t="s">
        <v>4711</v>
      </c>
    </row>
    <row r="558" spans="1:4" ht="12.75" customHeight="1" x14ac:dyDescent="0.2">
      <c r="A558" s="12" t="s">
        <v>23</v>
      </c>
      <c r="B558" s="11" t="s">
        <v>2646</v>
      </c>
      <c r="C558" s="11" t="s">
        <v>29</v>
      </c>
      <c r="D558" s="7" t="s">
        <v>4712</v>
      </c>
    </row>
    <row r="559" spans="1:4" ht="12.75" customHeight="1" x14ac:dyDescent="0.2">
      <c r="A559" s="12" t="s">
        <v>23</v>
      </c>
      <c r="B559" s="11" t="s">
        <v>2646</v>
      </c>
      <c r="C559" s="11" t="s">
        <v>29</v>
      </c>
      <c r="D559" s="7" t="s">
        <v>4713</v>
      </c>
    </row>
    <row r="560" spans="1:4" ht="12.75" customHeight="1" x14ac:dyDescent="0.2">
      <c r="A560" s="12" t="s">
        <v>23</v>
      </c>
      <c r="B560" s="11" t="s">
        <v>2646</v>
      </c>
      <c r="C560" s="11" t="s">
        <v>29</v>
      </c>
      <c r="D560" s="7" t="s">
        <v>4714</v>
      </c>
    </row>
    <row r="561" spans="1:4" ht="12.75" customHeight="1" x14ac:dyDescent="0.2">
      <c r="A561" s="12" t="s">
        <v>23</v>
      </c>
      <c r="B561" s="11" t="s">
        <v>244</v>
      </c>
      <c r="C561" s="11" t="s">
        <v>25</v>
      </c>
      <c r="D561" s="7" t="s">
        <v>4715</v>
      </c>
    </row>
    <row r="562" spans="1:4" ht="12.75" customHeight="1" x14ac:dyDescent="0.2">
      <c r="A562" s="12" t="s">
        <v>23</v>
      </c>
      <c r="B562" s="11" t="s">
        <v>244</v>
      </c>
      <c r="C562" s="11" t="s">
        <v>27</v>
      </c>
      <c r="D562" s="7" t="s">
        <v>4716</v>
      </c>
    </row>
    <row r="563" spans="1:4" ht="12.75" customHeight="1" x14ac:dyDescent="0.2">
      <c r="A563" s="12" t="s">
        <v>23</v>
      </c>
      <c r="B563" s="11" t="s">
        <v>244</v>
      </c>
      <c r="C563" s="11" t="s">
        <v>29</v>
      </c>
      <c r="D563" s="7" t="s">
        <v>4717</v>
      </c>
    </row>
    <row r="564" spans="1:4" ht="12.75" customHeight="1" x14ac:dyDescent="0.2">
      <c r="A564" s="12" t="s">
        <v>23</v>
      </c>
      <c r="B564" s="11" t="s">
        <v>244</v>
      </c>
      <c r="C564" s="11" t="s">
        <v>29</v>
      </c>
      <c r="D564" s="7" t="s">
        <v>4718</v>
      </c>
    </row>
    <row r="565" spans="1:4" ht="12.75" customHeight="1" x14ac:dyDescent="0.2">
      <c r="A565" s="12" t="s">
        <v>23</v>
      </c>
      <c r="B565" s="11" t="s">
        <v>244</v>
      </c>
      <c r="C565" s="11" t="s">
        <v>29</v>
      </c>
      <c r="D565" s="7" t="s">
        <v>4719</v>
      </c>
    </row>
    <row r="566" spans="1:4" ht="12.75" customHeight="1" x14ac:dyDescent="0.2">
      <c r="A566" s="12" t="s">
        <v>23</v>
      </c>
      <c r="B566" s="11" t="s">
        <v>244</v>
      </c>
      <c r="C566" s="11" t="s">
        <v>29</v>
      </c>
      <c r="D566" s="7" t="s">
        <v>4720</v>
      </c>
    </row>
    <row r="567" spans="1:4" ht="12.75" customHeight="1" x14ac:dyDescent="0.2">
      <c r="A567" s="12" t="s">
        <v>23</v>
      </c>
      <c r="B567" s="11" t="s">
        <v>244</v>
      </c>
      <c r="C567" s="11" t="s">
        <v>29</v>
      </c>
      <c r="D567" s="7" t="s">
        <v>4721</v>
      </c>
    </row>
    <row r="568" spans="1:4" ht="12.75" customHeight="1" x14ac:dyDescent="0.2">
      <c r="A568" s="12" t="s">
        <v>23</v>
      </c>
      <c r="B568" s="11" t="s">
        <v>244</v>
      </c>
      <c r="C568" s="11" t="s">
        <v>29</v>
      </c>
      <c r="D568" s="7" t="s">
        <v>4722</v>
      </c>
    </row>
    <row r="569" spans="1:4" ht="12.75" customHeight="1" x14ac:dyDescent="0.2">
      <c r="A569" s="12" t="s">
        <v>23</v>
      </c>
      <c r="B569" s="11" t="s">
        <v>244</v>
      </c>
      <c r="C569" s="11" t="s">
        <v>29</v>
      </c>
      <c r="D569" s="7" t="s">
        <v>4723</v>
      </c>
    </row>
    <row r="570" spans="1:4" ht="12.75" customHeight="1" x14ac:dyDescent="0.2">
      <c r="A570" s="12" t="s">
        <v>23</v>
      </c>
      <c r="B570" s="11" t="s">
        <v>244</v>
      </c>
      <c r="C570" s="11" t="s">
        <v>29</v>
      </c>
      <c r="D570" s="7" t="s">
        <v>4724</v>
      </c>
    </row>
    <row r="571" spans="1:4" ht="12.75" customHeight="1" x14ac:dyDescent="0.2">
      <c r="A571" s="12" t="s">
        <v>23</v>
      </c>
      <c r="B571" s="11" t="s">
        <v>4725</v>
      </c>
      <c r="C571" s="11" t="s">
        <v>25</v>
      </c>
      <c r="D571" s="7" t="s">
        <v>4726</v>
      </c>
    </row>
    <row r="572" spans="1:4" ht="12.75" customHeight="1" x14ac:dyDescent="0.2">
      <c r="A572" s="12" t="s">
        <v>23</v>
      </c>
      <c r="B572" s="11" t="s">
        <v>4725</v>
      </c>
      <c r="C572" s="11" t="s">
        <v>27</v>
      </c>
      <c r="D572" s="7" t="s">
        <v>4727</v>
      </c>
    </row>
    <row r="573" spans="1:4" ht="12.75" customHeight="1" x14ac:dyDescent="0.2">
      <c r="A573" s="12" t="s">
        <v>23</v>
      </c>
      <c r="B573" s="11" t="s">
        <v>4725</v>
      </c>
      <c r="C573" s="11" t="s">
        <v>29</v>
      </c>
      <c r="D573" s="7" t="s">
        <v>4728</v>
      </c>
    </row>
    <row r="574" spans="1:4" ht="12.75" customHeight="1" x14ac:dyDescent="0.2">
      <c r="A574" s="12" t="s">
        <v>23</v>
      </c>
      <c r="B574" s="11" t="s">
        <v>4725</v>
      </c>
      <c r="C574" s="11" t="s">
        <v>29</v>
      </c>
      <c r="D574" s="7" t="s">
        <v>4729</v>
      </c>
    </row>
    <row r="575" spans="1:4" ht="12.75" customHeight="1" x14ac:dyDescent="0.2">
      <c r="A575" s="12" t="s">
        <v>23</v>
      </c>
      <c r="B575" s="11" t="s">
        <v>4725</v>
      </c>
      <c r="C575" s="11" t="s">
        <v>29</v>
      </c>
      <c r="D575" s="7" t="s">
        <v>4730</v>
      </c>
    </row>
    <row r="576" spans="1:4" ht="12.75" customHeight="1" x14ac:dyDescent="0.2">
      <c r="A576" s="12" t="s">
        <v>23</v>
      </c>
      <c r="B576" s="11" t="s">
        <v>4725</v>
      </c>
      <c r="C576" s="11" t="s">
        <v>29</v>
      </c>
      <c r="D576" s="7" t="s">
        <v>4731</v>
      </c>
    </row>
    <row r="577" spans="1:4" ht="12.75" customHeight="1" x14ac:dyDescent="0.2">
      <c r="A577" s="12" t="s">
        <v>23</v>
      </c>
      <c r="B577" s="11" t="s">
        <v>4725</v>
      </c>
      <c r="C577" s="11" t="s">
        <v>29</v>
      </c>
      <c r="D577" s="7" t="s">
        <v>4732</v>
      </c>
    </row>
    <row r="578" spans="1:4" ht="12.75" customHeight="1" x14ac:dyDescent="0.2">
      <c r="A578" s="12" t="s">
        <v>23</v>
      </c>
      <c r="B578" s="11" t="s">
        <v>4725</v>
      </c>
      <c r="C578" s="11" t="s">
        <v>29</v>
      </c>
      <c r="D578" s="7" t="s">
        <v>4733</v>
      </c>
    </row>
    <row r="579" spans="1:4" ht="12.75" customHeight="1" x14ac:dyDescent="0.2">
      <c r="A579" s="12" t="s">
        <v>23</v>
      </c>
      <c r="B579" s="11" t="s">
        <v>4725</v>
      </c>
      <c r="C579" s="11" t="s">
        <v>29</v>
      </c>
      <c r="D579" s="7" t="s">
        <v>4734</v>
      </c>
    </row>
    <row r="580" spans="1:4" ht="12.75" customHeight="1" x14ac:dyDescent="0.2">
      <c r="A580" s="12" t="s">
        <v>23</v>
      </c>
      <c r="B580" s="11" t="s">
        <v>4725</v>
      </c>
      <c r="C580" s="11" t="s">
        <v>29</v>
      </c>
      <c r="D580" s="7" t="s">
        <v>4735</v>
      </c>
    </row>
    <row r="581" spans="1:4" ht="12.75" customHeight="1" x14ac:dyDescent="0.2">
      <c r="A581" s="12" t="s">
        <v>23</v>
      </c>
      <c r="B581" s="11" t="s">
        <v>4736</v>
      </c>
      <c r="C581" s="11" t="s">
        <v>25</v>
      </c>
      <c r="D581" s="7" t="s">
        <v>4737</v>
      </c>
    </row>
    <row r="582" spans="1:4" ht="12.75" customHeight="1" x14ac:dyDescent="0.2">
      <c r="A582" s="12" t="s">
        <v>23</v>
      </c>
      <c r="B582" s="11" t="s">
        <v>4736</v>
      </c>
      <c r="C582" s="11" t="s">
        <v>27</v>
      </c>
      <c r="D582" s="7" t="s">
        <v>4738</v>
      </c>
    </row>
    <row r="583" spans="1:4" ht="12.75" customHeight="1" x14ac:dyDescent="0.2">
      <c r="A583" s="12" t="s">
        <v>23</v>
      </c>
      <c r="B583" s="11" t="s">
        <v>4736</v>
      </c>
      <c r="C583" s="11" t="s">
        <v>29</v>
      </c>
      <c r="D583" s="7" t="s">
        <v>4739</v>
      </c>
    </row>
    <row r="584" spans="1:4" ht="12.75" customHeight="1" x14ac:dyDescent="0.2">
      <c r="A584" s="12" t="s">
        <v>23</v>
      </c>
      <c r="B584" s="11" t="s">
        <v>4736</v>
      </c>
      <c r="C584" s="11" t="s">
        <v>29</v>
      </c>
      <c r="D584" s="7" t="s">
        <v>4740</v>
      </c>
    </row>
    <row r="585" spans="1:4" ht="12.75" customHeight="1" x14ac:dyDescent="0.2">
      <c r="A585" s="12" t="s">
        <v>23</v>
      </c>
      <c r="B585" s="11" t="s">
        <v>4736</v>
      </c>
      <c r="C585" s="11" t="s">
        <v>29</v>
      </c>
      <c r="D585" s="7" t="s">
        <v>4741</v>
      </c>
    </row>
    <row r="586" spans="1:4" ht="12.75" customHeight="1" x14ac:dyDescent="0.2">
      <c r="A586" s="12" t="s">
        <v>23</v>
      </c>
      <c r="B586" s="11" t="s">
        <v>4736</v>
      </c>
      <c r="C586" s="11" t="s">
        <v>29</v>
      </c>
      <c r="D586" s="7" t="s">
        <v>4742</v>
      </c>
    </row>
    <row r="587" spans="1:4" ht="12.75" customHeight="1" x14ac:dyDescent="0.2">
      <c r="A587" s="12" t="s">
        <v>23</v>
      </c>
      <c r="B587" s="11" t="s">
        <v>4736</v>
      </c>
      <c r="C587" s="11" t="s">
        <v>29</v>
      </c>
      <c r="D587" s="7" t="s">
        <v>4743</v>
      </c>
    </row>
    <row r="588" spans="1:4" ht="12.75" customHeight="1" x14ac:dyDescent="0.2">
      <c r="A588" s="12" t="s">
        <v>23</v>
      </c>
      <c r="B588" s="11" t="s">
        <v>4736</v>
      </c>
      <c r="C588" s="11" t="s">
        <v>29</v>
      </c>
      <c r="D588" s="7" t="s">
        <v>4744</v>
      </c>
    </row>
    <row r="589" spans="1:4" ht="12.75" customHeight="1" x14ac:dyDescent="0.2">
      <c r="A589" s="12" t="s">
        <v>23</v>
      </c>
      <c r="B589" s="11" t="s">
        <v>4736</v>
      </c>
      <c r="C589" s="11" t="s">
        <v>29</v>
      </c>
      <c r="D589" s="7" t="s">
        <v>4745</v>
      </c>
    </row>
    <row r="590" spans="1:4" ht="12.75" customHeight="1" x14ac:dyDescent="0.2">
      <c r="A590" s="12" t="s">
        <v>23</v>
      </c>
      <c r="B590" s="11" t="s">
        <v>4736</v>
      </c>
      <c r="C590" s="11" t="s">
        <v>29</v>
      </c>
      <c r="D590" s="7" t="s">
        <v>4746</v>
      </c>
    </row>
    <row r="591" spans="1:4" ht="12.75" customHeight="1" x14ac:dyDescent="0.2">
      <c r="A591" s="12" t="s">
        <v>23</v>
      </c>
      <c r="B591" s="11" t="s">
        <v>4747</v>
      </c>
      <c r="C591" s="11" t="s">
        <v>25</v>
      </c>
      <c r="D591" s="7" t="s">
        <v>4748</v>
      </c>
    </row>
    <row r="592" spans="1:4" ht="12.75" customHeight="1" x14ac:dyDescent="0.2">
      <c r="A592" s="12" t="s">
        <v>23</v>
      </c>
      <c r="B592" s="11" t="s">
        <v>4747</v>
      </c>
      <c r="C592" s="11" t="s">
        <v>27</v>
      </c>
      <c r="D592" s="7" t="s">
        <v>4749</v>
      </c>
    </row>
    <row r="593" spans="1:4" ht="12.75" customHeight="1" x14ac:dyDescent="0.2">
      <c r="A593" s="12" t="s">
        <v>23</v>
      </c>
      <c r="B593" s="11" t="s">
        <v>4747</v>
      </c>
      <c r="C593" s="11" t="s">
        <v>29</v>
      </c>
      <c r="D593" s="7" t="s">
        <v>4750</v>
      </c>
    </row>
    <row r="594" spans="1:4" ht="12.75" customHeight="1" x14ac:dyDescent="0.2">
      <c r="A594" s="12" t="s">
        <v>23</v>
      </c>
      <c r="B594" s="11" t="s">
        <v>4747</v>
      </c>
      <c r="C594" s="11" t="s">
        <v>29</v>
      </c>
      <c r="D594" s="7" t="s">
        <v>4751</v>
      </c>
    </row>
    <row r="595" spans="1:4" ht="12.75" customHeight="1" x14ac:dyDescent="0.2">
      <c r="A595" s="12" t="s">
        <v>23</v>
      </c>
      <c r="B595" s="11" t="s">
        <v>4747</v>
      </c>
      <c r="C595" s="11" t="s">
        <v>29</v>
      </c>
      <c r="D595" s="7" t="s">
        <v>4752</v>
      </c>
    </row>
    <row r="596" spans="1:4" ht="12.75" customHeight="1" x14ac:dyDescent="0.2">
      <c r="A596" s="12" t="s">
        <v>23</v>
      </c>
      <c r="B596" s="11" t="s">
        <v>4747</v>
      </c>
      <c r="C596" s="11" t="s">
        <v>29</v>
      </c>
      <c r="D596" s="7" t="s">
        <v>4753</v>
      </c>
    </row>
    <row r="597" spans="1:4" ht="12.75" customHeight="1" x14ac:dyDescent="0.2">
      <c r="A597" s="12" t="s">
        <v>23</v>
      </c>
      <c r="B597" s="11" t="s">
        <v>4747</v>
      </c>
      <c r="C597" s="11" t="s">
        <v>29</v>
      </c>
      <c r="D597" s="7" t="s">
        <v>4754</v>
      </c>
    </row>
    <row r="598" spans="1:4" ht="12.75" customHeight="1" x14ac:dyDescent="0.2">
      <c r="A598" s="12" t="s">
        <v>23</v>
      </c>
      <c r="B598" s="11" t="s">
        <v>4747</v>
      </c>
      <c r="C598" s="11" t="s">
        <v>29</v>
      </c>
      <c r="D598" s="7" t="s">
        <v>4755</v>
      </c>
    </row>
    <row r="599" spans="1:4" ht="12.75" customHeight="1" x14ac:dyDescent="0.2">
      <c r="A599" s="12" t="s">
        <v>23</v>
      </c>
      <c r="B599" s="11" t="s">
        <v>4747</v>
      </c>
      <c r="C599" s="11" t="s">
        <v>29</v>
      </c>
      <c r="D599" s="7" t="s">
        <v>4756</v>
      </c>
    </row>
    <row r="600" spans="1:4" ht="12.75" customHeight="1" x14ac:dyDescent="0.2">
      <c r="A600" s="12" t="s">
        <v>23</v>
      </c>
      <c r="B600" s="11" t="s">
        <v>4747</v>
      </c>
      <c r="C600" s="11" t="s">
        <v>29</v>
      </c>
      <c r="D600" s="7" t="s">
        <v>4757</v>
      </c>
    </row>
    <row r="601" spans="1:4" ht="12.75" customHeight="1" x14ac:dyDescent="0.2">
      <c r="A601" s="12" t="s">
        <v>23</v>
      </c>
      <c r="B601" s="11" t="s">
        <v>4758</v>
      </c>
      <c r="C601" s="11" t="s">
        <v>25</v>
      </c>
      <c r="D601" s="7" t="s">
        <v>4759</v>
      </c>
    </row>
    <row r="602" spans="1:4" ht="12.75" customHeight="1" x14ac:dyDescent="0.2">
      <c r="A602" s="12" t="s">
        <v>23</v>
      </c>
      <c r="B602" s="11" t="s">
        <v>4758</v>
      </c>
      <c r="C602" s="11" t="s">
        <v>27</v>
      </c>
      <c r="D602" s="7" t="s">
        <v>4760</v>
      </c>
    </row>
    <row r="603" spans="1:4" ht="12.75" customHeight="1" x14ac:dyDescent="0.2">
      <c r="A603" s="12" t="s">
        <v>23</v>
      </c>
      <c r="B603" s="11" t="s">
        <v>4758</v>
      </c>
      <c r="C603" s="11" t="s">
        <v>29</v>
      </c>
      <c r="D603" s="7" t="s">
        <v>4761</v>
      </c>
    </row>
    <row r="604" spans="1:4" ht="12.75" customHeight="1" x14ac:dyDescent="0.2">
      <c r="A604" s="12" t="s">
        <v>23</v>
      </c>
      <c r="B604" s="11" t="s">
        <v>4758</v>
      </c>
      <c r="C604" s="11" t="s">
        <v>29</v>
      </c>
      <c r="D604" s="7" t="s">
        <v>4762</v>
      </c>
    </row>
    <row r="605" spans="1:4" ht="12.75" customHeight="1" x14ac:dyDescent="0.2">
      <c r="A605" s="12" t="s">
        <v>23</v>
      </c>
      <c r="B605" s="11" t="s">
        <v>4758</v>
      </c>
      <c r="C605" s="11" t="s">
        <v>29</v>
      </c>
      <c r="D605" s="7" t="s">
        <v>4763</v>
      </c>
    </row>
    <row r="606" spans="1:4" ht="12.75" customHeight="1" x14ac:dyDescent="0.2">
      <c r="A606" s="12" t="s">
        <v>23</v>
      </c>
      <c r="B606" s="11" t="s">
        <v>4758</v>
      </c>
      <c r="C606" s="11" t="s">
        <v>29</v>
      </c>
      <c r="D606" s="7" t="s">
        <v>4764</v>
      </c>
    </row>
    <row r="607" spans="1:4" ht="12.75" customHeight="1" x14ac:dyDescent="0.2">
      <c r="A607" s="12" t="s">
        <v>23</v>
      </c>
      <c r="B607" s="11" t="s">
        <v>4758</v>
      </c>
      <c r="C607" s="11" t="s">
        <v>29</v>
      </c>
      <c r="D607" s="7" t="s">
        <v>4765</v>
      </c>
    </row>
    <row r="608" spans="1:4" ht="12.75" customHeight="1" x14ac:dyDescent="0.2">
      <c r="A608" s="12" t="s">
        <v>23</v>
      </c>
      <c r="B608" s="11" t="s">
        <v>4758</v>
      </c>
      <c r="C608" s="11" t="s">
        <v>29</v>
      </c>
      <c r="D608" s="7" t="s">
        <v>4766</v>
      </c>
    </row>
    <row r="609" spans="1:4" ht="12.75" customHeight="1" x14ac:dyDescent="0.2">
      <c r="A609" s="12" t="s">
        <v>23</v>
      </c>
      <c r="B609" s="11" t="s">
        <v>4758</v>
      </c>
      <c r="C609" s="11" t="s">
        <v>29</v>
      </c>
      <c r="D609" s="7" t="s">
        <v>4767</v>
      </c>
    </row>
    <row r="610" spans="1:4" ht="12.75" customHeight="1" x14ac:dyDescent="0.2">
      <c r="A610" s="12" t="s">
        <v>23</v>
      </c>
      <c r="B610" s="11" t="s">
        <v>4758</v>
      </c>
      <c r="C610" s="11" t="s">
        <v>29</v>
      </c>
      <c r="D610" s="7" t="s">
        <v>4768</v>
      </c>
    </row>
    <row r="611" spans="1:4" ht="12.75" customHeight="1" x14ac:dyDescent="0.2">
      <c r="A611" s="12" t="s">
        <v>23</v>
      </c>
      <c r="B611" s="11" t="s">
        <v>4769</v>
      </c>
      <c r="C611" s="11" t="s">
        <v>25</v>
      </c>
      <c r="D611" s="7" t="s">
        <v>4770</v>
      </c>
    </row>
    <row r="612" spans="1:4" ht="12.75" customHeight="1" x14ac:dyDescent="0.2">
      <c r="A612" s="12" t="s">
        <v>23</v>
      </c>
      <c r="B612" s="11" t="s">
        <v>4769</v>
      </c>
      <c r="C612" s="11" t="s">
        <v>27</v>
      </c>
      <c r="D612" s="7" t="s">
        <v>4771</v>
      </c>
    </row>
    <row r="613" spans="1:4" ht="12.75" customHeight="1" x14ac:dyDescent="0.2">
      <c r="A613" s="12" t="s">
        <v>23</v>
      </c>
      <c r="B613" s="11" t="s">
        <v>4769</v>
      </c>
      <c r="C613" s="11" t="s">
        <v>29</v>
      </c>
      <c r="D613" s="7" t="s">
        <v>4772</v>
      </c>
    </row>
    <row r="614" spans="1:4" ht="12.75" customHeight="1" x14ac:dyDescent="0.2">
      <c r="A614" s="12" t="s">
        <v>23</v>
      </c>
      <c r="B614" s="11" t="s">
        <v>4769</v>
      </c>
      <c r="C614" s="11" t="s">
        <v>29</v>
      </c>
      <c r="D614" s="7" t="s">
        <v>4773</v>
      </c>
    </row>
    <row r="615" spans="1:4" ht="12.75" customHeight="1" x14ac:dyDescent="0.2">
      <c r="A615" s="12" t="s">
        <v>23</v>
      </c>
      <c r="B615" s="11" t="s">
        <v>4769</v>
      </c>
      <c r="C615" s="11" t="s">
        <v>29</v>
      </c>
      <c r="D615" s="7" t="s">
        <v>4774</v>
      </c>
    </row>
    <row r="616" spans="1:4" ht="12.75" customHeight="1" x14ac:dyDescent="0.2">
      <c r="A616" s="12" t="s">
        <v>23</v>
      </c>
      <c r="B616" s="11" t="s">
        <v>4769</v>
      </c>
      <c r="C616" s="11" t="s">
        <v>29</v>
      </c>
      <c r="D616" s="7" t="s">
        <v>4775</v>
      </c>
    </row>
    <row r="617" spans="1:4" ht="12.75" customHeight="1" x14ac:dyDescent="0.2">
      <c r="A617" s="12" t="s">
        <v>23</v>
      </c>
      <c r="B617" s="11" t="s">
        <v>4769</v>
      </c>
      <c r="C617" s="11" t="s">
        <v>29</v>
      </c>
      <c r="D617" s="7" t="s">
        <v>4776</v>
      </c>
    </row>
    <row r="618" spans="1:4" ht="12.75" customHeight="1" x14ac:dyDescent="0.2">
      <c r="A618" s="12" t="s">
        <v>23</v>
      </c>
      <c r="B618" s="11" t="s">
        <v>4769</v>
      </c>
      <c r="C618" s="11" t="s">
        <v>29</v>
      </c>
      <c r="D618" s="7" t="s">
        <v>4777</v>
      </c>
    </row>
    <row r="619" spans="1:4" ht="12.75" customHeight="1" x14ac:dyDescent="0.2">
      <c r="A619" s="12" t="s">
        <v>23</v>
      </c>
      <c r="B619" s="11" t="s">
        <v>4769</v>
      </c>
      <c r="C619" s="11" t="s">
        <v>29</v>
      </c>
      <c r="D619" s="7" t="s">
        <v>4778</v>
      </c>
    </row>
    <row r="620" spans="1:4" ht="12.75" customHeight="1" x14ac:dyDescent="0.2">
      <c r="A620" s="12" t="s">
        <v>23</v>
      </c>
      <c r="B620" s="11" t="s">
        <v>4769</v>
      </c>
      <c r="C620" s="11" t="s">
        <v>29</v>
      </c>
      <c r="D620" s="7" t="s">
        <v>4779</v>
      </c>
    </row>
    <row r="621" spans="1:4" ht="12.75" customHeight="1" x14ac:dyDescent="0.2">
      <c r="A621" s="12" t="s">
        <v>23</v>
      </c>
      <c r="B621" s="11" t="s">
        <v>4780</v>
      </c>
      <c r="C621" s="11" t="s">
        <v>25</v>
      </c>
      <c r="D621" s="7" t="s">
        <v>4781</v>
      </c>
    </row>
    <row r="622" spans="1:4" ht="12.75" customHeight="1" x14ac:dyDescent="0.2">
      <c r="A622" s="12" t="s">
        <v>23</v>
      </c>
      <c r="B622" s="11" t="s">
        <v>4780</v>
      </c>
      <c r="C622" s="11" t="s">
        <v>27</v>
      </c>
      <c r="D622" s="7" t="s">
        <v>4782</v>
      </c>
    </row>
    <row r="623" spans="1:4" ht="12.75" customHeight="1" x14ac:dyDescent="0.2">
      <c r="A623" s="12" t="s">
        <v>23</v>
      </c>
      <c r="B623" s="11" t="s">
        <v>4780</v>
      </c>
      <c r="C623" s="11" t="s">
        <v>29</v>
      </c>
      <c r="D623" s="7" t="s">
        <v>4783</v>
      </c>
    </row>
    <row r="624" spans="1:4" ht="12.75" customHeight="1" x14ac:dyDescent="0.2">
      <c r="A624" s="12" t="s">
        <v>23</v>
      </c>
      <c r="B624" s="11" t="s">
        <v>4780</v>
      </c>
      <c r="C624" s="11" t="s">
        <v>29</v>
      </c>
      <c r="D624" s="7" t="s">
        <v>4784</v>
      </c>
    </row>
    <row r="625" spans="1:4" ht="12.75" customHeight="1" x14ac:dyDescent="0.2">
      <c r="A625" s="12" t="s">
        <v>23</v>
      </c>
      <c r="B625" s="11" t="s">
        <v>4780</v>
      </c>
      <c r="C625" s="11" t="s">
        <v>29</v>
      </c>
      <c r="D625" s="7" t="s">
        <v>4785</v>
      </c>
    </row>
    <row r="626" spans="1:4" ht="12.75" customHeight="1" x14ac:dyDescent="0.2">
      <c r="A626" s="12" t="s">
        <v>23</v>
      </c>
      <c r="B626" s="11" t="s">
        <v>4780</v>
      </c>
      <c r="C626" s="11" t="s">
        <v>29</v>
      </c>
      <c r="D626" s="7" t="s">
        <v>4786</v>
      </c>
    </row>
    <row r="627" spans="1:4" ht="12.75" customHeight="1" x14ac:dyDescent="0.2">
      <c r="A627" s="12" t="s">
        <v>23</v>
      </c>
      <c r="B627" s="11" t="s">
        <v>4780</v>
      </c>
      <c r="C627" s="11" t="s">
        <v>29</v>
      </c>
      <c r="D627" s="7" t="s">
        <v>4787</v>
      </c>
    </row>
    <row r="628" spans="1:4" ht="12.75" customHeight="1" x14ac:dyDescent="0.2">
      <c r="A628" s="12" t="s">
        <v>23</v>
      </c>
      <c r="B628" s="11" t="s">
        <v>4780</v>
      </c>
      <c r="C628" s="11" t="s">
        <v>29</v>
      </c>
      <c r="D628" s="7" t="s">
        <v>4788</v>
      </c>
    </row>
    <row r="629" spans="1:4" ht="12.75" customHeight="1" x14ac:dyDescent="0.2">
      <c r="A629" s="12" t="s">
        <v>23</v>
      </c>
      <c r="B629" s="11" t="s">
        <v>4780</v>
      </c>
      <c r="C629" s="11" t="s">
        <v>29</v>
      </c>
      <c r="D629" s="7" t="s">
        <v>4789</v>
      </c>
    </row>
    <row r="630" spans="1:4" ht="12.75" customHeight="1" x14ac:dyDescent="0.2">
      <c r="A630" s="12" t="s">
        <v>23</v>
      </c>
      <c r="B630" s="11" t="s">
        <v>4780</v>
      </c>
      <c r="C630" s="11" t="s">
        <v>29</v>
      </c>
      <c r="D630" s="7" t="s">
        <v>4790</v>
      </c>
    </row>
    <row r="631" spans="1:4" ht="12.75" customHeight="1" x14ac:dyDescent="0.2">
      <c r="A631" s="12" t="s">
        <v>23</v>
      </c>
      <c r="B631" s="11" t="s">
        <v>4791</v>
      </c>
      <c r="C631" s="11" t="s">
        <v>25</v>
      </c>
      <c r="D631" s="7" t="s">
        <v>4792</v>
      </c>
    </row>
    <row r="632" spans="1:4" ht="12.75" customHeight="1" x14ac:dyDescent="0.2">
      <c r="A632" s="12" t="s">
        <v>23</v>
      </c>
      <c r="B632" s="11" t="s">
        <v>4791</v>
      </c>
      <c r="C632" s="11" t="s">
        <v>27</v>
      </c>
      <c r="D632" s="7" t="s">
        <v>4793</v>
      </c>
    </row>
    <row r="633" spans="1:4" ht="12.75" customHeight="1" x14ac:dyDescent="0.2">
      <c r="A633" s="12" t="s">
        <v>23</v>
      </c>
      <c r="B633" s="11" t="s">
        <v>4791</v>
      </c>
      <c r="C633" s="11" t="s">
        <v>29</v>
      </c>
      <c r="D633" s="7" t="s">
        <v>4794</v>
      </c>
    </row>
    <row r="634" spans="1:4" ht="12.75" customHeight="1" x14ac:dyDescent="0.2">
      <c r="A634" s="12" t="s">
        <v>23</v>
      </c>
      <c r="B634" s="11" t="s">
        <v>4791</v>
      </c>
      <c r="C634" s="11" t="s">
        <v>29</v>
      </c>
      <c r="D634" s="7" t="s">
        <v>4795</v>
      </c>
    </row>
    <row r="635" spans="1:4" ht="12.75" customHeight="1" x14ac:dyDescent="0.2">
      <c r="A635" s="12" t="s">
        <v>23</v>
      </c>
      <c r="B635" s="11" t="s">
        <v>4791</v>
      </c>
      <c r="C635" s="11" t="s">
        <v>29</v>
      </c>
      <c r="D635" s="7" t="s">
        <v>4796</v>
      </c>
    </row>
    <row r="636" spans="1:4" ht="12.75" customHeight="1" x14ac:dyDescent="0.2">
      <c r="A636" s="12" t="s">
        <v>23</v>
      </c>
      <c r="B636" s="11" t="s">
        <v>4791</v>
      </c>
      <c r="C636" s="11" t="s">
        <v>29</v>
      </c>
      <c r="D636" s="7" t="s">
        <v>4797</v>
      </c>
    </row>
    <row r="637" spans="1:4" ht="12.75" customHeight="1" x14ac:dyDescent="0.2">
      <c r="A637" s="12" t="s">
        <v>23</v>
      </c>
      <c r="B637" s="11" t="s">
        <v>4791</v>
      </c>
      <c r="C637" s="11" t="s">
        <v>29</v>
      </c>
      <c r="D637" s="7" t="s">
        <v>4798</v>
      </c>
    </row>
    <row r="638" spans="1:4" ht="12.75" customHeight="1" x14ac:dyDescent="0.2">
      <c r="A638" s="12" t="s">
        <v>23</v>
      </c>
      <c r="B638" s="11" t="s">
        <v>4791</v>
      </c>
      <c r="C638" s="11" t="s">
        <v>29</v>
      </c>
      <c r="D638" s="7" t="s">
        <v>4799</v>
      </c>
    </row>
    <row r="639" spans="1:4" ht="12.75" customHeight="1" x14ac:dyDescent="0.2">
      <c r="A639" s="12" t="s">
        <v>23</v>
      </c>
      <c r="B639" s="11" t="s">
        <v>4791</v>
      </c>
      <c r="C639" s="11" t="s">
        <v>29</v>
      </c>
      <c r="D639" s="7" t="s">
        <v>4800</v>
      </c>
    </row>
    <row r="640" spans="1:4" ht="12.75" customHeight="1" x14ac:dyDescent="0.2">
      <c r="A640" s="12" t="s">
        <v>23</v>
      </c>
      <c r="B640" s="11" t="s">
        <v>4791</v>
      </c>
      <c r="C640" s="11" t="s">
        <v>29</v>
      </c>
      <c r="D640" s="7" t="s">
        <v>4801</v>
      </c>
    </row>
    <row r="641" spans="1:4" ht="12.75" customHeight="1" x14ac:dyDescent="0.2">
      <c r="A641" s="12" t="s">
        <v>6</v>
      </c>
      <c r="B641" s="11" t="s">
        <v>4802</v>
      </c>
      <c r="C641" s="11" t="s">
        <v>8</v>
      </c>
      <c r="D641" s="7" t="s">
        <v>4803</v>
      </c>
    </row>
    <row r="642" spans="1:4" ht="12.75" customHeight="1" x14ac:dyDescent="0.2">
      <c r="A642" s="12" t="s">
        <v>6</v>
      </c>
      <c r="B642" s="11" t="s">
        <v>4802</v>
      </c>
      <c r="C642" s="11" t="s">
        <v>10</v>
      </c>
      <c r="D642" s="7" t="s">
        <v>4804</v>
      </c>
    </row>
    <row r="643" spans="1:4" ht="12.75" customHeight="1" x14ac:dyDescent="0.2">
      <c r="A643" s="12" t="s">
        <v>6</v>
      </c>
      <c r="B643" s="11" t="s">
        <v>4802</v>
      </c>
      <c r="C643" s="11" t="s">
        <v>12</v>
      </c>
      <c r="D643" s="7" t="s">
        <v>4805</v>
      </c>
    </row>
    <row r="644" spans="1:4" ht="12.75" customHeight="1" x14ac:dyDescent="0.2">
      <c r="A644" s="12" t="s">
        <v>6</v>
      </c>
      <c r="B644" s="11" t="s">
        <v>4802</v>
      </c>
      <c r="C644" s="11" t="s">
        <v>12</v>
      </c>
      <c r="D644" s="7" t="s">
        <v>4806</v>
      </c>
    </row>
    <row r="645" spans="1:4" ht="12.75" customHeight="1" x14ac:dyDescent="0.2">
      <c r="A645" s="12" t="s">
        <v>6</v>
      </c>
      <c r="B645" s="11" t="s">
        <v>4802</v>
      </c>
      <c r="C645" s="11" t="s">
        <v>12</v>
      </c>
      <c r="D645" s="7" t="s">
        <v>4807</v>
      </c>
    </row>
    <row r="646" spans="1:4" ht="12.75" customHeight="1" x14ac:dyDescent="0.2">
      <c r="A646" s="12" t="s">
        <v>6</v>
      </c>
      <c r="B646" s="11" t="s">
        <v>4802</v>
      </c>
      <c r="C646" s="11" t="s">
        <v>12</v>
      </c>
      <c r="D646" s="7" t="s">
        <v>4808</v>
      </c>
    </row>
    <row r="647" spans="1:4" ht="12.75" customHeight="1" x14ac:dyDescent="0.2">
      <c r="A647" s="12" t="s">
        <v>6</v>
      </c>
      <c r="B647" s="11" t="s">
        <v>4802</v>
      </c>
      <c r="C647" s="11" t="s">
        <v>12</v>
      </c>
      <c r="D647" s="7" t="s">
        <v>4809</v>
      </c>
    </row>
    <row r="648" spans="1:4" ht="12.75" customHeight="1" x14ac:dyDescent="0.2">
      <c r="A648" s="12" t="s">
        <v>6</v>
      </c>
      <c r="B648" s="11" t="s">
        <v>4802</v>
      </c>
      <c r="C648" s="11" t="s">
        <v>12</v>
      </c>
      <c r="D648" s="7" t="s">
        <v>4810</v>
      </c>
    </row>
    <row r="649" spans="1:4" ht="12.75" customHeight="1" x14ac:dyDescent="0.2">
      <c r="A649" s="12" t="s">
        <v>6</v>
      </c>
      <c r="B649" s="11" t="s">
        <v>4802</v>
      </c>
      <c r="C649" s="11" t="s">
        <v>12</v>
      </c>
      <c r="D649" s="7" t="s">
        <v>4811</v>
      </c>
    </row>
    <row r="650" spans="1:4" ht="12.75" customHeight="1" x14ac:dyDescent="0.2">
      <c r="A650" s="12" t="s">
        <v>6</v>
      </c>
      <c r="B650" s="11" t="s">
        <v>4802</v>
      </c>
      <c r="C650" s="11" t="s">
        <v>12</v>
      </c>
      <c r="D650" s="7" t="s">
        <v>4812</v>
      </c>
    </row>
    <row r="651" spans="1:4" ht="12.75" customHeight="1" x14ac:dyDescent="0.2">
      <c r="A651" s="12" t="s">
        <v>6</v>
      </c>
      <c r="B651" s="11" t="s">
        <v>4802</v>
      </c>
      <c r="C651" s="11" t="s">
        <v>12</v>
      </c>
      <c r="D651" s="7" t="s">
        <v>4813</v>
      </c>
    </row>
    <row r="652" spans="1:4" ht="12.75" customHeight="1" x14ac:dyDescent="0.2">
      <c r="A652" s="12" t="s">
        <v>6</v>
      </c>
      <c r="B652" s="11" t="s">
        <v>4802</v>
      </c>
      <c r="C652" s="11" t="s">
        <v>12</v>
      </c>
      <c r="D652" s="7" t="s">
        <v>4814</v>
      </c>
    </row>
    <row r="653" spans="1:4" ht="12.75" customHeight="1" x14ac:dyDescent="0.2">
      <c r="A653" s="12" t="s">
        <v>6</v>
      </c>
      <c r="B653" s="11" t="s">
        <v>4802</v>
      </c>
      <c r="C653" s="11" t="s">
        <v>12</v>
      </c>
      <c r="D653" s="7" t="s">
        <v>4815</v>
      </c>
    </row>
    <row r="654" spans="1:4" ht="12.75" customHeight="1" x14ac:dyDescent="0.2">
      <c r="A654" s="12" t="s">
        <v>6</v>
      </c>
      <c r="B654" s="11" t="s">
        <v>4802</v>
      </c>
      <c r="C654" s="11" t="s">
        <v>12</v>
      </c>
      <c r="D654" s="7" t="s">
        <v>4816</v>
      </c>
    </row>
    <row r="655" spans="1:4" ht="12.75" customHeight="1" x14ac:dyDescent="0.2">
      <c r="A655" s="12" t="s">
        <v>6</v>
      </c>
      <c r="B655" s="11" t="s">
        <v>4802</v>
      </c>
      <c r="C655" s="11" t="s">
        <v>12</v>
      </c>
      <c r="D655" s="7" t="s">
        <v>4817</v>
      </c>
    </row>
    <row r="656" spans="1:4" ht="12.75" customHeight="1" x14ac:dyDescent="0.2">
      <c r="A656" s="12" t="s">
        <v>6</v>
      </c>
      <c r="B656" s="11" t="s">
        <v>4802</v>
      </c>
      <c r="C656" s="11" t="s">
        <v>12</v>
      </c>
      <c r="D656" s="7" t="s">
        <v>4818</v>
      </c>
    </row>
    <row r="657" spans="1:4" ht="12.75" customHeight="1" x14ac:dyDescent="0.2">
      <c r="A657" s="12" t="s">
        <v>71</v>
      </c>
      <c r="B657" s="11" t="s">
        <v>4819</v>
      </c>
      <c r="C657" s="11" t="s">
        <v>73</v>
      </c>
      <c r="D657" s="7" t="s">
        <v>4820</v>
      </c>
    </row>
    <row r="658" spans="1:4" ht="12.75" customHeight="1" x14ac:dyDescent="0.2">
      <c r="A658" s="12" t="s">
        <v>71</v>
      </c>
      <c r="B658" s="11" t="s">
        <v>4819</v>
      </c>
      <c r="C658" s="11" t="s">
        <v>75</v>
      </c>
      <c r="D658" s="7" t="s">
        <v>4821</v>
      </c>
    </row>
    <row r="659" spans="1:4" ht="12.75" customHeight="1" x14ac:dyDescent="0.2">
      <c r="A659" s="12" t="s">
        <v>71</v>
      </c>
      <c r="B659" s="11" t="s">
        <v>4819</v>
      </c>
      <c r="C659" s="11" t="s">
        <v>77</v>
      </c>
      <c r="D659" s="7" t="s">
        <v>4822</v>
      </c>
    </row>
    <row r="660" spans="1:4" ht="12.75" customHeight="1" x14ac:dyDescent="0.2">
      <c r="A660" s="12" t="s">
        <v>71</v>
      </c>
      <c r="B660" s="11" t="s">
        <v>4819</v>
      </c>
      <c r="C660" s="11" t="s">
        <v>77</v>
      </c>
      <c r="D660" s="7" t="s">
        <v>4823</v>
      </c>
    </row>
    <row r="661" spans="1:4" ht="12.75" customHeight="1" x14ac:dyDescent="0.2">
      <c r="A661" s="12" t="s">
        <v>71</v>
      </c>
      <c r="B661" s="11" t="s">
        <v>4819</v>
      </c>
      <c r="C661" s="11" t="s">
        <v>77</v>
      </c>
      <c r="D661" s="7" t="s">
        <v>4824</v>
      </c>
    </row>
    <row r="662" spans="1:4" ht="12.75" customHeight="1" x14ac:dyDescent="0.2">
      <c r="A662" s="12" t="s">
        <v>71</v>
      </c>
      <c r="B662" s="11" t="s">
        <v>4819</v>
      </c>
      <c r="C662" s="11" t="s">
        <v>77</v>
      </c>
      <c r="D662" s="7" t="s">
        <v>4825</v>
      </c>
    </row>
    <row r="663" spans="1:4" ht="12.75" customHeight="1" x14ac:dyDescent="0.2">
      <c r="A663" s="12" t="s">
        <v>71</v>
      </c>
      <c r="B663" s="11" t="s">
        <v>4819</v>
      </c>
      <c r="C663" s="11" t="s">
        <v>77</v>
      </c>
      <c r="D663" s="7" t="s">
        <v>4826</v>
      </c>
    </row>
    <row r="664" spans="1:4" ht="12.75" customHeight="1" x14ac:dyDescent="0.2">
      <c r="A664" s="12" t="s">
        <v>71</v>
      </c>
      <c r="B664" s="11" t="s">
        <v>4819</v>
      </c>
      <c r="C664" s="11" t="s">
        <v>77</v>
      </c>
      <c r="D664" s="7" t="s">
        <v>4827</v>
      </c>
    </row>
    <row r="665" spans="1:4" ht="12.75" customHeight="1" x14ac:dyDescent="0.2">
      <c r="A665" s="12" t="s">
        <v>71</v>
      </c>
      <c r="B665" s="11" t="s">
        <v>4819</v>
      </c>
      <c r="C665" s="11" t="s">
        <v>77</v>
      </c>
      <c r="D665" s="7" t="s">
        <v>4828</v>
      </c>
    </row>
    <row r="666" spans="1:4" ht="12.75" customHeight="1" x14ac:dyDescent="0.2">
      <c r="A666" s="12" t="s">
        <v>71</v>
      </c>
      <c r="B666" s="11" t="s">
        <v>4819</v>
      </c>
      <c r="C666" s="11" t="s">
        <v>77</v>
      </c>
      <c r="D666" s="7" t="s">
        <v>4829</v>
      </c>
    </row>
    <row r="667" spans="1:4" ht="12.75" customHeight="1" x14ac:dyDescent="0.2">
      <c r="A667" s="12" t="s">
        <v>71</v>
      </c>
      <c r="B667" s="11" t="s">
        <v>4819</v>
      </c>
      <c r="C667" s="11" t="s">
        <v>77</v>
      </c>
      <c r="D667" s="7" t="s">
        <v>4830</v>
      </c>
    </row>
    <row r="668" spans="1:4" ht="12.75" customHeight="1" x14ac:dyDescent="0.2">
      <c r="A668" s="12" t="s">
        <v>71</v>
      </c>
      <c r="B668" s="11" t="s">
        <v>4819</v>
      </c>
      <c r="C668" s="11" t="s">
        <v>77</v>
      </c>
      <c r="D668" s="7" t="s">
        <v>4831</v>
      </c>
    </row>
    <row r="669" spans="1:4" ht="12.75" customHeight="1" x14ac:dyDescent="0.2">
      <c r="A669" s="12" t="s">
        <v>71</v>
      </c>
      <c r="B669" s="11" t="s">
        <v>4819</v>
      </c>
      <c r="C669" s="11" t="s">
        <v>77</v>
      </c>
      <c r="D669" s="7" t="s">
        <v>4832</v>
      </c>
    </row>
    <row r="670" spans="1:4" ht="12.75" customHeight="1" x14ac:dyDescent="0.2">
      <c r="A670" s="12" t="s">
        <v>71</v>
      </c>
      <c r="B670" s="11" t="s">
        <v>4819</v>
      </c>
      <c r="C670" s="11" t="s">
        <v>77</v>
      </c>
      <c r="D670" s="7" t="s">
        <v>4833</v>
      </c>
    </row>
    <row r="671" spans="1:4" ht="12.75" customHeight="1" x14ac:dyDescent="0.2">
      <c r="A671" s="12" t="s">
        <v>71</v>
      </c>
      <c r="B671" s="11" t="s">
        <v>4834</v>
      </c>
      <c r="C671" s="11" t="s">
        <v>73</v>
      </c>
      <c r="D671" s="7" t="s">
        <v>4835</v>
      </c>
    </row>
    <row r="672" spans="1:4" ht="12.75" customHeight="1" x14ac:dyDescent="0.2">
      <c r="A672" s="12" t="s">
        <v>71</v>
      </c>
      <c r="B672" s="11" t="s">
        <v>4834</v>
      </c>
      <c r="C672" s="11" t="s">
        <v>75</v>
      </c>
      <c r="D672" s="7" t="s">
        <v>4836</v>
      </c>
    </row>
    <row r="673" spans="1:4" ht="12.75" customHeight="1" x14ac:dyDescent="0.2">
      <c r="A673" s="12" t="s">
        <v>71</v>
      </c>
      <c r="B673" s="11" t="s">
        <v>4834</v>
      </c>
      <c r="C673" s="11" t="s">
        <v>77</v>
      </c>
      <c r="D673" s="7" t="s">
        <v>4837</v>
      </c>
    </row>
    <row r="674" spans="1:4" ht="12.75" customHeight="1" x14ac:dyDescent="0.2">
      <c r="A674" s="12" t="s">
        <v>71</v>
      </c>
      <c r="B674" s="11" t="s">
        <v>4834</v>
      </c>
      <c r="C674" s="11" t="s">
        <v>77</v>
      </c>
      <c r="D674" s="7" t="s">
        <v>4838</v>
      </c>
    </row>
    <row r="675" spans="1:4" ht="12.75" customHeight="1" x14ac:dyDescent="0.2">
      <c r="A675" s="12" t="s">
        <v>71</v>
      </c>
      <c r="B675" s="11" t="s">
        <v>4834</v>
      </c>
      <c r="C675" s="11" t="s">
        <v>77</v>
      </c>
      <c r="D675" s="7" t="s">
        <v>4839</v>
      </c>
    </row>
    <row r="676" spans="1:4" ht="12.75" customHeight="1" x14ac:dyDescent="0.2">
      <c r="A676" s="12" t="s">
        <v>71</v>
      </c>
      <c r="B676" s="11" t="s">
        <v>4834</v>
      </c>
      <c r="C676" s="11" t="s">
        <v>77</v>
      </c>
      <c r="D676" s="7" t="s">
        <v>4840</v>
      </c>
    </row>
    <row r="677" spans="1:4" ht="12.75" customHeight="1" x14ac:dyDescent="0.2">
      <c r="A677" s="12" t="s">
        <v>71</v>
      </c>
      <c r="B677" s="11" t="s">
        <v>4834</v>
      </c>
      <c r="C677" s="11" t="s">
        <v>77</v>
      </c>
      <c r="D677" s="7" t="s">
        <v>4841</v>
      </c>
    </row>
    <row r="678" spans="1:4" ht="12.75" customHeight="1" x14ac:dyDescent="0.2">
      <c r="A678" s="12" t="s">
        <v>71</v>
      </c>
      <c r="B678" s="11" t="s">
        <v>4834</v>
      </c>
      <c r="C678" s="11" t="s">
        <v>77</v>
      </c>
      <c r="D678" s="7" t="s">
        <v>4842</v>
      </c>
    </row>
    <row r="679" spans="1:4" ht="12.75" customHeight="1" x14ac:dyDescent="0.2">
      <c r="A679" s="12" t="s">
        <v>71</v>
      </c>
      <c r="B679" s="11" t="s">
        <v>4834</v>
      </c>
      <c r="C679" s="11" t="s">
        <v>77</v>
      </c>
      <c r="D679" s="7" t="s">
        <v>4843</v>
      </c>
    </row>
    <row r="680" spans="1:4" ht="12.75" customHeight="1" x14ac:dyDescent="0.2">
      <c r="A680" s="12" t="s">
        <v>71</v>
      </c>
      <c r="B680" s="11" t="s">
        <v>4834</v>
      </c>
      <c r="C680" s="11" t="s">
        <v>77</v>
      </c>
      <c r="D680" s="7" t="s">
        <v>4844</v>
      </c>
    </row>
    <row r="681" spans="1:4" ht="12.75" customHeight="1" x14ac:dyDescent="0.2">
      <c r="A681" s="12" t="s">
        <v>71</v>
      </c>
      <c r="B681" s="11" t="s">
        <v>4834</v>
      </c>
      <c r="C681" s="11" t="s">
        <v>77</v>
      </c>
      <c r="D681" s="7" t="s">
        <v>4845</v>
      </c>
    </row>
    <row r="682" spans="1:4" ht="12.75" customHeight="1" x14ac:dyDescent="0.2">
      <c r="A682" s="12" t="s">
        <v>71</v>
      </c>
      <c r="B682" s="11" t="s">
        <v>4834</v>
      </c>
      <c r="C682" s="11" t="s">
        <v>77</v>
      </c>
      <c r="D682" s="7" t="s">
        <v>4846</v>
      </c>
    </row>
    <row r="683" spans="1:4" ht="12.75" customHeight="1" x14ac:dyDescent="0.2">
      <c r="A683" s="12" t="s">
        <v>71</v>
      </c>
      <c r="B683" s="11" t="s">
        <v>4847</v>
      </c>
      <c r="C683" s="11" t="s">
        <v>73</v>
      </c>
      <c r="D683" s="7" t="s">
        <v>4848</v>
      </c>
    </row>
    <row r="684" spans="1:4" ht="12.75" customHeight="1" x14ac:dyDescent="0.2">
      <c r="A684" s="12" t="s">
        <v>71</v>
      </c>
      <c r="B684" s="11" t="s">
        <v>4847</v>
      </c>
      <c r="C684" s="11" t="s">
        <v>75</v>
      </c>
      <c r="D684" s="7" t="s">
        <v>4849</v>
      </c>
    </row>
    <row r="685" spans="1:4" ht="12.75" customHeight="1" x14ac:dyDescent="0.2">
      <c r="A685" s="12" t="s">
        <v>71</v>
      </c>
      <c r="B685" s="11" t="s">
        <v>4847</v>
      </c>
      <c r="C685" s="11" t="s">
        <v>77</v>
      </c>
      <c r="D685" s="7" t="s">
        <v>4850</v>
      </c>
    </row>
    <row r="686" spans="1:4" ht="12.75" customHeight="1" x14ac:dyDescent="0.2">
      <c r="A686" s="12" t="s">
        <v>71</v>
      </c>
      <c r="B686" s="11" t="s">
        <v>4847</v>
      </c>
      <c r="C686" s="11" t="s">
        <v>77</v>
      </c>
      <c r="D686" s="7" t="s">
        <v>4851</v>
      </c>
    </row>
    <row r="687" spans="1:4" ht="12.75" customHeight="1" x14ac:dyDescent="0.2">
      <c r="A687" s="12" t="s">
        <v>71</v>
      </c>
      <c r="B687" s="11" t="s">
        <v>4847</v>
      </c>
      <c r="C687" s="11" t="s">
        <v>77</v>
      </c>
      <c r="D687" s="7" t="s">
        <v>4852</v>
      </c>
    </row>
    <row r="688" spans="1:4" ht="12.75" customHeight="1" x14ac:dyDescent="0.2">
      <c r="A688" s="12" t="s">
        <v>71</v>
      </c>
      <c r="B688" s="11" t="s">
        <v>4847</v>
      </c>
      <c r="C688" s="11" t="s">
        <v>77</v>
      </c>
      <c r="D688" s="7" t="s">
        <v>4853</v>
      </c>
    </row>
    <row r="689" spans="1:4" ht="12.75" customHeight="1" x14ac:dyDescent="0.2">
      <c r="A689" s="12" t="s">
        <v>71</v>
      </c>
      <c r="B689" s="11" t="s">
        <v>4847</v>
      </c>
      <c r="C689" s="11" t="s">
        <v>77</v>
      </c>
      <c r="D689" s="7" t="s">
        <v>4854</v>
      </c>
    </row>
    <row r="690" spans="1:4" ht="12.75" customHeight="1" x14ac:dyDescent="0.2">
      <c r="A690" s="12" t="s">
        <v>71</v>
      </c>
      <c r="B690" s="11" t="s">
        <v>4847</v>
      </c>
      <c r="C690" s="11" t="s">
        <v>77</v>
      </c>
      <c r="D690" s="7" t="s">
        <v>4855</v>
      </c>
    </row>
    <row r="691" spans="1:4" ht="12.75" customHeight="1" x14ac:dyDescent="0.2">
      <c r="A691" s="12" t="s">
        <v>71</v>
      </c>
      <c r="B691" s="11" t="s">
        <v>4847</v>
      </c>
      <c r="C691" s="11" t="s">
        <v>77</v>
      </c>
      <c r="D691" s="7" t="s">
        <v>4856</v>
      </c>
    </row>
    <row r="692" spans="1:4" ht="12.75" customHeight="1" x14ac:dyDescent="0.2">
      <c r="A692" s="12" t="s">
        <v>71</v>
      </c>
      <c r="B692" s="11" t="s">
        <v>4847</v>
      </c>
      <c r="C692" s="11" t="s">
        <v>77</v>
      </c>
      <c r="D692" s="7" t="s">
        <v>4857</v>
      </c>
    </row>
    <row r="693" spans="1:4" ht="12.75" customHeight="1" x14ac:dyDescent="0.2">
      <c r="A693" s="12" t="s">
        <v>71</v>
      </c>
      <c r="B693" s="11" t="s">
        <v>4847</v>
      </c>
      <c r="C693" s="11" t="s">
        <v>77</v>
      </c>
      <c r="D693" s="7" t="s">
        <v>4858</v>
      </c>
    </row>
    <row r="694" spans="1:4" ht="12.75" customHeight="1" x14ac:dyDescent="0.2">
      <c r="A694" s="12" t="s">
        <v>71</v>
      </c>
      <c r="B694" s="11" t="s">
        <v>4847</v>
      </c>
      <c r="C694" s="11" t="s">
        <v>77</v>
      </c>
      <c r="D694" s="7" t="s">
        <v>4859</v>
      </c>
    </row>
    <row r="695" spans="1:4" ht="12.75" customHeight="1" x14ac:dyDescent="0.2">
      <c r="A695" s="12" t="s">
        <v>71</v>
      </c>
      <c r="B695" s="11" t="s">
        <v>4847</v>
      </c>
      <c r="C695" s="11" t="s">
        <v>77</v>
      </c>
      <c r="D695" s="7" t="s">
        <v>4860</v>
      </c>
    </row>
    <row r="696" spans="1:4" ht="12.75" customHeight="1" x14ac:dyDescent="0.2">
      <c r="A696" s="12" t="s">
        <v>71</v>
      </c>
      <c r="B696" s="11" t="s">
        <v>4847</v>
      </c>
      <c r="C696" s="11" t="s">
        <v>77</v>
      </c>
      <c r="D696" s="7" t="s">
        <v>4861</v>
      </c>
    </row>
    <row r="697" spans="1:4" ht="12.75" customHeight="1" x14ac:dyDescent="0.2">
      <c r="A697" s="12" t="s">
        <v>71</v>
      </c>
      <c r="B697" s="11" t="s">
        <v>4862</v>
      </c>
      <c r="C697" s="11" t="s">
        <v>73</v>
      </c>
      <c r="D697" s="7" t="s">
        <v>4863</v>
      </c>
    </row>
    <row r="698" spans="1:4" ht="12.75" customHeight="1" x14ac:dyDescent="0.2">
      <c r="A698" s="12" t="s">
        <v>71</v>
      </c>
      <c r="B698" s="11" t="s">
        <v>4862</v>
      </c>
      <c r="C698" s="11" t="s">
        <v>75</v>
      </c>
      <c r="D698" s="7" t="s">
        <v>4864</v>
      </c>
    </row>
    <row r="699" spans="1:4" ht="12.75" customHeight="1" x14ac:dyDescent="0.2">
      <c r="A699" s="12" t="s">
        <v>71</v>
      </c>
      <c r="B699" s="11" t="s">
        <v>4862</v>
      </c>
      <c r="C699" s="11" t="s">
        <v>77</v>
      </c>
      <c r="D699" s="7" t="s">
        <v>4865</v>
      </c>
    </row>
    <row r="700" spans="1:4" ht="12.75" customHeight="1" x14ac:dyDescent="0.2">
      <c r="A700" s="12" t="s">
        <v>71</v>
      </c>
      <c r="B700" s="11" t="s">
        <v>4862</v>
      </c>
      <c r="C700" s="11" t="s">
        <v>77</v>
      </c>
      <c r="D700" s="7" t="s">
        <v>4866</v>
      </c>
    </row>
    <row r="701" spans="1:4" ht="12.75" customHeight="1" x14ac:dyDescent="0.2">
      <c r="A701" s="12" t="s">
        <v>71</v>
      </c>
      <c r="B701" s="11" t="s">
        <v>4862</v>
      </c>
      <c r="C701" s="11" t="s">
        <v>77</v>
      </c>
      <c r="D701" s="7" t="s">
        <v>4867</v>
      </c>
    </row>
    <row r="702" spans="1:4" ht="12.75" customHeight="1" x14ac:dyDescent="0.2">
      <c r="A702" s="12" t="s">
        <v>71</v>
      </c>
      <c r="B702" s="11" t="s">
        <v>4862</v>
      </c>
      <c r="C702" s="11" t="s">
        <v>77</v>
      </c>
      <c r="D702" s="7" t="s">
        <v>4868</v>
      </c>
    </row>
    <row r="703" spans="1:4" ht="12.75" customHeight="1" x14ac:dyDescent="0.2">
      <c r="A703" s="12" t="s">
        <v>71</v>
      </c>
      <c r="B703" s="11" t="s">
        <v>4862</v>
      </c>
      <c r="C703" s="11" t="s">
        <v>77</v>
      </c>
      <c r="D703" s="7" t="s">
        <v>4869</v>
      </c>
    </row>
    <row r="704" spans="1:4" ht="12.75" customHeight="1" x14ac:dyDescent="0.2">
      <c r="A704" s="12" t="s">
        <v>71</v>
      </c>
      <c r="B704" s="11" t="s">
        <v>4862</v>
      </c>
      <c r="C704" s="11" t="s">
        <v>77</v>
      </c>
      <c r="D704" s="7" t="s">
        <v>4870</v>
      </c>
    </row>
    <row r="705" spans="1:4" ht="12.75" customHeight="1" x14ac:dyDescent="0.2">
      <c r="A705" s="12" t="s">
        <v>71</v>
      </c>
      <c r="B705" s="11" t="s">
        <v>4862</v>
      </c>
      <c r="C705" s="11" t="s">
        <v>77</v>
      </c>
      <c r="D705" s="7" t="s">
        <v>4871</v>
      </c>
    </row>
    <row r="706" spans="1:4" ht="12.75" customHeight="1" x14ac:dyDescent="0.2">
      <c r="A706" s="12" t="s">
        <v>71</v>
      </c>
      <c r="B706" s="11" t="s">
        <v>4862</v>
      </c>
      <c r="C706" s="11" t="s">
        <v>77</v>
      </c>
      <c r="D706" s="7" t="s">
        <v>4872</v>
      </c>
    </row>
    <row r="707" spans="1:4" ht="12.75" customHeight="1" x14ac:dyDescent="0.2">
      <c r="A707" s="12" t="s">
        <v>71</v>
      </c>
      <c r="B707" s="11" t="s">
        <v>4862</v>
      </c>
      <c r="C707" s="11" t="s">
        <v>77</v>
      </c>
      <c r="D707" s="7" t="s">
        <v>4873</v>
      </c>
    </row>
    <row r="708" spans="1:4" ht="12.75" customHeight="1" x14ac:dyDescent="0.2">
      <c r="A708" s="12" t="s">
        <v>71</v>
      </c>
      <c r="B708" s="11" t="s">
        <v>4862</v>
      </c>
      <c r="C708" s="11" t="s">
        <v>77</v>
      </c>
      <c r="D708" s="7" t="s">
        <v>4874</v>
      </c>
    </row>
    <row r="709" spans="1:4" ht="12.75" customHeight="1" x14ac:dyDescent="0.2">
      <c r="A709" s="12" t="s">
        <v>71</v>
      </c>
      <c r="B709" s="11" t="s">
        <v>4862</v>
      </c>
      <c r="C709" s="11" t="s">
        <v>77</v>
      </c>
      <c r="D709" s="7" t="s">
        <v>4875</v>
      </c>
    </row>
    <row r="710" spans="1:4" ht="12.75" customHeight="1" x14ac:dyDescent="0.2">
      <c r="A710" s="12" t="s">
        <v>71</v>
      </c>
      <c r="B710" s="11" t="s">
        <v>4862</v>
      </c>
      <c r="C710" s="11" t="s">
        <v>77</v>
      </c>
      <c r="D710" s="7" t="s">
        <v>4876</v>
      </c>
    </row>
    <row r="711" spans="1:4" ht="12.75" customHeight="1" x14ac:dyDescent="0.2">
      <c r="A711" s="12" t="s">
        <v>71</v>
      </c>
      <c r="B711" s="11" t="s">
        <v>4877</v>
      </c>
      <c r="C711" s="11" t="s">
        <v>73</v>
      </c>
      <c r="D711" s="7" t="s">
        <v>4878</v>
      </c>
    </row>
    <row r="712" spans="1:4" ht="12.75" customHeight="1" x14ac:dyDescent="0.2">
      <c r="A712" s="12" t="s">
        <v>71</v>
      </c>
      <c r="B712" s="11" t="s">
        <v>4877</v>
      </c>
      <c r="C712" s="11" t="s">
        <v>75</v>
      </c>
      <c r="D712" s="7" t="s">
        <v>4879</v>
      </c>
    </row>
    <row r="713" spans="1:4" ht="12.75" customHeight="1" x14ac:dyDescent="0.2">
      <c r="A713" s="12" t="s">
        <v>71</v>
      </c>
      <c r="B713" s="11" t="s">
        <v>4877</v>
      </c>
      <c r="C713" s="11" t="s">
        <v>77</v>
      </c>
      <c r="D713" s="7" t="s">
        <v>4880</v>
      </c>
    </row>
    <row r="714" spans="1:4" ht="12.75" customHeight="1" x14ac:dyDescent="0.2">
      <c r="A714" s="12" t="s">
        <v>71</v>
      </c>
      <c r="B714" s="11" t="s">
        <v>4877</v>
      </c>
      <c r="C714" s="11" t="s">
        <v>77</v>
      </c>
      <c r="D714" s="7" t="s">
        <v>4881</v>
      </c>
    </row>
    <row r="715" spans="1:4" ht="12.75" customHeight="1" x14ac:dyDescent="0.2">
      <c r="A715" s="12" t="s">
        <v>71</v>
      </c>
      <c r="B715" s="11" t="s">
        <v>4877</v>
      </c>
      <c r="C715" s="11" t="s">
        <v>77</v>
      </c>
      <c r="D715" s="7" t="s">
        <v>4882</v>
      </c>
    </row>
    <row r="716" spans="1:4" ht="12.75" customHeight="1" x14ac:dyDescent="0.2">
      <c r="A716" s="12" t="s">
        <v>71</v>
      </c>
      <c r="B716" s="11" t="s">
        <v>4877</v>
      </c>
      <c r="C716" s="11" t="s">
        <v>77</v>
      </c>
      <c r="D716" s="7" t="s">
        <v>4883</v>
      </c>
    </row>
    <row r="717" spans="1:4" ht="12.75" customHeight="1" x14ac:dyDescent="0.2">
      <c r="A717" s="12" t="s">
        <v>71</v>
      </c>
      <c r="B717" s="11" t="s">
        <v>4877</v>
      </c>
      <c r="C717" s="11" t="s">
        <v>77</v>
      </c>
      <c r="D717" s="7" t="s">
        <v>4884</v>
      </c>
    </row>
    <row r="718" spans="1:4" ht="12.75" customHeight="1" x14ac:dyDescent="0.2">
      <c r="A718" s="12" t="s">
        <v>71</v>
      </c>
      <c r="B718" s="11" t="s">
        <v>4877</v>
      </c>
      <c r="C718" s="11" t="s">
        <v>77</v>
      </c>
      <c r="D718" s="7" t="s">
        <v>4885</v>
      </c>
    </row>
    <row r="719" spans="1:4" ht="12.75" customHeight="1" x14ac:dyDescent="0.2">
      <c r="A719" s="12" t="s">
        <v>71</v>
      </c>
      <c r="B719" s="11" t="s">
        <v>4877</v>
      </c>
      <c r="C719" s="11" t="s">
        <v>77</v>
      </c>
      <c r="D719" s="7" t="s">
        <v>4886</v>
      </c>
    </row>
    <row r="720" spans="1:4" ht="12.75" customHeight="1" x14ac:dyDescent="0.2">
      <c r="A720" s="12" t="s">
        <v>71</v>
      </c>
      <c r="B720" s="11" t="s">
        <v>4877</v>
      </c>
      <c r="C720" s="11" t="s">
        <v>77</v>
      </c>
      <c r="D720" s="7" t="s">
        <v>4887</v>
      </c>
    </row>
    <row r="721" spans="1:4" ht="12.75" customHeight="1" x14ac:dyDescent="0.2">
      <c r="A721" s="12" t="s">
        <v>71</v>
      </c>
      <c r="B721" s="11" t="s">
        <v>4877</v>
      </c>
      <c r="C721" s="11" t="s">
        <v>77</v>
      </c>
      <c r="D721" s="7" t="s">
        <v>4888</v>
      </c>
    </row>
    <row r="722" spans="1:4" ht="12.75" customHeight="1" x14ac:dyDescent="0.2">
      <c r="A722" s="12" t="s">
        <v>71</v>
      </c>
      <c r="B722" s="11" t="s">
        <v>4877</v>
      </c>
      <c r="C722" s="11" t="s">
        <v>77</v>
      </c>
      <c r="D722" s="7" t="s">
        <v>4889</v>
      </c>
    </row>
    <row r="723" spans="1:4" ht="12.75" customHeight="1" x14ac:dyDescent="0.2">
      <c r="A723" s="12" t="s">
        <v>71</v>
      </c>
      <c r="B723" s="11" t="s">
        <v>4877</v>
      </c>
      <c r="C723" s="11" t="s">
        <v>77</v>
      </c>
      <c r="D723" s="7" t="s">
        <v>4890</v>
      </c>
    </row>
    <row r="724" spans="1:4" ht="12.75" customHeight="1" x14ac:dyDescent="0.2">
      <c r="A724" s="12" t="s">
        <v>71</v>
      </c>
      <c r="B724" s="11" t="s">
        <v>4877</v>
      </c>
      <c r="C724" s="11" t="s">
        <v>77</v>
      </c>
      <c r="D724" s="7" t="s">
        <v>4891</v>
      </c>
    </row>
    <row r="725" spans="1:4" ht="12.75" customHeight="1" x14ac:dyDescent="0.2">
      <c r="A725" s="12" t="s">
        <v>71</v>
      </c>
      <c r="B725" s="11" t="s">
        <v>4892</v>
      </c>
      <c r="C725" s="11" t="s">
        <v>73</v>
      </c>
      <c r="D725" s="7" t="s">
        <v>4893</v>
      </c>
    </row>
    <row r="726" spans="1:4" ht="12.75" customHeight="1" x14ac:dyDescent="0.2">
      <c r="A726" s="12" t="s">
        <v>71</v>
      </c>
      <c r="B726" s="11" t="s">
        <v>4892</v>
      </c>
      <c r="C726" s="11" t="s">
        <v>75</v>
      </c>
      <c r="D726" s="7" t="s">
        <v>4894</v>
      </c>
    </row>
    <row r="727" spans="1:4" ht="12.75" customHeight="1" x14ac:dyDescent="0.2">
      <c r="A727" s="12" t="s">
        <v>71</v>
      </c>
      <c r="B727" s="11" t="s">
        <v>4892</v>
      </c>
      <c r="C727" s="11" t="s">
        <v>77</v>
      </c>
      <c r="D727" s="7" t="s">
        <v>4895</v>
      </c>
    </row>
    <row r="728" spans="1:4" ht="12.75" customHeight="1" x14ac:dyDescent="0.2">
      <c r="A728" s="12" t="s">
        <v>71</v>
      </c>
      <c r="B728" s="11" t="s">
        <v>4892</v>
      </c>
      <c r="C728" s="11" t="s">
        <v>77</v>
      </c>
      <c r="D728" s="7" t="s">
        <v>4896</v>
      </c>
    </row>
    <row r="729" spans="1:4" ht="12.75" customHeight="1" x14ac:dyDescent="0.2">
      <c r="A729" s="12" t="s">
        <v>71</v>
      </c>
      <c r="B729" s="11" t="s">
        <v>4892</v>
      </c>
      <c r="C729" s="11" t="s">
        <v>77</v>
      </c>
      <c r="D729" s="7" t="s">
        <v>4897</v>
      </c>
    </row>
    <row r="730" spans="1:4" ht="12.75" customHeight="1" x14ac:dyDescent="0.2">
      <c r="A730" s="12" t="s">
        <v>71</v>
      </c>
      <c r="B730" s="11" t="s">
        <v>4892</v>
      </c>
      <c r="C730" s="11" t="s">
        <v>77</v>
      </c>
      <c r="D730" s="7" t="s">
        <v>4898</v>
      </c>
    </row>
    <row r="731" spans="1:4" ht="12.75" customHeight="1" x14ac:dyDescent="0.2">
      <c r="A731" s="12" t="s">
        <v>71</v>
      </c>
      <c r="B731" s="11" t="s">
        <v>4892</v>
      </c>
      <c r="C731" s="11" t="s">
        <v>77</v>
      </c>
      <c r="D731" s="7" t="s">
        <v>4899</v>
      </c>
    </row>
    <row r="732" spans="1:4" ht="12.75" customHeight="1" x14ac:dyDescent="0.2">
      <c r="A732" s="12" t="s">
        <v>71</v>
      </c>
      <c r="B732" s="11" t="s">
        <v>4892</v>
      </c>
      <c r="C732" s="11" t="s">
        <v>77</v>
      </c>
      <c r="D732" s="7" t="s">
        <v>4900</v>
      </c>
    </row>
    <row r="733" spans="1:4" ht="12.75" customHeight="1" x14ac:dyDescent="0.2">
      <c r="A733" s="12" t="s">
        <v>71</v>
      </c>
      <c r="B733" s="11" t="s">
        <v>4892</v>
      </c>
      <c r="C733" s="11" t="s">
        <v>77</v>
      </c>
      <c r="D733" s="7" t="s">
        <v>4901</v>
      </c>
    </row>
    <row r="734" spans="1:4" ht="12.75" customHeight="1" x14ac:dyDescent="0.2">
      <c r="A734" s="12" t="s">
        <v>71</v>
      </c>
      <c r="B734" s="11" t="s">
        <v>4892</v>
      </c>
      <c r="C734" s="11" t="s">
        <v>77</v>
      </c>
      <c r="D734" s="7" t="s">
        <v>4902</v>
      </c>
    </row>
    <row r="735" spans="1:4" ht="12.75" customHeight="1" x14ac:dyDescent="0.2">
      <c r="A735" s="12" t="s">
        <v>71</v>
      </c>
      <c r="B735" s="11" t="s">
        <v>4892</v>
      </c>
      <c r="C735" s="11" t="s">
        <v>77</v>
      </c>
      <c r="D735" s="7" t="s">
        <v>4903</v>
      </c>
    </row>
    <row r="736" spans="1:4" ht="12.75" customHeight="1" x14ac:dyDescent="0.2">
      <c r="A736" s="12" t="s">
        <v>71</v>
      </c>
      <c r="B736" s="11" t="s">
        <v>4892</v>
      </c>
      <c r="C736" s="11" t="s">
        <v>77</v>
      </c>
      <c r="D736" s="7" t="s">
        <v>4904</v>
      </c>
    </row>
    <row r="737" spans="1:4" ht="12.75" customHeight="1" x14ac:dyDescent="0.2">
      <c r="A737" s="12" t="s">
        <v>23</v>
      </c>
      <c r="B737" s="11" t="s">
        <v>4905</v>
      </c>
      <c r="C737" s="11" t="s">
        <v>25</v>
      </c>
      <c r="D737" s="7" t="s">
        <v>4906</v>
      </c>
    </row>
    <row r="738" spans="1:4" ht="12.75" customHeight="1" x14ac:dyDescent="0.2">
      <c r="A738" s="12" t="s">
        <v>23</v>
      </c>
      <c r="B738" s="11" t="s">
        <v>4905</v>
      </c>
      <c r="C738" s="11" t="s">
        <v>27</v>
      </c>
      <c r="D738" s="7" t="s">
        <v>4907</v>
      </c>
    </row>
    <row r="739" spans="1:4" ht="12.75" customHeight="1" x14ac:dyDescent="0.2">
      <c r="A739" s="12" t="s">
        <v>23</v>
      </c>
      <c r="B739" s="11" t="s">
        <v>4905</v>
      </c>
      <c r="C739" s="11" t="s">
        <v>29</v>
      </c>
      <c r="D739" s="7" t="s">
        <v>4908</v>
      </c>
    </row>
    <row r="740" spans="1:4" ht="12.75" customHeight="1" x14ac:dyDescent="0.2">
      <c r="A740" s="12" t="s">
        <v>23</v>
      </c>
      <c r="B740" s="11" t="s">
        <v>4905</v>
      </c>
      <c r="C740" s="11" t="s">
        <v>29</v>
      </c>
      <c r="D740" s="7" t="s">
        <v>4909</v>
      </c>
    </row>
    <row r="741" spans="1:4" ht="12.75" customHeight="1" x14ac:dyDescent="0.2">
      <c r="A741" s="12" t="s">
        <v>23</v>
      </c>
      <c r="B741" s="11" t="s">
        <v>4905</v>
      </c>
      <c r="C741" s="11" t="s">
        <v>29</v>
      </c>
      <c r="D741" s="7" t="s">
        <v>4910</v>
      </c>
    </row>
    <row r="742" spans="1:4" ht="12.75" customHeight="1" x14ac:dyDescent="0.2">
      <c r="A742" s="12" t="s">
        <v>23</v>
      </c>
      <c r="B742" s="11" t="s">
        <v>4905</v>
      </c>
      <c r="C742" s="11" t="s">
        <v>29</v>
      </c>
      <c r="D742" s="7" t="s">
        <v>4911</v>
      </c>
    </row>
    <row r="743" spans="1:4" ht="12.75" customHeight="1" x14ac:dyDescent="0.2">
      <c r="A743" s="12" t="s">
        <v>23</v>
      </c>
      <c r="B743" s="11" t="s">
        <v>4905</v>
      </c>
      <c r="C743" s="11" t="s">
        <v>29</v>
      </c>
      <c r="D743" s="7" t="s">
        <v>4912</v>
      </c>
    </row>
    <row r="744" spans="1:4" ht="12.75" customHeight="1" x14ac:dyDescent="0.2">
      <c r="A744" s="12" t="s">
        <v>23</v>
      </c>
      <c r="B744" s="11" t="s">
        <v>4905</v>
      </c>
      <c r="C744" s="11" t="s">
        <v>29</v>
      </c>
      <c r="D744" s="7" t="s">
        <v>4913</v>
      </c>
    </row>
    <row r="745" spans="1:4" ht="12.75" customHeight="1" x14ac:dyDescent="0.2">
      <c r="A745" s="12" t="s">
        <v>23</v>
      </c>
      <c r="B745" s="11" t="s">
        <v>4905</v>
      </c>
      <c r="C745" s="11" t="s">
        <v>29</v>
      </c>
      <c r="D745" s="7" t="s">
        <v>4914</v>
      </c>
    </row>
    <row r="746" spans="1:4" ht="12.75" customHeight="1" x14ac:dyDescent="0.2">
      <c r="A746" s="12" t="s">
        <v>23</v>
      </c>
      <c r="B746" s="11" t="s">
        <v>4905</v>
      </c>
      <c r="C746" s="11" t="s">
        <v>29</v>
      </c>
      <c r="D746" s="7" t="s">
        <v>4915</v>
      </c>
    </row>
    <row r="747" spans="1:4" ht="12.75" customHeight="1" x14ac:dyDescent="0.2">
      <c r="A747" s="12" t="s">
        <v>23</v>
      </c>
      <c r="B747" s="11" t="s">
        <v>4916</v>
      </c>
      <c r="C747" s="11" t="s">
        <v>25</v>
      </c>
      <c r="D747" s="7" t="s">
        <v>4917</v>
      </c>
    </row>
    <row r="748" spans="1:4" ht="12.75" customHeight="1" x14ac:dyDescent="0.2">
      <c r="A748" s="12" t="s">
        <v>23</v>
      </c>
      <c r="B748" s="11" t="s">
        <v>4916</v>
      </c>
      <c r="C748" s="11" t="s">
        <v>27</v>
      </c>
      <c r="D748" s="7" t="s">
        <v>4918</v>
      </c>
    </row>
    <row r="749" spans="1:4" ht="12.75" customHeight="1" x14ac:dyDescent="0.2">
      <c r="A749" s="12" t="s">
        <v>23</v>
      </c>
      <c r="B749" s="11" t="s">
        <v>4916</v>
      </c>
      <c r="C749" s="11" t="s">
        <v>29</v>
      </c>
      <c r="D749" s="7" t="s">
        <v>4919</v>
      </c>
    </row>
    <row r="750" spans="1:4" ht="12.75" customHeight="1" x14ac:dyDescent="0.2">
      <c r="A750" s="12" t="s">
        <v>23</v>
      </c>
      <c r="B750" s="11" t="s">
        <v>4916</v>
      </c>
      <c r="C750" s="11" t="s">
        <v>29</v>
      </c>
      <c r="D750" s="7" t="s">
        <v>4920</v>
      </c>
    </row>
    <row r="751" spans="1:4" ht="12.75" customHeight="1" x14ac:dyDescent="0.2">
      <c r="A751" s="12" t="s">
        <v>23</v>
      </c>
      <c r="B751" s="11" t="s">
        <v>4916</v>
      </c>
      <c r="C751" s="11" t="s">
        <v>29</v>
      </c>
      <c r="D751" s="7" t="s">
        <v>4921</v>
      </c>
    </row>
    <row r="752" spans="1:4" ht="12.75" customHeight="1" x14ac:dyDescent="0.2">
      <c r="A752" s="12" t="s">
        <v>23</v>
      </c>
      <c r="B752" s="11" t="s">
        <v>4916</v>
      </c>
      <c r="C752" s="11" t="s">
        <v>29</v>
      </c>
      <c r="D752" s="7" t="s">
        <v>4922</v>
      </c>
    </row>
    <row r="753" spans="1:4" ht="12.75" customHeight="1" x14ac:dyDescent="0.2">
      <c r="A753" s="12" t="s">
        <v>23</v>
      </c>
      <c r="B753" s="11" t="s">
        <v>4916</v>
      </c>
      <c r="C753" s="11" t="s">
        <v>29</v>
      </c>
      <c r="D753" s="7" t="s">
        <v>4923</v>
      </c>
    </row>
    <row r="754" spans="1:4" ht="12.75" customHeight="1" x14ac:dyDescent="0.2">
      <c r="A754" s="12" t="s">
        <v>23</v>
      </c>
      <c r="B754" s="11" t="s">
        <v>4916</v>
      </c>
      <c r="C754" s="11" t="s">
        <v>29</v>
      </c>
      <c r="D754" s="7" t="s">
        <v>4924</v>
      </c>
    </row>
    <row r="755" spans="1:4" ht="12.75" customHeight="1" x14ac:dyDescent="0.2">
      <c r="A755" s="12" t="s">
        <v>23</v>
      </c>
      <c r="B755" s="11" t="s">
        <v>4916</v>
      </c>
      <c r="C755" s="11" t="s">
        <v>29</v>
      </c>
      <c r="D755" s="7" t="s">
        <v>4925</v>
      </c>
    </row>
    <row r="756" spans="1:4" ht="12.75" customHeight="1" x14ac:dyDescent="0.2">
      <c r="A756" s="12" t="s">
        <v>23</v>
      </c>
      <c r="B756" s="11" t="s">
        <v>4916</v>
      </c>
      <c r="C756" s="11" t="s">
        <v>29</v>
      </c>
      <c r="D756" s="7" t="s">
        <v>4926</v>
      </c>
    </row>
    <row r="757" spans="1:4" ht="12.75" customHeight="1" x14ac:dyDescent="0.2">
      <c r="A757" s="12" t="s">
        <v>23</v>
      </c>
      <c r="B757" s="11" t="s">
        <v>4927</v>
      </c>
      <c r="C757" s="11" t="s">
        <v>25</v>
      </c>
      <c r="D757" s="7" t="s">
        <v>4928</v>
      </c>
    </row>
    <row r="758" spans="1:4" ht="12.75" customHeight="1" x14ac:dyDescent="0.2">
      <c r="A758" s="12" t="s">
        <v>23</v>
      </c>
      <c r="B758" s="11" t="s">
        <v>4927</v>
      </c>
      <c r="C758" s="11" t="s">
        <v>27</v>
      </c>
      <c r="D758" s="7" t="s">
        <v>4929</v>
      </c>
    </row>
    <row r="759" spans="1:4" ht="12.75" customHeight="1" x14ac:dyDescent="0.2">
      <c r="A759" s="12" t="s">
        <v>23</v>
      </c>
      <c r="B759" s="11" t="s">
        <v>4927</v>
      </c>
      <c r="C759" s="11" t="s">
        <v>29</v>
      </c>
      <c r="D759" s="7" t="s">
        <v>4930</v>
      </c>
    </row>
    <row r="760" spans="1:4" ht="12.75" customHeight="1" x14ac:dyDescent="0.2">
      <c r="A760" s="12" t="s">
        <v>23</v>
      </c>
      <c r="B760" s="11" t="s">
        <v>4927</v>
      </c>
      <c r="C760" s="11" t="s">
        <v>29</v>
      </c>
      <c r="D760" s="7" t="s">
        <v>4931</v>
      </c>
    </row>
    <row r="761" spans="1:4" ht="12.75" customHeight="1" x14ac:dyDescent="0.2">
      <c r="A761" s="12" t="s">
        <v>23</v>
      </c>
      <c r="B761" s="11" t="s">
        <v>4927</v>
      </c>
      <c r="C761" s="11" t="s">
        <v>29</v>
      </c>
      <c r="D761" s="7" t="s">
        <v>4932</v>
      </c>
    </row>
    <row r="762" spans="1:4" ht="12.75" customHeight="1" x14ac:dyDescent="0.2">
      <c r="A762" s="12" t="s">
        <v>23</v>
      </c>
      <c r="B762" s="11" t="s">
        <v>4927</v>
      </c>
      <c r="C762" s="11" t="s">
        <v>29</v>
      </c>
      <c r="D762" s="7" t="s">
        <v>4933</v>
      </c>
    </row>
    <row r="763" spans="1:4" ht="12.75" customHeight="1" x14ac:dyDescent="0.2">
      <c r="A763" s="12" t="s">
        <v>23</v>
      </c>
      <c r="B763" s="11" t="s">
        <v>4927</v>
      </c>
      <c r="C763" s="11" t="s">
        <v>29</v>
      </c>
      <c r="D763" s="7" t="s">
        <v>4934</v>
      </c>
    </row>
    <row r="764" spans="1:4" ht="12.75" customHeight="1" x14ac:dyDescent="0.2">
      <c r="A764" s="12" t="s">
        <v>23</v>
      </c>
      <c r="B764" s="11" t="s">
        <v>4927</v>
      </c>
      <c r="C764" s="11" t="s">
        <v>29</v>
      </c>
      <c r="D764" s="7" t="s">
        <v>4935</v>
      </c>
    </row>
    <row r="765" spans="1:4" ht="12.75" customHeight="1" x14ac:dyDescent="0.2">
      <c r="A765" s="12" t="s">
        <v>23</v>
      </c>
      <c r="B765" s="11" t="s">
        <v>4927</v>
      </c>
      <c r="C765" s="11" t="s">
        <v>29</v>
      </c>
      <c r="D765" s="7" t="s">
        <v>4936</v>
      </c>
    </row>
    <row r="766" spans="1:4" ht="12.75" customHeight="1" x14ac:dyDescent="0.2">
      <c r="A766" s="12" t="s">
        <v>23</v>
      </c>
      <c r="B766" s="11" t="s">
        <v>4927</v>
      </c>
      <c r="C766" s="11" t="s">
        <v>29</v>
      </c>
      <c r="D766" s="7" t="s">
        <v>4937</v>
      </c>
    </row>
    <row r="767" spans="1:4" ht="12.75" customHeight="1" x14ac:dyDescent="0.2">
      <c r="A767" s="12" t="s">
        <v>23</v>
      </c>
      <c r="B767" s="11" t="s">
        <v>4938</v>
      </c>
      <c r="C767" s="11" t="s">
        <v>25</v>
      </c>
      <c r="D767" s="7" t="s">
        <v>4939</v>
      </c>
    </row>
    <row r="768" spans="1:4" ht="12.75" customHeight="1" x14ac:dyDescent="0.2">
      <c r="A768" s="12" t="s">
        <v>23</v>
      </c>
      <c r="B768" s="11" t="s">
        <v>4938</v>
      </c>
      <c r="C768" s="11" t="s">
        <v>27</v>
      </c>
      <c r="D768" s="7" t="s">
        <v>4940</v>
      </c>
    </row>
    <row r="769" spans="1:4" ht="12.75" customHeight="1" x14ac:dyDescent="0.2">
      <c r="A769" s="12" t="s">
        <v>23</v>
      </c>
      <c r="B769" s="11" t="s">
        <v>4938</v>
      </c>
      <c r="C769" s="11" t="s">
        <v>29</v>
      </c>
      <c r="D769" s="7" t="s">
        <v>4941</v>
      </c>
    </row>
    <row r="770" spans="1:4" ht="12.75" customHeight="1" x14ac:dyDescent="0.2">
      <c r="A770" s="12" t="s">
        <v>23</v>
      </c>
      <c r="B770" s="11" t="s">
        <v>4938</v>
      </c>
      <c r="C770" s="11" t="s">
        <v>29</v>
      </c>
      <c r="D770" s="7" t="s">
        <v>4942</v>
      </c>
    </row>
    <row r="771" spans="1:4" ht="12.75" customHeight="1" x14ac:dyDescent="0.2">
      <c r="A771" s="12" t="s">
        <v>23</v>
      </c>
      <c r="B771" s="11" t="s">
        <v>4938</v>
      </c>
      <c r="C771" s="11" t="s">
        <v>29</v>
      </c>
      <c r="D771" s="7" t="s">
        <v>4943</v>
      </c>
    </row>
    <row r="772" spans="1:4" ht="12.75" customHeight="1" x14ac:dyDescent="0.2">
      <c r="A772" s="12" t="s">
        <v>23</v>
      </c>
      <c r="B772" s="11" t="s">
        <v>4938</v>
      </c>
      <c r="C772" s="11" t="s">
        <v>29</v>
      </c>
      <c r="D772" s="7" t="s">
        <v>4944</v>
      </c>
    </row>
    <row r="773" spans="1:4" ht="12.75" customHeight="1" x14ac:dyDescent="0.2">
      <c r="A773" s="12" t="s">
        <v>23</v>
      </c>
      <c r="B773" s="11" t="s">
        <v>4938</v>
      </c>
      <c r="C773" s="11" t="s">
        <v>29</v>
      </c>
      <c r="D773" s="7" t="s">
        <v>4945</v>
      </c>
    </row>
    <row r="774" spans="1:4" ht="12.75" customHeight="1" x14ac:dyDescent="0.2">
      <c r="A774" s="12" t="s">
        <v>23</v>
      </c>
      <c r="B774" s="11" t="s">
        <v>4938</v>
      </c>
      <c r="C774" s="11" t="s">
        <v>29</v>
      </c>
      <c r="D774" s="7" t="s">
        <v>4946</v>
      </c>
    </row>
    <row r="775" spans="1:4" ht="12.75" customHeight="1" x14ac:dyDescent="0.2">
      <c r="A775" s="12" t="s">
        <v>23</v>
      </c>
      <c r="B775" s="11" t="s">
        <v>4938</v>
      </c>
      <c r="C775" s="11" t="s">
        <v>29</v>
      </c>
      <c r="D775" s="7" t="s">
        <v>4947</v>
      </c>
    </row>
    <row r="776" spans="1:4" ht="12.75" customHeight="1" x14ac:dyDescent="0.2">
      <c r="A776" s="12" t="s">
        <v>23</v>
      </c>
      <c r="B776" s="11" t="s">
        <v>4938</v>
      </c>
      <c r="C776" s="11" t="s">
        <v>29</v>
      </c>
      <c r="D776" s="7" t="s">
        <v>4948</v>
      </c>
    </row>
    <row r="777" spans="1:4" ht="12.75" customHeight="1" x14ac:dyDescent="0.2">
      <c r="A777" s="12" t="s">
        <v>23</v>
      </c>
      <c r="B777" s="11" t="s">
        <v>4949</v>
      </c>
      <c r="C777" s="11" t="s">
        <v>25</v>
      </c>
      <c r="D777" s="6" t="s">
        <v>4950</v>
      </c>
    </row>
    <row r="778" spans="1:4" ht="12.75" customHeight="1" x14ac:dyDescent="0.2">
      <c r="A778" s="12" t="s">
        <v>23</v>
      </c>
      <c r="B778" s="11" t="s">
        <v>4949</v>
      </c>
      <c r="C778" s="11" t="s">
        <v>27</v>
      </c>
      <c r="D778" s="6" t="s">
        <v>4951</v>
      </c>
    </row>
    <row r="779" spans="1:4" ht="12.75" customHeight="1" x14ac:dyDescent="0.2">
      <c r="A779" s="12" t="s">
        <v>23</v>
      </c>
      <c r="B779" s="11" t="s">
        <v>4949</v>
      </c>
      <c r="C779" s="11" t="s">
        <v>29</v>
      </c>
      <c r="D779" s="7" t="s">
        <v>4952</v>
      </c>
    </row>
    <row r="780" spans="1:4" ht="12.75" customHeight="1" x14ac:dyDescent="0.2">
      <c r="A780" s="12" t="s">
        <v>23</v>
      </c>
      <c r="B780" s="11" t="s">
        <v>4949</v>
      </c>
      <c r="C780" s="11" t="s">
        <v>29</v>
      </c>
      <c r="D780" s="7" t="s">
        <v>4953</v>
      </c>
    </row>
    <row r="781" spans="1:4" ht="12.75" customHeight="1" x14ac:dyDescent="0.2">
      <c r="A781" s="12" t="s">
        <v>23</v>
      </c>
      <c r="B781" s="11" t="s">
        <v>4949</v>
      </c>
      <c r="C781" s="11" t="s">
        <v>29</v>
      </c>
      <c r="D781" s="7" t="s">
        <v>4954</v>
      </c>
    </row>
    <row r="782" spans="1:4" ht="12.75" customHeight="1" x14ac:dyDescent="0.2">
      <c r="A782" s="12" t="s">
        <v>23</v>
      </c>
      <c r="B782" s="11" t="s">
        <v>4949</v>
      </c>
      <c r="C782" s="11" t="s">
        <v>29</v>
      </c>
      <c r="D782" s="7" t="s">
        <v>4955</v>
      </c>
    </row>
    <row r="783" spans="1:4" ht="12.75" customHeight="1" x14ac:dyDescent="0.2">
      <c r="A783" s="12" t="s">
        <v>23</v>
      </c>
      <c r="B783" s="11" t="s">
        <v>4949</v>
      </c>
      <c r="C783" s="11" t="s">
        <v>29</v>
      </c>
      <c r="D783" s="7" t="s">
        <v>4956</v>
      </c>
    </row>
    <row r="784" spans="1:4" ht="12.75" customHeight="1" x14ac:dyDescent="0.2">
      <c r="A784" s="12" t="s">
        <v>23</v>
      </c>
      <c r="B784" s="11" t="s">
        <v>4949</v>
      </c>
      <c r="C784" s="11" t="s">
        <v>29</v>
      </c>
      <c r="D784" s="7" t="s">
        <v>4957</v>
      </c>
    </row>
    <row r="785" spans="1:4" ht="12.75" customHeight="1" x14ac:dyDescent="0.2">
      <c r="A785" s="12" t="s">
        <v>23</v>
      </c>
      <c r="B785" s="11" t="s">
        <v>4949</v>
      </c>
      <c r="C785" s="11" t="s">
        <v>29</v>
      </c>
      <c r="D785" s="7" t="s">
        <v>4958</v>
      </c>
    </row>
    <row r="786" spans="1:4" ht="12.75" customHeight="1" x14ac:dyDescent="0.2">
      <c r="A786" s="12" t="s">
        <v>23</v>
      </c>
      <c r="B786" s="11" t="s">
        <v>4949</v>
      </c>
      <c r="C786" s="11" t="s">
        <v>29</v>
      </c>
      <c r="D786" s="7" t="s">
        <v>4959</v>
      </c>
    </row>
    <row r="787" spans="1:4" ht="12.75" customHeight="1" x14ac:dyDescent="0.2">
      <c r="A787" s="12" t="s">
        <v>23</v>
      </c>
      <c r="B787" s="11" t="s">
        <v>4960</v>
      </c>
      <c r="C787" s="11" t="s">
        <v>25</v>
      </c>
      <c r="D787" s="7" t="s">
        <v>4961</v>
      </c>
    </row>
    <row r="788" spans="1:4" ht="12.75" customHeight="1" x14ac:dyDescent="0.2">
      <c r="A788" s="12" t="s">
        <v>23</v>
      </c>
      <c r="B788" s="11" t="s">
        <v>4960</v>
      </c>
      <c r="C788" s="11" t="s">
        <v>27</v>
      </c>
      <c r="D788" s="7" t="s">
        <v>4962</v>
      </c>
    </row>
    <row r="789" spans="1:4" ht="12.75" customHeight="1" x14ac:dyDescent="0.2">
      <c r="A789" s="12" t="s">
        <v>23</v>
      </c>
      <c r="B789" s="11" t="s">
        <v>4960</v>
      </c>
      <c r="C789" s="11" t="s">
        <v>29</v>
      </c>
      <c r="D789" s="7" t="s">
        <v>4963</v>
      </c>
    </row>
    <row r="790" spans="1:4" ht="12.75" customHeight="1" x14ac:dyDescent="0.2">
      <c r="A790" s="12" t="s">
        <v>23</v>
      </c>
      <c r="B790" s="11" t="s">
        <v>4960</v>
      </c>
      <c r="C790" s="11" t="s">
        <v>29</v>
      </c>
      <c r="D790" s="7" t="s">
        <v>4964</v>
      </c>
    </row>
    <row r="791" spans="1:4" ht="12.75" customHeight="1" x14ac:dyDescent="0.2">
      <c r="A791" s="12" t="s">
        <v>23</v>
      </c>
      <c r="B791" s="11" t="s">
        <v>4960</v>
      </c>
      <c r="C791" s="11" t="s">
        <v>29</v>
      </c>
      <c r="D791" s="7" t="s">
        <v>4965</v>
      </c>
    </row>
    <row r="792" spans="1:4" ht="12.75" customHeight="1" x14ac:dyDescent="0.2">
      <c r="A792" s="12" t="s">
        <v>23</v>
      </c>
      <c r="B792" s="11" t="s">
        <v>4960</v>
      </c>
      <c r="C792" s="11" t="s">
        <v>29</v>
      </c>
      <c r="D792" s="7" t="s">
        <v>4966</v>
      </c>
    </row>
    <row r="793" spans="1:4" ht="12.75" customHeight="1" x14ac:dyDescent="0.2">
      <c r="A793" s="12" t="s">
        <v>23</v>
      </c>
      <c r="B793" s="11" t="s">
        <v>4960</v>
      </c>
      <c r="C793" s="11" t="s">
        <v>29</v>
      </c>
      <c r="D793" s="7" t="s">
        <v>4967</v>
      </c>
    </row>
    <row r="794" spans="1:4" ht="12.75" customHeight="1" x14ac:dyDescent="0.2">
      <c r="A794" s="12" t="s">
        <v>23</v>
      </c>
      <c r="B794" s="11" t="s">
        <v>4960</v>
      </c>
      <c r="C794" s="11" t="s">
        <v>29</v>
      </c>
      <c r="D794" s="7" t="s">
        <v>4968</v>
      </c>
    </row>
    <row r="795" spans="1:4" ht="12.75" customHeight="1" x14ac:dyDescent="0.2">
      <c r="A795" s="12" t="s">
        <v>23</v>
      </c>
      <c r="B795" s="11" t="s">
        <v>4960</v>
      </c>
      <c r="C795" s="11" t="s">
        <v>29</v>
      </c>
      <c r="D795" s="7" t="s">
        <v>4969</v>
      </c>
    </row>
    <row r="796" spans="1:4" ht="12.75" customHeight="1" x14ac:dyDescent="0.2">
      <c r="A796" s="12" t="s">
        <v>23</v>
      </c>
      <c r="B796" s="11" t="s">
        <v>4960</v>
      </c>
      <c r="C796" s="11" t="s">
        <v>29</v>
      </c>
      <c r="D796" s="7" t="s">
        <v>4970</v>
      </c>
    </row>
    <row r="797" spans="1:4" ht="12.75" customHeight="1" x14ac:dyDescent="0.2">
      <c r="A797" s="12" t="s">
        <v>23</v>
      </c>
      <c r="B797" s="11" t="s">
        <v>4971</v>
      </c>
      <c r="C797" s="11" t="s">
        <v>25</v>
      </c>
      <c r="D797" s="7" t="s">
        <v>4972</v>
      </c>
    </row>
    <row r="798" spans="1:4" ht="12.75" customHeight="1" x14ac:dyDescent="0.2">
      <c r="A798" s="12" t="s">
        <v>23</v>
      </c>
      <c r="B798" s="11" t="s">
        <v>4971</v>
      </c>
      <c r="C798" s="11" t="s">
        <v>27</v>
      </c>
      <c r="D798" s="7" t="s">
        <v>4973</v>
      </c>
    </row>
    <row r="799" spans="1:4" ht="12.75" customHeight="1" x14ac:dyDescent="0.2">
      <c r="A799" s="12" t="s">
        <v>23</v>
      </c>
      <c r="B799" s="11" t="s">
        <v>4971</v>
      </c>
      <c r="C799" s="11" t="s">
        <v>29</v>
      </c>
      <c r="D799" s="7" t="s">
        <v>4974</v>
      </c>
    </row>
    <row r="800" spans="1:4" ht="12.75" customHeight="1" x14ac:dyDescent="0.2">
      <c r="A800" s="12" t="s">
        <v>23</v>
      </c>
      <c r="B800" s="11" t="s">
        <v>4971</v>
      </c>
      <c r="C800" s="11" t="s">
        <v>29</v>
      </c>
      <c r="D800" s="7" t="s">
        <v>4975</v>
      </c>
    </row>
    <row r="801" spans="1:4" ht="12.75" customHeight="1" x14ac:dyDescent="0.2">
      <c r="A801" s="12" t="s">
        <v>23</v>
      </c>
      <c r="B801" s="11" t="s">
        <v>4971</v>
      </c>
      <c r="C801" s="11" t="s">
        <v>29</v>
      </c>
      <c r="D801" s="7" t="s">
        <v>4976</v>
      </c>
    </row>
    <row r="802" spans="1:4" ht="12.75" customHeight="1" x14ac:dyDescent="0.2">
      <c r="A802" s="12" t="s">
        <v>23</v>
      </c>
      <c r="B802" s="11" t="s">
        <v>4971</v>
      </c>
      <c r="C802" s="11" t="s">
        <v>29</v>
      </c>
      <c r="D802" s="7" t="s">
        <v>4977</v>
      </c>
    </row>
    <row r="803" spans="1:4" ht="12.75" customHeight="1" x14ac:dyDescent="0.2">
      <c r="A803" s="12" t="s">
        <v>23</v>
      </c>
      <c r="B803" s="11" t="s">
        <v>4971</v>
      </c>
      <c r="C803" s="11" t="s">
        <v>29</v>
      </c>
      <c r="D803" s="7" t="s">
        <v>4978</v>
      </c>
    </row>
    <row r="804" spans="1:4" ht="12.75" customHeight="1" x14ac:dyDescent="0.2">
      <c r="A804" s="12" t="s">
        <v>23</v>
      </c>
      <c r="B804" s="11" t="s">
        <v>4971</v>
      </c>
      <c r="C804" s="11" t="s">
        <v>29</v>
      </c>
      <c r="D804" s="7" t="s">
        <v>4979</v>
      </c>
    </row>
    <row r="805" spans="1:4" ht="12.75" customHeight="1" x14ac:dyDescent="0.2">
      <c r="A805" s="12" t="s">
        <v>23</v>
      </c>
      <c r="B805" s="11" t="s">
        <v>4971</v>
      </c>
      <c r="C805" s="11" t="s">
        <v>29</v>
      </c>
      <c r="D805" s="7" t="s">
        <v>4980</v>
      </c>
    </row>
    <row r="806" spans="1:4" ht="12.75" customHeight="1" x14ac:dyDescent="0.2">
      <c r="A806" s="12" t="s">
        <v>23</v>
      </c>
      <c r="B806" s="11" t="s">
        <v>4971</v>
      </c>
      <c r="C806" s="11" t="s">
        <v>29</v>
      </c>
      <c r="D806" s="7" t="s">
        <v>4981</v>
      </c>
    </row>
    <row r="807" spans="1:4" ht="12.75" customHeight="1" x14ac:dyDescent="0.2">
      <c r="A807" s="12" t="s">
        <v>23</v>
      </c>
      <c r="B807" s="11" t="s">
        <v>4982</v>
      </c>
      <c r="C807" s="11" t="s">
        <v>25</v>
      </c>
      <c r="D807" s="6" t="s">
        <v>4983</v>
      </c>
    </row>
    <row r="808" spans="1:4" ht="12.75" customHeight="1" x14ac:dyDescent="0.2">
      <c r="A808" s="12" t="s">
        <v>23</v>
      </c>
      <c r="B808" s="11" t="s">
        <v>4982</v>
      </c>
      <c r="C808" s="11" t="s">
        <v>27</v>
      </c>
      <c r="D808" s="6" t="s">
        <v>4984</v>
      </c>
    </row>
    <row r="809" spans="1:4" ht="12.75" customHeight="1" x14ac:dyDescent="0.2">
      <c r="A809" s="12" t="s">
        <v>23</v>
      </c>
      <c r="B809" s="11" t="s">
        <v>4982</v>
      </c>
      <c r="C809" s="11" t="s">
        <v>29</v>
      </c>
      <c r="D809" s="7" t="s">
        <v>4985</v>
      </c>
    </row>
    <row r="810" spans="1:4" ht="12.75" customHeight="1" x14ac:dyDescent="0.2">
      <c r="A810" s="12" t="s">
        <v>23</v>
      </c>
      <c r="B810" s="11" t="s">
        <v>4982</v>
      </c>
      <c r="C810" s="11" t="s">
        <v>29</v>
      </c>
      <c r="D810" s="7" t="s">
        <v>4986</v>
      </c>
    </row>
    <row r="811" spans="1:4" ht="12.75" customHeight="1" x14ac:dyDescent="0.2">
      <c r="A811" s="12" t="s">
        <v>23</v>
      </c>
      <c r="B811" s="11" t="s">
        <v>4982</v>
      </c>
      <c r="C811" s="11" t="s">
        <v>29</v>
      </c>
      <c r="D811" s="7" t="s">
        <v>4987</v>
      </c>
    </row>
    <row r="812" spans="1:4" ht="12.75" customHeight="1" x14ac:dyDescent="0.2">
      <c r="A812" s="12" t="s">
        <v>23</v>
      </c>
      <c r="B812" s="11" t="s">
        <v>4982</v>
      </c>
      <c r="C812" s="11" t="s">
        <v>29</v>
      </c>
      <c r="D812" s="7" t="s">
        <v>4988</v>
      </c>
    </row>
    <row r="813" spans="1:4" ht="12.75" customHeight="1" x14ac:dyDescent="0.2">
      <c r="A813" s="12" t="s">
        <v>23</v>
      </c>
      <c r="B813" s="11" t="s">
        <v>4982</v>
      </c>
      <c r="C813" s="11" t="s">
        <v>29</v>
      </c>
      <c r="D813" s="7" t="s">
        <v>4989</v>
      </c>
    </row>
    <row r="814" spans="1:4" ht="12.75" customHeight="1" x14ac:dyDescent="0.2">
      <c r="A814" s="12" t="s">
        <v>23</v>
      </c>
      <c r="B814" s="11" t="s">
        <v>4982</v>
      </c>
      <c r="C814" s="11" t="s">
        <v>29</v>
      </c>
      <c r="D814" s="7" t="s">
        <v>4990</v>
      </c>
    </row>
    <row r="815" spans="1:4" ht="12.75" customHeight="1" x14ac:dyDescent="0.2">
      <c r="A815" s="12" t="s">
        <v>23</v>
      </c>
      <c r="B815" s="11" t="s">
        <v>4982</v>
      </c>
      <c r="C815" s="11" t="s">
        <v>29</v>
      </c>
      <c r="D815" s="7" t="s">
        <v>4991</v>
      </c>
    </row>
    <row r="816" spans="1:4" ht="12.75" customHeight="1" x14ac:dyDescent="0.2">
      <c r="A816" s="12" t="s">
        <v>23</v>
      </c>
      <c r="B816" s="11" t="s">
        <v>4982</v>
      </c>
      <c r="C816" s="11" t="s">
        <v>29</v>
      </c>
      <c r="D816" s="7" t="s">
        <v>4992</v>
      </c>
    </row>
    <row r="817" spans="1:4" ht="12.75" customHeight="1" x14ac:dyDescent="0.2">
      <c r="A817" s="12" t="s">
        <v>23</v>
      </c>
      <c r="B817" s="11" t="s">
        <v>4993</v>
      </c>
      <c r="C817" s="11" t="s">
        <v>25</v>
      </c>
      <c r="D817" s="7" t="s">
        <v>4994</v>
      </c>
    </row>
    <row r="818" spans="1:4" ht="12.75" customHeight="1" x14ac:dyDescent="0.2">
      <c r="A818" s="12" t="s">
        <v>23</v>
      </c>
      <c r="B818" s="11" t="s">
        <v>4993</v>
      </c>
      <c r="C818" s="11" t="s">
        <v>27</v>
      </c>
      <c r="D818" s="7" t="s">
        <v>4995</v>
      </c>
    </row>
    <row r="819" spans="1:4" ht="12.75" customHeight="1" x14ac:dyDescent="0.2">
      <c r="A819" s="12" t="s">
        <v>23</v>
      </c>
      <c r="B819" s="11" t="s">
        <v>4993</v>
      </c>
      <c r="C819" s="11" t="s">
        <v>29</v>
      </c>
      <c r="D819" s="7" t="s">
        <v>4996</v>
      </c>
    </row>
    <row r="820" spans="1:4" ht="12.75" customHeight="1" x14ac:dyDescent="0.2">
      <c r="A820" s="12" t="s">
        <v>23</v>
      </c>
      <c r="B820" s="11" t="s">
        <v>4993</v>
      </c>
      <c r="C820" s="11" t="s">
        <v>29</v>
      </c>
      <c r="D820" s="7" t="s">
        <v>4997</v>
      </c>
    </row>
    <row r="821" spans="1:4" ht="12.75" customHeight="1" x14ac:dyDescent="0.2">
      <c r="A821" s="12" t="s">
        <v>23</v>
      </c>
      <c r="B821" s="11" t="s">
        <v>4993</v>
      </c>
      <c r="C821" s="11" t="s">
        <v>29</v>
      </c>
      <c r="D821" s="7" t="s">
        <v>4998</v>
      </c>
    </row>
    <row r="822" spans="1:4" ht="12.75" customHeight="1" x14ac:dyDescent="0.2">
      <c r="A822" s="12" t="s">
        <v>23</v>
      </c>
      <c r="B822" s="11" t="s">
        <v>4993</v>
      </c>
      <c r="C822" s="11" t="s">
        <v>29</v>
      </c>
      <c r="D822" s="7" t="s">
        <v>4999</v>
      </c>
    </row>
    <row r="823" spans="1:4" ht="12.75" customHeight="1" x14ac:dyDescent="0.2">
      <c r="A823" s="12" t="s">
        <v>23</v>
      </c>
      <c r="B823" s="11" t="s">
        <v>4993</v>
      </c>
      <c r="C823" s="11" t="s">
        <v>29</v>
      </c>
      <c r="D823" s="7" t="s">
        <v>5000</v>
      </c>
    </row>
    <row r="824" spans="1:4" ht="12.75" customHeight="1" x14ac:dyDescent="0.2">
      <c r="A824" s="12" t="s">
        <v>23</v>
      </c>
      <c r="B824" s="11" t="s">
        <v>4993</v>
      </c>
      <c r="C824" s="11" t="s">
        <v>29</v>
      </c>
      <c r="D824" s="7" t="s">
        <v>5001</v>
      </c>
    </row>
    <row r="825" spans="1:4" ht="12.75" customHeight="1" x14ac:dyDescent="0.2">
      <c r="A825" s="12" t="s">
        <v>23</v>
      </c>
      <c r="B825" s="11" t="s">
        <v>4993</v>
      </c>
      <c r="C825" s="11" t="s">
        <v>29</v>
      </c>
      <c r="D825" s="7" t="s">
        <v>5002</v>
      </c>
    </row>
    <row r="826" spans="1:4" ht="12.75" customHeight="1" x14ac:dyDescent="0.2">
      <c r="A826" s="12" t="s">
        <v>23</v>
      </c>
      <c r="B826" s="11" t="s">
        <v>4993</v>
      </c>
      <c r="C826" s="11" t="s">
        <v>29</v>
      </c>
      <c r="D826" s="7" t="s">
        <v>5003</v>
      </c>
    </row>
    <row r="827" spans="1:4" ht="12.75" customHeight="1" x14ac:dyDescent="0.2">
      <c r="A827" s="12" t="s">
        <v>23</v>
      </c>
      <c r="B827" s="11" t="s">
        <v>5004</v>
      </c>
      <c r="C827" s="11" t="s">
        <v>25</v>
      </c>
      <c r="D827" s="7" t="s">
        <v>5005</v>
      </c>
    </row>
    <row r="828" spans="1:4" ht="12.75" customHeight="1" x14ac:dyDescent="0.2">
      <c r="A828" s="12" t="s">
        <v>23</v>
      </c>
      <c r="B828" s="11" t="s">
        <v>5004</v>
      </c>
      <c r="C828" s="11" t="s">
        <v>27</v>
      </c>
      <c r="D828" s="7" t="s">
        <v>5006</v>
      </c>
    </row>
    <row r="829" spans="1:4" ht="12.75" customHeight="1" x14ac:dyDescent="0.2">
      <c r="A829" s="12" t="s">
        <v>23</v>
      </c>
      <c r="B829" s="11" t="s">
        <v>5004</v>
      </c>
      <c r="C829" s="11" t="s">
        <v>29</v>
      </c>
      <c r="D829" s="7" t="s">
        <v>5007</v>
      </c>
    </row>
    <row r="830" spans="1:4" ht="12.75" customHeight="1" x14ac:dyDescent="0.2">
      <c r="A830" s="12" t="s">
        <v>23</v>
      </c>
      <c r="B830" s="11" t="s">
        <v>5004</v>
      </c>
      <c r="C830" s="11" t="s">
        <v>29</v>
      </c>
      <c r="D830" s="7" t="s">
        <v>5008</v>
      </c>
    </row>
    <row r="831" spans="1:4" ht="12.75" customHeight="1" x14ac:dyDescent="0.2">
      <c r="A831" s="12" t="s">
        <v>23</v>
      </c>
      <c r="B831" s="11" t="s">
        <v>5004</v>
      </c>
      <c r="C831" s="11" t="s">
        <v>29</v>
      </c>
      <c r="D831" s="7" t="s">
        <v>5009</v>
      </c>
    </row>
    <row r="832" spans="1:4" ht="12.75" customHeight="1" x14ac:dyDescent="0.2">
      <c r="A832" s="12" t="s">
        <v>23</v>
      </c>
      <c r="B832" s="11" t="s">
        <v>5004</v>
      </c>
      <c r="C832" s="11" t="s">
        <v>29</v>
      </c>
      <c r="D832" s="7" t="s">
        <v>5010</v>
      </c>
    </row>
    <row r="833" spans="1:4" ht="12.75" customHeight="1" x14ac:dyDescent="0.2">
      <c r="A833" s="12" t="s">
        <v>23</v>
      </c>
      <c r="B833" s="11" t="s">
        <v>5004</v>
      </c>
      <c r="C833" s="11" t="s">
        <v>29</v>
      </c>
      <c r="D833" s="7" t="s">
        <v>5011</v>
      </c>
    </row>
    <row r="834" spans="1:4" ht="12.75" customHeight="1" x14ac:dyDescent="0.2">
      <c r="A834" s="12" t="s">
        <v>23</v>
      </c>
      <c r="B834" s="11" t="s">
        <v>5004</v>
      </c>
      <c r="C834" s="11" t="s">
        <v>29</v>
      </c>
      <c r="D834" s="7" t="s">
        <v>5012</v>
      </c>
    </row>
    <row r="835" spans="1:4" ht="12.75" customHeight="1" x14ac:dyDescent="0.2">
      <c r="A835" s="12" t="s">
        <v>23</v>
      </c>
      <c r="B835" s="11" t="s">
        <v>5004</v>
      </c>
      <c r="C835" s="11" t="s">
        <v>29</v>
      </c>
      <c r="D835" s="7" t="s">
        <v>5013</v>
      </c>
    </row>
    <row r="836" spans="1:4" ht="12.75" customHeight="1" x14ac:dyDescent="0.2">
      <c r="A836" s="12" t="s">
        <v>23</v>
      </c>
      <c r="B836" s="11" t="s">
        <v>5004</v>
      </c>
      <c r="C836" s="11" t="s">
        <v>29</v>
      </c>
      <c r="D836" s="7" t="s">
        <v>5014</v>
      </c>
    </row>
    <row r="837" spans="1:4" ht="12.75" customHeight="1" x14ac:dyDescent="0.2">
      <c r="A837" s="12" t="s">
        <v>23</v>
      </c>
      <c r="B837" s="11" t="s">
        <v>5015</v>
      </c>
      <c r="C837" s="11" t="s">
        <v>25</v>
      </c>
      <c r="D837" s="7" t="s">
        <v>5016</v>
      </c>
    </row>
    <row r="838" spans="1:4" ht="12.75" customHeight="1" x14ac:dyDescent="0.2">
      <c r="A838" s="12" t="s">
        <v>23</v>
      </c>
      <c r="B838" s="11" t="s">
        <v>5015</v>
      </c>
      <c r="C838" s="11" t="s">
        <v>27</v>
      </c>
      <c r="D838" s="7" t="s">
        <v>5017</v>
      </c>
    </row>
    <row r="839" spans="1:4" ht="12.75" customHeight="1" x14ac:dyDescent="0.2">
      <c r="A839" s="12" t="s">
        <v>23</v>
      </c>
      <c r="B839" s="11" t="s">
        <v>5015</v>
      </c>
      <c r="C839" s="11" t="s">
        <v>29</v>
      </c>
      <c r="D839" s="7" t="s">
        <v>5018</v>
      </c>
    </row>
    <row r="840" spans="1:4" ht="12.75" customHeight="1" x14ac:dyDescent="0.2">
      <c r="A840" s="12" t="s">
        <v>23</v>
      </c>
      <c r="B840" s="11" t="s">
        <v>5015</v>
      </c>
      <c r="C840" s="11" t="s">
        <v>29</v>
      </c>
      <c r="D840" s="7" t="s">
        <v>5019</v>
      </c>
    </row>
    <row r="841" spans="1:4" ht="12.75" customHeight="1" x14ac:dyDescent="0.2">
      <c r="A841" s="12" t="s">
        <v>23</v>
      </c>
      <c r="B841" s="11" t="s">
        <v>5015</v>
      </c>
      <c r="C841" s="11" t="s">
        <v>29</v>
      </c>
      <c r="D841" s="7" t="s">
        <v>5020</v>
      </c>
    </row>
    <row r="842" spans="1:4" ht="12.75" customHeight="1" x14ac:dyDescent="0.2">
      <c r="A842" s="12" t="s">
        <v>23</v>
      </c>
      <c r="B842" s="11" t="s">
        <v>5015</v>
      </c>
      <c r="C842" s="11" t="s">
        <v>29</v>
      </c>
      <c r="D842" s="7" t="s">
        <v>5021</v>
      </c>
    </row>
    <row r="843" spans="1:4" ht="12.75" customHeight="1" x14ac:dyDescent="0.2">
      <c r="A843" s="12" t="s">
        <v>23</v>
      </c>
      <c r="B843" s="11" t="s">
        <v>5015</v>
      </c>
      <c r="C843" s="11" t="s">
        <v>29</v>
      </c>
      <c r="D843" s="7" t="s">
        <v>5022</v>
      </c>
    </row>
    <row r="844" spans="1:4" ht="12.75" customHeight="1" x14ac:dyDescent="0.2">
      <c r="A844" s="12" t="s">
        <v>23</v>
      </c>
      <c r="B844" s="11" t="s">
        <v>5015</v>
      </c>
      <c r="C844" s="11" t="s">
        <v>29</v>
      </c>
      <c r="D844" s="7" t="s">
        <v>5023</v>
      </c>
    </row>
    <row r="845" spans="1:4" ht="12.75" customHeight="1" x14ac:dyDescent="0.2">
      <c r="A845" s="12" t="s">
        <v>23</v>
      </c>
      <c r="B845" s="11" t="s">
        <v>5015</v>
      </c>
      <c r="C845" s="11" t="s">
        <v>29</v>
      </c>
      <c r="D845" s="7" t="s">
        <v>5024</v>
      </c>
    </row>
    <row r="846" spans="1:4" ht="12.75" customHeight="1" x14ac:dyDescent="0.2">
      <c r="A846" s="12" t="s">
        <v>23</v>
      </c>
      <c r="B846" s="11" t="s">
        <v>5015</v>
      </c>
      <c r="C846" s="11" t="s">
        <v>29</v>
      </c>
      <c r="D846" s="7" t="s">
        <v>5025</v>
      </c>
    </row>
    <row r="847" spans="1:4" ht="12.75" customHeight="1" x14ac:dyDescent="0.2">
      <c r="A847" s="12" t="s">
        <v>23</v>
      </c>
      <c r="B847" s="11" t="s">
        <v>5026</v>
      </c>
      <c r="C847" s="11" t="s">
        <v>25</v>
      </c>
      <c r="D847" s="7" t="s">
        <v>5027</v>
      </c>
    </row>
    <row r="848" spans="1:4" ht="12.75" customHeight="1" x14ac:dyDescent="0.2">
      <c r="A848" s="12" t="s">
        <v>23</v>
      </c>
      <c r="B848" s="11" t="s">
        <v>5026</v>
      </c>
      <c r="C848" s="11" t="s">
        <v>27</v>
      </c>
      <c r="D848" s="7" t="s">
        <v>5028</v>
      </c>
    </row>
    <row r="849" spans="1:4" ht="12.75" customHeight="1" x14ac:dyDescent="0.2">
      <c r="A849" s="12" t="s">
        <v>23</v>
      </c>
      <c r="B849" s="11" t="s">
        <v>5026</v>
      </c>
      <c r="C849" s="11" t="s">
        <v>29</v>
      </c>
      <c r="D849" s="7" t="s">
        <v>5029</v>
      </c>
    </row>
    <row r="850" spans="1:4" ht="12.75" customHeight="1" x14ac:dyDescent="0.2">
      <c r="A850" s="12" t="s">
        <v>23</v>
      </c>
      <c r="B850" s="11" t="s">
        <v>5026</v>
      </c>
      <c r="C850" s="11" t="s">
        <v>29</v>
      </c>
      <c r="D850" s="7" t="s">
        <v>5030</v>
      </c>
    </row>
    <row r="851" spans="1:4" ht="12.75" customHeight="1" x14ac:dyDescent="0.2">
      <c r="A851" s="12" t="s">
        <v>23</v>
      </c>
      <c r="B851" s="11" t="s">
        <v>5026</v>
      </c>
      <c r="C851" s="11" t="s">
        <v>29</v>
      </c>
      <c r="D851" s="7" t="s">
        <v>5031</v>
      </c>
    </row>
    <row r="852" spans="1:4" ht="12.75" customHeight="1" x14ac:dyDescent="0.2">
      <c r="A852" s="12" t="s">
        <v>23</v>
      </c>
      <c r="B852" s="11" t="s">
        <v>5026</v>
      </c>
      <c r="C852" s="11" t="s">
        <v>29</v>
      </c>
      <c r="D852" s="7" t="s">
        <v>5032</v>
      </c>
    </row>
    <row r="853" spans="1:4" ht="12.75" customHeight="1" x14ac:dyDescent="0.2">
      <c r="A853" s="12" t="s">
        <v>23</v>
      </c>
      <c r="B853" s="11" t="s">
        <v>5026</v>
      </c>
      <c r="C853" s="11" t="s">
        <v>29</v>
      </c>
      <c r="D853" s="7" t="s">
        <v>5033</v>
      </c>
    </row>
    <row r="854" spans="1:4" ht="12.75" customHeight="1" x14ac:dyDescent="0.2">
      <c r="A854" s="12" t="s">
        <v>23</v>
      </c>
      <c r="B854" s="11" t="s">
        <v>5026</v>
      </c>
      <c r="C854" s="11" t="s">
        <v>29</v>
      </c>
      <c r="D854" s="7" t="s">
        <v>5034</v>
      </c>
    </row>
    <row r="855" spans="1:4" ht="12.75" customHeight="1" x14ac:dyDescent="0.2">
      <c r="A855" s="12" t="s">
        <v>23</v>
      </c>
      <c r="B855" s="11" t="s">
        <v>5026</v>
      </c>
      <c r="C855" s="11" t="s">
        <v>29</v>
      </c>
      <c r="D855" s="7" t="s">
        <v>5035</v>
      </c>
    </row>
    <row r="856" spans="1:4" ht="12.75" customHeight="1" x14ac:dyDescent="0.2">
      <c r="A856" s="12" t="s">
        <v>23</v>
      </c>
      <c r="B856" s="11" t="s">
        <v>5026</v>
      </c>
      <c r="C856" s="11" t="s">
        <v>29</v>
      </c>
      <c r="D856" s="7" t="s">
        <v>5036</v>
      </c>
    </row>
    <row r="857" spans="1:4" ht="12.75" customHeight="1" x14ac:dyDescent="0.2">
      <c r="A857" s="12" t="s">
        <v>23</v>
      </c>
      <c r="B857" s="11" t="s">
        <v>5037</v>
      </c>
      <c r="C857" s="11" t="s">
        <v>25</v>
      </c>
      <c r="D857" s="7" t="s">
        <v>5038</v>
      </c>
    </row>
    <row r="858" spans="1:4" ht="12.75" customHeight="1" x14ac:dyDescent="0.2">
      <c r="A858" s="12" t="s">
        <v>23</v>
      </c>
      <c r="B858" s="11" t="s">
        <v>5037</v>
      </c>
      <c r="C858" s="11" t="s">
        <v>27</v>
      </c>
      <c r="D858" s="7" t="s">
        <v>5039</v>
      </c>
    </row>
    <row r="859" spans="1:4" ht="12.75" customHeight="1" x14ac:dyDescent="0.2">
      <c r="A859" s="12" t="s">
        <v>23</v>
      </c>
      <c r="B859" s="11" t="s">
        <v>5037</v>
      </c>
      <c r="C859" s="11" t="s">
        <v>29</v>
      </c>
      <c r="D859" s="7" t="s">
        <v>5040</v>
      </c>
    </row>
    <row r="860" spans="1:4" ht="12.75" customHeight="1" x14ac:dyDescent="0.2">
      <c r="A860" s="12" t="s">
        <v>23</v>
      </c>
      <c r="B860" s="11" t="s">
        <v>5037</v>
      </c>
      <c r="C860" s="11" t="s">
        <v>29</v>
      </c>
      <c r="D860" s="7" t="s">
        <v>5041</v>
      </c>
    </row>
    <row r="861" spans="1:4" ht="12.75" customHeight="1" x14ac:dyDescent="0.2">
      <c r="A861" s="12" t="s">
        <v>23</v>
      </c>
      <c r="B861" s="11" t="s">
        <v>5037</v>
      </c>
      <c r="C861" s="11" t="s">
        <v>29</v>
      </c>
      <c r="D861" s="7" t="s">
        <v>5042</v>
      </c>
    </row>
    <row r="862" spans="1:4" ht="12.75" customHeight="1" x14ac:dyDescent="0.2">
      <c r="A862" s="12" t="s">
        <v>23</v>
      </c>
      <c r="B862" s="11" t="s">
        <v>5037</v>
      </c>
      <c r="C862" s="11" t="s">
        <v>29</v>
      </c>
      <c r="D862" s="7" t="s">
        <v>5043</v>
      </c>
    </row>
    <row r="863" spans="1:4" ht="12.75" customHeight="1" x14ac:dyDescent="0.2">
      <c r="A863" s="12" t="s">
        <v>23</v>
      </c>
      <c r="B863" s="11" t="s">
        <v>5037</v>
      </c>
      <c r="C863" s="11" t="s">
        <v>29</v>
      </c>
      <c r="D863" s="7" t="s">
        <v>5044</v>
      </c>
    </row>
    <row r="864" spans="1:4" ht="12.75" customHeight="1" x14ac:dyDescent="0.2">
      <c r="A864" s="12" t="s">
        <v>23</v>
      </c>
      <c r="B864" s="11" t="s">
        <v>5037</v>
      </c>
      <c r="C864" s="11" t="s">
        <v>29</v>
      </c>
      <c r="D864" s="7" t="s">
        <v>5045</v>
      </c>
    </row>
    <row r="865" spans="1:4" ht="12.75" customHeight="1" x14ac:dyDescent="0.2">
      <c r="A865" s="12" t="s">
        <v>23</v>
      </c>
      <c r="B865" s="11" t="s">
        <v>5037</v>
      </c>
      <c r="C865" s="11" t="s">
        <v>29</v>
      </c>
      <c r="D865" s="7" t="s">
        <v>5046</v>
      </c>
    </row>
    <row r="866" spans="1:4" ht="12.75" customHeight="1" x14ac:dyDescent="0.2">
      <c r="A866" s="12" t="s">
        <v>23</v>
      </c>
      <c r="B866" s="11" t="s">
        <v>5037</v>
      </c>
      <c r="C866" s="11" t="s">
        <v>29</v>
      </c>
      <c r="D866" s="7" t="s">
        <v>5047</v>
      </c>
    </row>
    <row r="867" spans="1:4" ht="12.75" customHeight="1" x14ac:dyDescent="0.2">
      <c r="A867" s="12" t="s">
        <v>23</v>
      </c>
      <c r="B867" s="11" t="s">
        <v>5048</v>
      </c>
      <c r="C867" s="11" t="s">
        <v>25</v>
      </c>
      <c r="D867" s="7" t="s">
        <v>5049</v>
      </c>
    </row>
    <row r="868" spans="1:4" ht="12.75" customHeight="1" x14ac:dyDescent="0.2">
      <c r="A868" s="12" t="s">
        <v>23</v>
      </c>
      <c r="B868" s="11" t="s">
        <v>5048</v>
      </c>
      <c r="C868" s="11" t="s">
        <v>27</v>
      </c>
      <c r="D868" s="7" t="s">
        <v>5050</v>
      </c>
    </row>
    <row r="869" spans="1:4" ht="12.75" customHeight="1" x14ac:dyDescent="0.2">
      <c r="A869" s="12" t="s">
        <v>23</v>
      </c>
      <c r="B869" s="11" t="s">
        <v>5048</v>
      </c>
      <c r="C869" s="11" t="s">
        <v>29</v>
      </c>
      <c r="D869" s="7" t="s">
        <v>5051</v>
      </c>
    </row>
    <row r="870" spans="1:4" ht="12.75" customHeight="1" x14ac:dyDescent="0.2">
      <c r="A870" s="12" t="s">
        <v>23</v>
      </c>
      <c r="B870" s="11" t="s">
        <v>5048</v>
      </c>
      <c r="C870" s="11" t="s">
        <v>29</v>
      </c>
      <c r="D870" s="7" t="s">
        <v>5052</v>
      </c>
    </row>
    <row r="871" spans="1:4" ht="12.75" customHeight="1" x14ac:dyDescent="0.2">
      <c r="A871" s="12" t="s">
        <v>23</v>
      </c>
      <c r="B871" s="11" t="s">
        <v>5048</v>
      </c>
      <c r="C871" s="11" t="s">
        <v>29</v>
      </c>
      <c r="D871" s="7" t="s">
        <v>5053</v>
      </c>
    </row>
    <row r="872" spans="1:4" ht="12.75" customHeight="1" x14ac:dyDescent="0.2">
      <c r="A872" s="12" t="s">
        <v>23</v>
      </c>
      <c r="B872" s="11" t="s">
        <v>5048</v>
      </c>
      <c r="C872" s="11" t="s">
        <v>29</v>
      </c>
      <c r="D872" s="7" t="s">
        <v>5054</v>
      </c>
    </row>
    <row r="873" spans="1:4" ht="12.75" customHeight="1" x14ac:dyDescent="0.2">
      <c r="A873" s="12" t="s">
        <v>23</v>
      </c>
      <c r="B873" s="11" t="s">
        <v>5048</v>
      </c>
      <c r="C873" s="11" t="s">
        <v>29</v>
      </c>
      <c r="D873" s="7" t="s">
        <v>5055</v>
      </c>
    </row>
    <row r="874" spans="1:4" ht="12.75" customHeight="1" x14ac:dyDescent="0.2">
      <c r="A874" s="12" t="s">
        <v>23</v>
      </c>
      <c r="B874" s="11" t="s">
        <v>5048</v>
      </c>
      <c r="C874" s="11" t="s">
        <v>29</v>
      </c>
      <c r="D874" s="7" t="s">
        <v>5056</v>
      </c>
    </row>
    <row r="875" spans="1:4" ht="12.75" customHeight="1" x14ac:dyDescent="0.2">
      <c r="A875" s="12" t="s">
        <v>23</v>
      </c>
      <c r="B875" s="11" t="s">
        <v>5048</v>
      </c>
      <c r="C875" s="11" t="s">
        <v>29</v>
      </c>
      <c r="D875" s="7" t="s">
        <v>5057</v>
      </c>
    </row>
    <row r="876" spans="1:4" ht="12.75" customHeight="1" x14ac:dyDescent="0.2">
      <c r="A876" s="12" t="s">
        <v>23</v>
      </c>
      <c r="B876" s="11" t="s">
        <v>5048</v>
      </c>
      <c r="C876" s="11" t="s">
        <v>29</v>
      </c>
      <c r="D876" s="7" t="s">
        <v>5058</v>
      </c>
    </row>
    <row r="877" spans="1:4" ht="12.75" customHeight="1" x14ac:dyDescent="0.2">
      <c r="A877" s="12" t="s">
        <v>23</v>
      </c>
      <c r="B877" s="11" t="s">
        <v>5059</v>
      </c>
      <c r="C877" s="11" t="s">
        <v>25</v>
      </c>
      <c r="D877" s="7" t="s">
        <v>5060</v>
      </c>
    </row>
    <row r="878" spans="1:4" ht="12.75" customHeight="1" x14ac:dyDescent="0.2">
      <c r="A878" s="12" t="s">
        <v>23</v>
      </c>
      <c r="B878" s="11" t="s">
        <v>5059</v>
      </c>
      <c r="C878" s="11" t="s">
        <v>27</v>
      </c>
      <c r="D878" s="7" t="s">
        <v>5061</v>
      </c>
    </row>
    <row r="879" spans="1:4" ht="12.75" customHeight="1" x14ac:dyDescent="0.2">
      <c r="A879" s="12" t="s">
        <v>23</v>
      </c>
      <c r="B879" s="11" t="s">
        <v>5059</v>
      </c>
      <c r="C879" s="11" t="s">
        <v>29</v>
      </c>
      <c r="D879" s="7" t="s">
        <v>5062</v>
      </c>
    </row>
    <row r="880" spans="1:4" ht="12.75" customHeight="1" x14ac:dyDescent="0.2">
      <c r="A880" s="12" t="s">
        <v>23</v>
      </c>
      <c r="B880" s="11" t="s">
        <v>5059</v>
      </c>
      <c r="C880" s="11" t="s">
        <v>29</v>
      </c>
      <c r="D880" s="7" t="s">
        <v>5063</v>
      </c>
    </row>
    <row r="881" spans="1:4" ht="12.75" customHeight="1" x14ac:dyDescent="0.2">
      <c r="A881" s="12" t="s">
        <v>23</v>
      </c>
      <c r="B881" s="11" t="s">
        <v>5059</v>
      </c>
      <c r="C881" s="11" t="s">
        <v>29</v>
      </c>
      <c r="D881" s="7" t="s">
        <v>5064</v>
      </c>
    </row>
    <row r="882" spans="1:4" ht="12.75" customHeight="1" x14ac:dyDescent="0.2">
      <c r="A882" s="12" t="s">
        <v>23</v>
      </c>
      <c r="B882" s="11" t="s">
        <v>5059</v>
      </c>
      <c r="C882" s="11" t="s">
        <v>29</v>
      </c>
      <c r="D882" s="7" t="s">
        <v>5065</v>
      </c>
    </row>
    <row r="883" spans="1:4" ht="12.75" customHeight="1" x14ac:dyDescent="0.2">
      <c r="A883" s="12" t="s">
        <v>23</v>
      </c>
      <c r="B883" s="11" t="s">
        <v>5059</v>
      </c>
      <c r="C883" s="11" t="s">
        <v>29</v>
      </c>
      <c r="D883" s="7" t="s">
        <v>5066</v>
      </c>
    </row>
    <row r="884" spans="1:4" ht="12.75" customHeight="1" x14ac:dyDescent="0.2">
      <c r="A884" s="12" t="s">
        <v>23</v>
      </c>
      <c r="B884" s="11" t="s">
        <v>5059</v>
      </c>
      <c r="C884" s="11" t="s">
        <v>29</v>
      </c>
      <c r="D884" s="7" t="s">
        <v>5067</v>
      </c>
    </row>
    <row r="885" spans="1:4" ht="12.75" customHeight="1" x14ac:dyDescent="0.2">
      <c r="A885" s="12" t="s">
        <v>23</v>
      </c>
      <c r="B885" s="11" t="s">
        <v>5059</v>
      </c>
      <c r="C885" s="11" t="s">
        <v>29</v>
      </c>
      <c r="D885" s="7" t="s">
        <v>5068</v>
      </c>
    </row>
    <row r="886" spans="1:4" ht="12.75" customHeight="1" x14ac:dyDescent="0.2">
      <c r="A886" s="12" t="s">
        <v>23</v>
      </c>
      <c r="B886" s="11" t="s">
        <v>5059</v>
      </c>
      <c r="C886" s="11" t="s">
        <v>29</v>
      </c>
      <c r="D886" s="7" t="s">
        <v>5069</v>
      </c>
    </row>
    <row r="887" spans="1:4" ht="12.75" customHeight="1" x14ac:dyDescent="0.2">
      <c r="A887" s="12" t="s">
        <v>23</v>
      </c>
      <c r="B887" s="11" t="s">
        <v>5070</v>
      </c>
      <c r="C887" s="11" t="s">
        <v>25</v>
      </c>
      <c r="D887" s="7" t="s">
        <v>5071</v>
      </c>
    </row>
    <row r="888" spans="1:4" ht="12.75" customHeight="1" x14ac:dyDescent="0.2">
      <c r="A888" s="12" t="s">
        <v>23</v>
      </c>
      <c r="B888" s="11" t="s">
        <v>5070</v>
      </c>
      <c r="C888" s="11" t="s">
        <v>27</v>
      </c>
      <c r="D888" s="7" t="s">
        <v>5072</v>
      </c>
    </row>
    <row r="889" spans="1:4" ht="12.75" customHeight="1" x14ac:dyDescent="0.2">
      <c r="A889" s="12" t="s">
        <v>23</v>
      </c>
      <c r="B889" s="11" t="s">
        <v>5070</v>
      </c>
      <c r="C889" s="11" t="s">
        <v>29</v>
      </c>
      <c r="D889" s="7" t="s">
        <v>5073</v>
      </c>
    </row>
    <row r="890" spans="1:4" ht="12.75" customHeight="1" x14ac:dyDescent="0.2">
      <c r="A890" s="12" t="s">
        <v>23</v>
      </c>
      <c r="B890" s="11" t="s">
        <v>5070</v>
      </c>
      <c r="C890" s="11" t="s">
        <v>29</v>
      </c>
      <c r="D890" s="7" t="s">
        <v>5074</v>
      </c>
    </row>
    <row r="891" spans="1:4" ht="12.75" customHeight="1" x14ac:dyDescent="0.2">
      <c r="A891" s="12" t="s">
        <v>23</v>
      </c>
      <c r="B891" s="11" t="s">
        <v>5070</v>
      </c>
      <c r="C891" s="11" t="s">
        <v>29</v>
      </c>
      <c r="D891" s="7" t="s">
        <v>5075</v>
      </c>
    </row>
    <row r="892" spans="1:4" ht="12.75" customHeight="1" x14ac:dyDescent="0.2">
      <c r="A892" s="12" t="s">
        <v>23</v>
      </c>
      <c r="B892" s="11" t="s">
        <v>5070</v>
      </c>
      <c r="C892" s="11" t="s">
        <v>29</v>
      </c>
      <c r="D892" s="7" t="s">
        <v>5076</v>
      </c>
    </row>
    <row r="893" spans="1:4" ht="12.75" customHeight="1" x14ac:dyDescent="0.2">
      <c r="A893" s="12" t="s">
        <v>23</v>
      </c>
      <c r="B893" s="11" t="s">
        <v>5070</v>
      </c>
      <c r="C893" s="11" t="s">
        <v>29</v>
      </c>
      <c r="D893" s="7" t="s">
        <v>5077</v>
      </c>
    </row>
    <row r="894" spans="1:4" ht="12.75" customHeight="1" x14ac:dyDescent="0.2">
      <c r="A894" s="12" t="s">
        <v>23</v>
      </c>
      <c r="B894" s="11" t="s">
        <v>5070</v>
      </c>
      <c r="C894" s="11" t="s">
        <v>29</v>
      </c>
      <c r="D894" s="7" t="s">
        <v>5078</v>
      </c>
    </row>
    <row r="895" spans="1:4" ht="12.75" customHeight="1" x14ac:dyDescent="0.2">
      <c r="A895" s="12" t="s">
        <v>23</v>
      </c>
      <c r="B895" s="11" t="s">
        <v>5070</v>
      </c>
      <c r="C895" s="11" t="s">
        <v>29</v>
      </c>
      <c r="D895" s="7" t="s">
        <v>5079</v>
      </c>
    </row>
    <row r="896" spans="1:4" ht="12.75" customHeight="1" x14ac:dyDescent="0.2">
      <c r="A896" s="12" t="s">
        <v>23</v>
      </c>
      <c r="B896" s="11" t="s">
        <v>5070</v>
      </c>
      <c r="C896" s="11" t="s">
        <v>29</v>
      </c>
      <c r="D896" s="7" t="s">
        <v>5080</v>
      </c>
    </row>
    <row r="897" spans="1:4" ht="12.75" customHeight="1" x14ac:dyDescent="0.2">
      <c r="A897" s="12" t="s">
        <v>23</v>
      </c>
      <c r="B897" s="11" t="s">
        <v>5081</v>
      </c>
      <c r="C897" s="11" t="s">
        <v>25</v>
      </c>
      <c r="D897" s="7" t="s">
        <v>5082</v>
      </c>
    </row>
    <row r="898" spans="1:4" ht="12.75" customHeight="1" x14ac:dyDescent="0.2">
      <c r="A898" s="12" t="s">
        <v>23</v>
      </c>
      <c r="B898" s="11" t="s">
        <v>5081</v>
      </c>
      <c r="C898" s="11" t="s">
        <v>27</v>
      </c>
      <c r="D898" s="7" t="s">
        <v>5083</v>
      </c>
    </row>
    <row r="899" spans="1:4" ht="12.75" customHeight="1" x14ac:dyDescent="0.2">
      <c r="A899" s="12" t="s">
        <v>23</v>
      </c>
      <c r="B899" s="11" t="s">
        <v>5081</v>
      </c>
      <c r="C899" s="11" t="s">
        <v>29</v>
      </c>
      <c r="D899" s="7" t="s">
        <v>5084</v>
      </c>
    </row>
    <row r="900" spans="1:4" ht="12.75" customHeight="1" x14ac:dyDescent="0.2">
      <c r="A900" s="12" t="s">
        <v>23</v>
      </c>
      <c r="B900" s="11" t="s">
        <v>5081</v>
      </c>
      <c r="C900" s="11" t="s">
        <v>29</v>
      </c>
      <c r="D900" s="7" t="s">
        <v>5085</v>
      </c>
    </row>
    <row r="901" spans="1:4" ht="12.75" customHeight="1" x14ac:dyDescent="0.2">
      <c r="A901" s="12" t="s">
        <v>23</v>
      </c>
      <c r="B901" s="11" t="s">
        <v>5081</v>
      </c>
      <c r="C901" s="11" t="s">
        <v>29</v>
      </c>
      <c r="D901" s="7" t="s">
        <v>5086</v>
      </c>
    </row>
    <row r="902" spans="1:4" ht="12.75" customHeight="1" x14ac:dyDescent="0.2">
      <c r="A902" s="12" t="s">
        <v>23</v>
      </c>
      <c r="B902" s="11" t="s">
        <v>5081</v>
      </c>
      <c r="C902" s="11" t="s">
        <v>29</v>
      </c>
      <c r="D902" s="7" t="s">
        <v>5087</v>
      </c>
    </row>
    <row r="903" spans="1:4" ht="12.75" customHeight="1" x14ac:dyDescent="0.2">
      <c r="A903" s="12" t="s">
        <v>23</v>
      </c>
      <c r="B903" s="11" t="s">
        <v>5081</v>
      </c>
      <c r="C903" s="11" t="s">
        <v>29</v>
      </c>
      <c r="D903" s="7" t="s">
        <v>5088</v>
      </c>
    </row>
    <row r="904" spans="1:4" ht="12.75" customHeight="1" x14ac:dyDescent="0.2">
      <c r="A904" s="12" t="s">
        <v>23</v>
      </c>
      <c r="B904" s="11" t="s">
        <v>5081</v>
      </c>
      <c r="C904" s="11" t="s">
        <v>29</v>
      </c>
      <c r="D904" s="7" t="s">
        <v>5089</v>
      </c>
    </row>
    <row r="905" spans="1:4" ht="12.75" customHeight="1" x14ac:dyDescent="0.2">
      <c r="A905" s="12" t="s">
        <v>23</v>
      </c>
      <c r="B905" s="11" t="s">
        <v>5081</v>
      </c>
      <c r="C905" s="11" t="s">
        <v>29</v>
      </c>
      <c r="D905" s="7" t="s">
        <v>5090</v>
      </c>
    </row>
    <row r="906" spans="1:4" ht="12.75" customHeight="1" x14ac:dyDescent="0.2">
      <c r="A906" s="12" t="s">
        <v>23</v>
      </c>
      <c r="B906" s="11" t="s">
        <v>5081</v>
      </c>
      <c r="C906" s="11" t="s">
        <v>29</v>
      </c>
      <c r="D906" s="7" t="s">
        <v>5091</v>
      </c>
    </row>
    <row r="907" spans="1:4" ht="12.75" customHeight="1" x14ac:dyDescent="0.2">
      <c r="A907" s="12" t="s">
        <v>23</v>
      </c>
      <c r="B907" s="11" t="s">
        <v>5092</v>
      </c>
      <c r="C907" s="11" t="s">
        <v>25</v>
      </c>
      <c r="D907" s="7" t="s">
        <v>5093</v>
      </c>
    </row>
    <row r="908" spans="1:4" ht="12.75" customHeight="1" x14ac:dyDescent="0.2">
      <c r="A908" s="12" t="s">
        <v>23</v>
      </c>
      <c r="B908" s="11" t="s">
        <v>5092</v>
      </c>
      <c r="C908" s="11" t="s">
        <v>27</v>
      </c>
      <c r="D908" s="7" t="s">
        <v>5094</v>
      </c>
    </row>
    <row r="909" spans="1:4" ht="12.75" customHeight="1" x14ac:dyDescent="0.2">
      <c r="A909" s="12" t="s">
        <v>23</v>
      </c>
      <c r="B909" s="11" t="s">
        <v>5092</v>
      </c>
      <c r="C909" s="11" t="s">
        <v>29</v>
      </c>
      <c r="D909" s="7" t="s">
        <v>5095</v>
      </c>
    </row>
    <row r="910" spans="1:4" ht="12.75" customHeight="1" x14ac:dyDescent="0.2">
      <c r="A910" s="12" t="s">
        <v>23</v>
      </c>
      <c r="B910" s="11" t="s">
        <v>5092</v>
      </c>
      <c r="C910" s="11" t="s">
        <v>29</v>
      </c>
      <c r="D910" s="7" t="s">
        <v>5096</v>
      </c>
    </row>
    <row r="911" spans="1:4" ht="12.75" customHeight="1" x14ac:dyDescent="0.2">
      <c r="A911" s="12" t="s">
        <v>23</v>
      </c>
      <c r="B911" s="11" t="s">
        <v>5092</v>
      </c>
      <c r="C911" s="11" t="s">
        <v>29</v>
      </c>
      <c r="D911" s="7" t="s">
        <v>5097</v>
      </c>
    </row>
    <row r="912" spans="1:4" ht="12.75" customHeight="1" x14ac:dyDescent="0.2">
      <c r="A912" s="12" t="s">
        <v>23</v>
      </c>
      <c r="B912" s="11" t="s">
        <v>5092</v>
      </c>
      <c r="C912" s="11" t="s">
        <v>29</v>
      </c>
      <c r="D912" s="7" t="s">
        <v>5098</v>
      </c>
    </row>
    <row r="913" spans="1:4" ht="12.75" customHeight="1" x14ac:dyDescent="0.2">
      <c r="A913" s="12" t="s">
        <v>23</v>
      </c>
      <c r="B913" s="11" t="s">
        <v>5092</v>
      </c>
      <c r="C913" s="11" t="s">
        <v>29</v>
      </c>
      <c r="D913" s="7" t="s">
        <v>5099</v>
      </c>
    </row>
    <row r="914" spans="1:4" ht="12.75" customHeight="1" x14ac:dyDescent="0.2">
      <c r="A914" s="12" t="s">
        <v>23</v>
      </c>
      <c r="B914" s="11" t="s">
        <v>5092</v>
      </c>
      <c r="C914" s="11" t="s">
        <v>29</v>
      </c>
      <c r="D914" s="7" t="s">
        <v>5100</v>
      </c>
    </row>
    <row r="915" spans="1:4" ht="12.75" customHeight="1" x14ac:dyDescent="0.2">
      <c r="A915" s="12" t="s">
        <v>23</v>
      </c>
      <c r="B915" s="11" t="s">
        <v>5092</v>
      </c>
      <c r="C915" s="11" t="s">
        <v>29</v>
      </c>
      <c r="D915" s="7" t="s">
        <v>5101</v>
      </c>
    </row>
    <row r="916" spans="1:4" ht="12.75" customHeight="1" x14ac:dyDescent="0.2">
      <c r="A916" s="12" t="s">
        <v>23</v>
      </c>
      <c r="B916" s="11" t="s">
        <v>5092</v>
      </c>
      <c r="C916" s="11" t="s">
        <v>29</v>
      </c>
      <c r="D916" s="7" t="s">
        <v>5102</v>
      </c>
    </row>
    <row r="917" spans="1:4" ht="12.75" customHeight="1" x14ac:dyDescent="0.2">
      <c r="A917" s="12" t="s">
        <v>23</v>
      </c>
      <c r="B917" s="11" t="s">
        <v>5103</v>
      </c>
      <c r="C917" s="11" t="s">
        <v>25</v>
      </c>
      <c r="D917" s="7" t="s">
        <v>5104</v>
      </c>
    </row>
    <row r="918" spans="1:4" ht="12.75" customHeight="1" x14ac:dyDescent="0.2">
      <c r="A918" s="12" t="s">
        <v>23</v>
      </c>
      <c r="B918" s="11" t="s">
        <v>5103</v>
      </c>
      <c r="C918" s="11" t="s">
        <v>27</v>
      </c>
      <c r="D918" s="7" t="s">
        <v>5105</v>
      </c>
    </row>
    <row r="919" spans="1:4" ht="12.75" customHeight="1" x14ac:dyDescent="0.2">
      <c r="A919" s="12" t="s">
        <v>23</v>
      </c>
      <c r="B919" s="11" t="s">
        <v>5103</v>
      </c>
      <c r="C919" s="11" t="s">
        <v>29</v>
      </c>
      <c r="D919" s="7" t="s">
        <v>5106</v>
      </c>
    </row>
    <row r="920" spans="1:4" ht="12.75" customHeight="1" x14ac:dyDescent="0.2">
      <c r="A920" s="12" t="s">
        <v>23</v>
      </c>
      <c r="B920" s="11" t="s">
        <v>5103</v>
      </c>
      <c r="C920" s="11" t="s">
        <v>29</v>
      </c>
      <c r="D920" s="7" t="s">
        <v>5107</v>
      </c>
    </row>
    <row r="921" spans="1:4" ht="12.75" customHeight="1" x14ac:dyDescent="0.2">
      <c r="A921" s="12" t="s">
        <v>23</v>
      </c>
      <c r="B921" s="11" t="s">
        <v>5103</v>
      </c>
      <c r="C921" s="11" t="s">
        <v>29</v>
      </c>
      <c r="D921" s="7" t="s">
        <v>5108</v>
      </c>
    </row>
    <row r="922" spans="1:4" ht="12.75" customHeight="1" x14ac:dyDescent="0.2">
      <c r="A922" s="12" t="s">
        <v>23</v>
      </c>
      <c r="B922" s="11" t="s">
        <v>5103</v>
      </c>
      <c r="C922" s="11" t="s">
        <v>29</v>
      </c>
      <c r="D922" s="7" t="s">
        <v>5109</v>
      </c>
    </row>
    <row r="923" spans="1:4" ht="12.75" customHeight="1" x14ac:dyDescent="0.2">
      <c r="A923" s="12" t="s">
        <v>23</v>
      </c>
      <c r="B923" s="11" t="s">
        <v>5103</v>
      </c>
      <c r="C923" s="11" t="s">
        <v>29</v>
      </c>
      <c r="D923" s="7" t="s">
        <v>5110</v>
      </c>
    </row>
    <row r="924" spans="1:4" ht="12.75" customHeight="1" x14ac:dyDescent="0.2">
      <c r="A924" s="12" t="s">
        <v>23</v>
      </c>
      <c r="B924" s="11" t="s">
        <v>5103</v>
      </c>
      <c r="C924" s="11" t="s">
        <v>29</v>
      </c>
      <c r="D924" s="7" t="s">
        <v>5111</v>
      </c>
    </row>
    <row r="925" spans="1:4" ht="12.75" customHeight="1" x14ac:dyDescent="0.2">
      <c r="A925" s="12" t="s">
        <v>23</v>
      </c>
      <c r="B925" s="11" t="s">
        <v>5103</v>
      </c>
      <c r="C925" s="11" t="s">
        <v>29</v>
      </c>
      <c r="D925" s="7" t="s">
        <v>5112</v>
      </c>
    </row>
    <row r="926" spans="1:4" ht="12.75" customHeight="1" x14ac:dyDescent="0.2">
      <c r="A926" s="12" t="s">
        <v>23</v>
      </c>
      <c r="B926" s="11" t="s">
        <v>5103</v>
      </c>
      <c r="C926" s="11" t="s">
        <v>29</v>
      </c>
      <c r="D926" s="7" t="s">
        <v>5113</v>
      </c>
    </row>
    <row r="927" spans="1:4" ht="12.75" customHeight="1" x14ac:dyDescent="0.2">
      <c r="A927" s="12" t="s">
        <v>23</v>
      </c>
      <c r="B927" s="11" t="s">
        <v>1776</v>
      </c>
      <c r="C927" s="11" t="s">
        <v>25</v>
      </c>
      <c r="D927" s="7" t="s">
        <v>5114</v>
      </c>
    </row>
    <row r="928" spans="1:4" ht="12.75" customHeight="1" x14ac:dyDescent="0.2">
      <c r="A928" s="12" t="s">
        <v>23</v>
      </c>
      <c r="B928" s="11" t="s">
        <v>1776</v>
      </c>
      <c r="C928" s="11" t="s">
        <v>27</v>
      </c>
      <c r="D928" s="7" t="s">
        <v>5115</v>
      </c>
    </row>
    <row r="929" spans="1:4" ht="12.75" customHeight="1" x14ac:dyDescent="0.2">
      <c r="A929" s="12" t="s">
        <v>23</v>
      </c>
      <c r="B929" s="11" t="s">
        <v>1776</v>
      </c>
      <c r="C929" s="11" t="s">
        <v>29</v>
      </c>
      <c r="D929" s="7" t="s">
        <v>5116</v>
      </c>
    </row>
    <row r="930" spans="1:4" ht="12.75" customHeight="1" x14ac:dyDescent="0.2">
      <c r="A930" s="12" t="s">
        <v>23</v>
      </c>
      <c r="B930" s="11" t="s">
        <v>1776</v>
      </c>
      <c r="C930" s="11" t="s">
        <v>29</v>
      </c>
      <c r="D930" s="7" t="s">
        <v>5117</v>
      </c>
    </row>
    <row r="931" spans="1:4" ht="12.75" customHeight="1" x14ac:dyDescent="0.2">
      <c r="A931" s="12" t="s">
        <v>23</v>
      </c>
      <c r="B931" s="11" t="s">
        <v>1776</v>
      </c>
      <c r="C931" s="11" t="s">
        <v>29</v>
      </c>
      <c r="D931" s="7" t="s">
        <v>5118</v>
      </c>
    </row>
    <row r="932" spans="1:4" ht="12.75" customHeight="1" x14ac:dyDescent="0.2">
      <c r="A932" s="12" t="s">
        <v>23</v>
      </c>
      <c r="B932" s="11" t="s">
        <v>1776</v>
      </c>
      <c r="C932" s="11" t="s">
        <v>29</v>
      </c>
      <c r="D932" s="7" t="s">
        <v>5119</v>
      </c>
    </row>
    <row r="933" spans="1:4" ht="12.75" customHeight="1" x14ac:dyDescent="0.2">
      <c r="A933" s="12" t="s">
        <v>23</v>
      </c>
      <c r="B933" s="11" t="s">
        <v>1776</v>
      </c>
      <c r="C933" s="11" t="s">
        <v>29</v>
      </c>
      <c r="D933" s="7" t="s">
        <v>5120</v>
      </c>
    </row>
    <row r="934" spans="1:4" ht="12.75" customHeight="1" x14ac:dyDescent="0.2">
      <c r="A934" s="12" t="s">
        <v>23</v>
      </c>
      <c r="B934" s="11" t="s">
        <v>1776</v>
      </c>
      <c r="C934" s="11" t="s">
        <v>29</v>
      </c>
      <c r="D934" s="7" t="s">
        <v>5121</v>
      </c>
    </row>
    <row r="935" spans="1:4" ht="12.75" customHeight="1" x14ac:dyDescent="0.2">
      <c r="A935" s="12" t="s">
        <v>23</v>
      </c>
      <c r="B935" s="11" t="s">
        <v>1776</v>
      </c>
      <c r="C935" s="11" t="s">
        <v>29</v>
      </c>
      <c r="D935" s="7" t="s">
        <v>5122</v>
      </c>
    </row>
    <row r="936" spans="1:4" ht="12.75" customHeight="1" x14ac:dyDescent="0.2">
      <c r="A936" s="12" t="s">
        <v>23</v>
      </c>
      <c r="B936" s="11" t="s">
        <v>1776</v>
      </c>
      <c r="C936" s="11" t="s">
        <v>29</v>
      </c>
      <c r="D936" s="7" t="s">
        <v>5123</v>
      </c>
    </row>
    <row r="937" spans="1:4" ht="12.75" customHeight="1" x14ac:dyDescent="0.2">
      <c r="A937" s="12" t="s">
        <v>23</v>
      </c>
      <c r="B937" s="11" t="s">
        <v>555</v>
      </c>
      <c r="C937" s="11" t="s">
        <v>25</v>
      </c>
      <c r="D937" s="7" t="s">
        <v>5124</v>
      </c>
    </row>
    <row r="938" spans="1:4" ht="12.75" customHeight="1" x14ac:dyDescent="0.2">
      <c r="A938" s="12" t="s">
        <v>23</v>
      </c>
      <c r="B938" s="11" t="s">
        <v>555</v>
      </c>
      <c r="C938" s="11" t="s">
        <v>27</v>
      </c>
      <c r="D938" s="7" t="s">
        <v>5125</v>
      </c>
    </row>
    <row r="939" spans="1:4" ht="12.75" customHeight="1" x14ac:dyDescent="0.2">
      <c r="A939" s="12" t="s">
        <v>23</v>
      </c>
      <c r="B939" s="11" t="s">
        <v>555</v>
      </c>
      <c r="C939" s="11" t="s">
        <v>29</v>
      </c>
      <c r="D939" s="7" t="s">
        <v>5126</v>
      </c>
    </row>
    <row r="940" spans="1:4" ht="12.75" customHeight="1" x14ac:dyDescent="0.2">
      <c r="A940" s="12" t="s">
        <v>23</v>
      </c>
      <c r="B940" s="11" t="s">
        <v>555</v>
      </c>
      <c r="C940" s="11" t="s">
        <v>29</v>
      </c>
      <c r="D940" s="7" t="s">
        <v>5127</v>
      </c>
    </row>
    <row r="941" spans="1:4" ht="12.75" customHeight="1" x14ac:dyDescent="0.2">
      <c r="A941" s="12" t="s">
        <v>23</v>
      </c>
      <c r="B941" s="11" t="s">
        <v>555</v>
      </c>
      <c r="C941" s="11" t="s">
        <v>29</v>
      </c>
      <c r="D941" s="7" t="s">
        <v>5128</v>
      </c>
    </row>
    <row r="942" spans="1:4" ht="12.75" customHeight="1" x14ac:dyDescent="0.2">
      <c r="A942" s="12" t="s">
        <v>23</v>
      </c>
      <c r="B942" s="11" t="s">
        <v>555</v>
      </c>
      <c r="C942" s="11" t="s">
        <v>29</v>
      </c>
      <c r="D942" s="7" t="s">
        <v>5129</v>
      </c>
    </row>
    <row r="943" spans="1:4" ht="12.75" customHeight="1" x14ac:dyDescent="0.2">
      <c r="A943" s="12" t="s">
        <v>23</v>
      </c>
      <c r="B943" s="11" t="s">
        <v>555</v>
      </c>
      <c r="C943" s="11" t="s">
        <v>29</v>
      </c>
      <c r="D943" s="7" t="s">
        <v>5130</v>
      </c>
    </row>
    <row r="944" spans="1:4" ht="12.75" customHeight="1" x14ac:dyDescent="0.2">
      <c r="A944" s="12" t="s">
        <v>23</v>
      </c>
      <c r="B944" s="11" t="s">
        <v>555</v>
      </c>
      <c r="C944" s="11" t="s">
        <v>29</v>
      </c>
      <c r="D944" s="7" t="s">
        <v>5131</v>
      </c>
    </row>
    <row r="945" spans="1:4" ht="12.75" customHeight="1" x14ac:dyDescent="0.2">
      <c r="A945" s="12" t="s">
        <v>23</v>
      </c>
      <c r="B945" s="11" t="s">
        <v>555</v>
      </c>
      <c r="C945" s="11" t="s">
        <v>29</v>
      </c>
      <c r="D945" s="7" t="s">
        <v>5132</v>
      </c>
    </row>
    <row r="946" spans="1:4" ht="12.75" customHeight="1" x14ac:dyDescent="0.2">
      <c r="A946" s="12" t="s">
        <v>23</v>
      </c>
      <c r="B946" s="11" t="s">
        <v>555</v>
      </c>
      <c r="C946" s="11" t="s">
        <v>29</v>
      </c>
      <c r="D946" s="7" t="s">
        <v>5133</v>
      </c>
    </row>
    <row r="947" spans="1:4" ht="12.75" customHeight="1" x14ac:dyDescent="0.2">
      <c r="A947" s="12" t="s">
        <v>23</v>
      </c>
      <c r="B947" s="11" t="s">
        <v>577</v>
      </c>
      <c r="C947" s="11" t="s">
        <v>25</v>
      </c>
      <c r="D947" s="7" t="s">
        <v>5134</v>
      </c>
    </row>
    <row r="948" spans="1:4" ht="12.75" customHeight="1" x14ac:dyDescent="0.2">
      <c r="A948" s="12" t="s">
        <v>23</v>
      </c>
      <c r="B948" s="11" t="s">
        <v>577</v>
      </c>
      <c r="C948" s="11" t="s">
        <v>27</v>
      </c>
      <c r="D948" s="7" t="s">
        <v>5135</v>
      </c>
    </row>
    <row r="949" spans="1:4" ht="12.75" customHeight="1" x14ac:dyDescent="0.2">
      <c r="A949" s="12" t="s">
        <v>23</v>
      </c>
      <c r="B949" s="11" t="s">
        <v>577</v>
      </c>
      <c r="C949" s="11" t="s">
        <v>29</v>
      </c>
      <c r="D949" s="7" t="s">
        <v>5136</v>
      </c>
    </row>
    <row r="950" spans="1:4" ht="12.75" customHeight="1" x14ac:dyDescent="0.2">
      <c r="A950" s="12" t="s">
        <v>23</v>
      </c>
      <c r="B950" s="11" t="s">
        <v>577</v>
      </c>
      <c r="C950" s="11" t="s">
        <v>29</v>
      </c>
      <c r="D950" s="7" t="s">
        <v>5137</v>
      </c>
    </row>
    <row r="951" spans="1:4" ht="12.75" customHeight="1" x14ac:dyDescent="0.2">
      <c r="A951" s="12" t="s">
        <v>23</v>
      </c>
      <c r="B951" s="11" t="s">
        <v>577</v>
      </c>
      <c r="C951" s="11" t="s">
        <v>29</v>
      </c>
      <c r="D951" s="7" t="s">
        <v>5138</v>
      </c>
    </row>
    <row r="952" spans="1:4" ht="12.75" customHeight="1" x14ac:dyDescent="0.2">
      <c r="A952" s="12" t="s">
        <v>23</v>
      </c>
      <c r="B952" s="11" t="s">
        <v>577</v>
      </c>
      <c r="C952" s="11" t="s">
        <v>29</v>
      </c>
      <c r="D952" s="7" t="s">
        <v>5139</v>
      </c>
    </row>
    <row r="953" spans="1:4" ht="12.75" customHeight="1" x14ac:dyDescent="0.2">
      <c r="A953" s="12" t="s">
        <v>23</v>
      </c>
      <c r="B953" s="11" t="s">
        <v>577</v>
      </c>
      <c r="C953" s="11" t="s">
        <v>29</v>
      </c>
      <c r="D953" s="7" t="s">
        <v>5140</v>
      </c>
    </row>
    <row r="954" spans="1:4" ht="12.75" customHeight="1" x14ac:dyDescent="0.2">
      <c r="A954" s="12" t="s">
        <v>23</v>
      </c>
      <c r="B954" s="11" t="s">
        <v>577</v>
      </c>
      <c r="C954" s="11" t="s">
        <v>29</v>
      </c>
      <c r="D954" s="7" t="s">
        <v>5141</v>
      </c>
    </row>
    <row r="955" spans="1:4" ht="12.75" customHeight="1" x14ac:dyDescent="0.2">
      <c r="A955" s="12" t="s">
        <v>23</v>
      </c>
      <c r="B955" s="11" t="s">
        <v>577</v>
      </c>
      <c r="C955" s="11" t="s">
        <v>29</v>
      </c>
      <c r="D955" s="7" t="s">
        <v>5142</v>
      </c>
    </row>
    <row r="956" spans="1:4" ht="12.75" customHeight="1" x14ac:dyDescent="0.2">
      <c r="A956" s="12" t="s">
        <v>23</v>
      </c>
      <c r="B956" s="11" t="s">
        <v>577</v>
      </c>
      <c r="C956" s="11" t="s">
        <v>29</v>
      </c>
      <c r="D956" s="7" t="s">
        <v>5143</v>
      </c>
    </row>
    <row r="957" spans="1:4" ht="12.75" customHeight="1" x14ac:dyDescent="0.2">
      <c r="A957" s="12" t="s">
        <v>23</v>
      </c>
      <c r="B957" s="11" t="s">
        <v>5144</v>
      </c>
      <c r="C957" s="11" t="s">
        <v>25</v>
      </c>
      <c r="D957" s="7" t="s">
        <v>5145</v>
      </c>
    </row>
    <row r="958" spans="1:4" ht="12.75" customHeight="1" x14ac:dyDescent="0.2">
      <c r="A958" s="12" t="s">
        <v>23</v>
      </c>
      <c r="B958" s="11" t="s">
        <v>5144</v>
      </c>
      <c r="C958" s="11" t="s">
        <v>27</v>
      </c>
      <c r="D958" s="7" t="s">
        <v>5146</v>
      </c>
    </row>
    <row r="959" spans="1:4" ht="12.75" customHeight="1" x14ac:dyDescent="0.2">
      <c r="A959" s="12" t="s">
        <v>23</v>
      </c>
      <c r="B959" s="11" t="s">
        <v>5144</v>
      </c>
      <c r="C959" s="11" t="s">
        <v>29</v>
      </c>
      <c r="D959" s="7" t="s">
        <v>5147</v>
      </c>
    </row>
    <row r="960" spans="1:4" ht="12.75" customHeight="1" x14ac:dyDescent="0.2">
      <c r="A960" s="12" t="s">
        <v>23</v>
      </c>
      <c r="B960" s="11" t="s">
        <v>5144</v>
      </c>
      <c r="C960" s="11" t="s">
        <v>29</v>
      </c>
      <c r="D960" s="7" t="s">
        <v>5148</v>
      </c>
    </row>
    <row r="961" spans="1:4" ht="12.75" customHeight="1" x14ac:dyDescent="0.2">
      <c r="A961" s="12" t="s">
        <v>23</v>
      </c>
      <c r="B961" s="11" t="s">
        <v>5144</v>
      </c>
      <c r="C961" s="11" t="s">
        <v>29</v>
      </c>
      <c r="D961" s="7" t="s">
        <v>5149</v>
      </c>
    </row>
    <row r="962" spans="1:4" ht="12.75" customHeight="1" x14ac:dyDescent="0.2">
      <c r="A962" s="12" t="s">
        <v>23</v>
      </c>
      <c r="B962" s="11" t="s">
        <v>5144</v>
      </c>
      <c r="C962" s="11" t="s">
        <v>29</v>
      </c>
      <c r="D962" s="7" t="s">
        <v>5150</v>
      </c>
    </row>
    <row r="963" spans="1:4" ht="12.75" customHeight="1" x14ac:dyDescent="0.2">
      <c r="A963" s="12" t="s">
        <v>23</v>
      </c>
      <c r="B963" s="11" t="s">
        <v>5144</v>
      </c>
      <c r="C963" s="11" t="s">
        <v>29</v>
      </c>
      <c r="D963" s="7" t="s">
        <v>5151</v>
      </c>
    </row>
    <row r="964" spans="1:4" ht="12.75" customHeight="1" x14ac:dyDescent="0.2">
      <c r="A964" s="12" t="s">
        <v>23</v>
      </c>
      <c r="B964" s="11" t="s">
        <v>5144</v>
      </c>
      <c r="C964" s="11" t="s">
        <v>29</v>
      </c>
      <c r="D964" s="7" t="s">
        <v>5152</v>
      </c>
    </row>
    <row r="965" spans="1:4" ht="12.75" customHeight="1" x14ac:dyDescent="0.2">
      <c r="A965" s="12" t="s">
        <v>23</v>
      </c>
      <c r="B965" s="11" t="s">
        <v>5144</v>
      </c>
      <c r="C965" s="11" t="s">
        <v>29</v>
      </c>
      <c r="D965" s="7" t="s">
        <v>5153</v>
      </c>
    </row>
    <row r="966" spans="1:4" ht="12.75" customHeight="1" x14ac:dyDescent="0.2">
      <c r="A966" s="12" t="s">
        <v>23</v>
      </c>
      <c r="B966" s="11" t="s">
        <v>5144</v>
      </c>
      <c r="C966" s="11" t="s">
        <v>29</v>
      </c>
      <c r="D966" s="7" t="s">
        <v>5154</v>
      </c>
    </row>
    <row r="967" spans="1:4" ht="12.75" customHeight="1" x14ac:dyDescent="0.2">
      <c r="A967" s="12" t="s">
        <v>23</v>
      </c>
      <c r="B967" s="11" t="s">
        <v>3917</v>
      </c>
      <c r="C967" s="11" t="s">
        <v>25</v>
      </c>
      <c r="D967" s="7" t="s">
        <v>5155</v>
      </c>
    </row>
    <row r="968" spans="1:4" ht="12.75" customHeight="1" x14ac:dyDescent="0.2">
      <c r="A968" s="12" t="s">
        <v>23</v>
      </c>
      <c r="B968" s="11" t="s">
        <v>3917</v>
      </c>
      <c r="C968" s="11" t="s">
        <v>27</v>
      </c>
      <c r="D968" s="7" t="s">
        <v>5156</v>
      </c>
    </row>
    <row r="969" spans="1:4" ht="12.75" customHeight="1" x14ac:dyDescent="0.2">
      <c r="A969" s="12" t="s">
        <v>23</v>
      </c>
      <c r="B969" s="11" t="s">
        <v>3917</v>
      </c>
      <c r="C969" s="11" t="s">
        <v>29</v>
      </c>
      <c r="D969" s="7" t="s">
        <v>5157</v>
      </c>
    </row>
    <row r="970" spans="1:4" ht="12.75" customHeight="1" x14ac:dyDescent="0.2">
      <c r="A970" s="12" t="s">
        <v>23</v>
      </c>
      <c r="B970" s="11" t="s">
        <v>3917</v>
      </c>
      <c r="C970" s="11" t="s">
        <v>29</v>
      </c>
      <c r="D970" s="7" t="s">
        <v>5158</v>
      </c>
    </row>
    <row r="971" spans="1:4" ht="12.75" customHeight="1" x14ac:dyDescent="0.2">
      <c r="A971" s="12" t="s">
        <v>23</v>
      </c>
      <c r="B971" s="11" t="s">
        <v>3917</v>
      </c>
      <c r="C971" s="11" t="s">
        <v>29</v>
      </c>
      <c r="D971" s="7" t="s">
        <v>5159</v>
      </c>
    </row>
    <row r="972" spans="1:4" ht="12.75" customHeight="1" x14ac:dyDescent="0.2">
      <c r="A972" s="12" t="s">
        <v>23</v>
      </c>
      <c r="B972" s="11" t="s">
        <v>3917</v>
      </c>
      <c r="C972" s="11" t="s">
        <v>29</v>
      </c>
      <c r="D972" s="7" t="s">
        <v>5160</v>
      </c>
    </row>
    <row r="973" spans="1:4" ht="12.75" customHeight="1" x14ac:dyDescent="0.2">
      <c r="A973" s="12" t="s">
        <v>23</v>
      </c>
      <c r="B973" s="11" t="s">
        <v>3917</v>
      </c>
      <c r="C973" s="11" t="s">
        <v>29</v>
      </c>
      <c r="D973" s="7" t="s">
        <v>5161</v>
      </c>
    </row>
    <row r="974" spans="1:4" ht="12.75" customHeight="1" x14ac:dyDescent="0.2">
      <c r="A974" s="12" t="s">
        <v>23</v>
      </c>
      <c r="B974" s="11" t="s">
        <v>3917</v>
      </c>
      <c r="C974" s="11" t="s">
        <v>29</v>
      </c>
      <c r="D974" s="7" t="s">
        <v>5162</v>
      </c>
    </row>
    <row r="975" spans="1:4" ht="12.75" customHeight="1" x14ac:dyDescent="0.2">
      <c r="A975" s="12" t="s">
        <v>23</v>
      </c>
      <c r="B975" s="11" t="s">
        <v>3917</v>
      </c>
      <c r="C975" s="11" t="s">
        <v>29</v>
      </c>
      <c r="D975" s="7" t="s">
        <v>5163</v>
      </c>
    </row>
    <row r="976" spans="1:4" ht="12.75" customHeight="1" x14ac:dyDescent="0.2">
      <c r="A976" s="12" t="s">
        <v>23</v>
      </c>
      <c r="B976" s="11" t="s">
        <v>3917</v>
      </c>
      <c r="C976" s="11" t="s">
        <v>29</v>
      </c>
      <c r="D976" s="7" t="s">
        <v>5164</v>
      </c>
    </row>
    <row r="977" spans="1:4" ht="12.75" customHeight="1" x14ac:dyDescent="0.2">
      <c r="A977" s="12" t="s">
        <v>71</v>
      </c>
      <c r="B977" s="11" t="s">
        <v>5165</v>
      </c>
      <c r="C977" s="11" t="s">
        <v>73</v>
      </c>
      <c r="D977" s="7" t="s">
        <v>5166</v>
      </c>
    </row>
    <row r="978" spans="1:4" ht="12.75" customHeight="1" x14ac:dyDescent="0.2">
      <c r="A978" s="12" t="s">
        <v>71</v>
      </c>
      <c r="B978" s="11" t="s">
        <v>5165</v>
      </c>
      <c r="C978" s="11" t="s">
        <v>75</v>
      </c>
      <c r="D978" s="7" t="s">
        <v>5167</v>
      </c>
    </row>
    <row r="979" spans="1:4" ht="12.75" customHeight="1" x14ac:dyDescent="0.2">
      <c r="A979" s="12" t="s">
        <v>71</v>
      </c>
      <c r="B979" s="11" t="s">
        <v>5165</v>
      </c>
      <c r="C979" s="11" t="s">
        <v>77</v>
      </c>
      <c r="D979" s="7" t="s">
        <v>5168</v>
      </c>
    </row>
    <row r="980" spans="1:4" ht="12.75" customHeight="1" x14ac:dyDescent="0.2">
      <c r="A980" s="12" t="s">
        <v>71</v>
      </c>
      <c r="B980" s="11" t="s">
        <v>5165</v>
      </c>
      <c r="C980" s="11" t="s">
        <v>77</v>
      </c>
      <c r="D980" s="7" t="s">
        <v>5169</v>
      </c>
    </row>
    <row r="981" spans="1:4" ht="12.75" customHeight="1" x14ac:dyDescent="0.2">
      <c r="A981" s="12" t="s">
        <v>71</v>
      </c>
      <c r="B981" s="11" t="s">
        <v>5165</v>
      </c>
      <c r="C981" s="11" t="s">
        <v>77</v>
      </c>
      <c r="D981" s="7" t="s">
        <v>5170</v>
      </c>
    </row>
    <row r="982" spans="1:4" ht="12.75" customHeight="1" x14ac:dyDescent="0.2">
      <c r="A982" s="12" t="s">
        <v>71</v>
      </c>
      <c r="B982" s="11" t="s">
        <v>5165</v>
      </c>
      <c r="C982" s="11" t="s">
        <v>77</v>
      </c>
      <c r="D982" s="7" t="s">
        <v>5171</v>
      </c>
    </row>
    <row r="983" spans="1:4" ht="12.75" customHeight="1" x14ac:dyDescent="0.2">
      <c r="A983" s="12" t="s">
        <v>71</v>
      </c>
      <c r="B983" s="11" t="s">
        <v>5165</v>
      </c>
      <c r="C983" s="11" t="s">
        <v>77</v>
      </c>
      <c r="D983" s="7" t="s">
        <v>5172</v>
      </c>
    </row>
    <row r="984" spans="1:4" ht="12.75" customHeight="1" x14ac:dyDescent="0.2">
      <c r="A984" s="12" t="s">
        <v>71</v>
      </c>
      <c r="B984" s="11" t="s">
        <v>5165</v>
      </c>
      <c r="C984" s="11" t="s">
        <v>77</v>
      </c>
      <c r="D984" s="7" t="s">
        <v>5173</v>
      </c>
    </row>
    <row r="985" spans="1:4" ht="12.75" customHeight="1" x14ac:dyDescent="0.2">
      <c r="A985" s="12" t="s">
        <v>71</v>
      </c>
      <c r="B985" s="11" t="s">
        <v>5165</v>
      </c>
      <c r="C985" s="11" t="s">
        <v>77</v>
      </c>
      <c r="D985" s="7" t="s">
        <v>5174</v>
      </c>
    </row>
    <row r="986" spans="1:4" ht="12.75" customHeight="1" x14ac:dyDescent="0.2">
      <c r="A986" s="12" t="s">
        <v>71</v>
      </c>
      <c r="B986" s="11" t="s">
        <v>5165</v>
      </c>
      <c r="C986" s="11" t="s">
        <v>77</v>
      </c>
      <c r="D986" s="7" t="s">
        <v>5175</v>
      </c>
    </row>
    <row r="987" spans="1:4" ht="12.75" customHeight="1" x14ac:dyDescent="0.2">
      <c r="A987" s="12" t="s">
        <v>71</v>
      </c>
      <c r="B987" s="11" t="s">
        <v>5165</v>
      </c>
      <c r="C987" s="11" t="s">
        <v>77</v>
      </c>
      <c r="D987" s="7" t="s">
        <v>5176</v>
      </c>
    </row>
    <row r="988" spans="1:4" ht="12.75" customHeight="1" x14ac:dyDescent="0.2">
      <c r="A988" s="12" t="s">
        <v>71</v>
      </c>
      <c r="B988" s="11" t="s">
        <v>5165</v>
      </c>
      <c r="C988" s="11" t="s">
        <v>77</v>
      </c>
      <c r="D988" s="7" t="s">
        <v>5177</v>
      </c>
    </row>
    <row r="989" spans="1:4" ht="12.75" customHeight="1" x14ac:dyDescent="0.25">
      <c r="A989" s="12" t="s">
        <v>6</v>
      </c>
      <c r="B989" s="11" t="s">
        <v>5178</v>
      </c>
      <c r="C989" s="18" t="s">
        <v>8</v>
      </c>
      <c r="D989" s="7" t="s">
        <v>5179</v>
      </c>
    </row>
    <row r="990" spans="1:4" ht="12.75" customHeight="1" x14ac:dyDescent="0.2">
      <c r="A990" s="12" t="s">
        <v>6</v>
      </c>
      <c r="B990" s="11" t="s">
        <v>5178</v>
      </c>
      <c r="C990" s="11" t="s">
        <v>10</v>
      </c>
      <c r="D990" s="7" t="s">
        <v>5180</v>
      </c>
    </row>
    <row r="991" spans="1:4" ht="12.75" customHeight="1" x14ac:dyDescent="0.2">
      <c r="A991" s="12" t="s">
        <v>6</v>
      </c>
      <c r="B991" s="11" t="s">
        <v>5178</v>
      </c>
      <c r="C991" s="11" t="s">
        <v>12</v>
      </c>
      <c r="D991" s="7" t="s">
        <v>5181</v>
      </c>
    </row>
    <row r="992" spans="1:4" ht="12.75" customHeight="1" x14ac:dyDescent="0.2">
      <c r="A992" s="12" t="s">
        <v>6</v>
      </c>
      <c r="B992" s="11" t="s">
        <v>5178</v>
      </c>
      <c r="C992" s="11" t="s">
        <v>12</v>
      </c>
      <c r="D992" s="7" t="s">
        <v>5182</v>
      </c>
    </row>
    <row r="993" spans="1:4" ht="12.75" customHeight="1" x14ac:dyDescent="0.2">
      <c r="A993" s="12" t="s">
        <v>6</v>
      </c>
      <c r="B993" s="11" t="s">
        <v>5178</v>
      </c>
      <c r="C993" s="11" t="s">
        <v>12</v>
      </c>
      <c r="D993" s="7" t="s">
        <v>5183</v>
      </c>
    </row>
    <row r="994" spans="1:4" ht="12.75" customHeight="1" x14ac:dyDescent="0.2">
      <c r="A994" s="12" t="s">
        <v>6</v>
      </c>
      <c r="B994" s="11" t="s">
        <v>5178</v>
      </c>
      <c r="C994" s="11" t="s">
        <v>12</v>
      </c>
      <c r="D994" s="7" t="s">
        <v>5184</v>
      </c>
    </row>
    <row r="995" spans="1:4" ht="12.75" customHeight="1" x14ac:dyDescent="0.2">
      <c r="A995" s="12" t="s">
        <v>6</v>
      </c>
      <c r="B995" s="11" t="s">
        <v>5178</v>
      </c>
      <c r="C995" s="11" t="s">
        <v>12</v>
      </c>
      <c r="D995" s="7" t="s">
        <v>5185</v>
      </c>
    </row>
    <row r="996" spans="1:4" ht="12.75" customHeight="1" x14ac:dyDescent="0.2">
      <c r="A996" s="12" t="s">
        <v>6</v>
      </c>
      <c r="B996" s="11" t="s">
        <v>5178</v>
      </c>
      <c r="C996" s="11" t="s">
        <v>12</v>
      </c>
      <c r="D996" s="7" t="s">
        <v>5186</v>
      </c>
    </row>
    <row r="997" spans="1:4" ht="12.75" customHeight="1" x14ac:dyDescent="0.2">
      <c r="A997" s="12" t="s">
        <v>6</v>
      </c>
      <c r="B997" s="11" t="s">
        <v>5178</v>
      </c>
      <c r="C997" s="11" t="s">
        <v>12</v>
      </c>
      <c r="D997" s="7" t="s">
        <v>5187</v>
      </c>
    </row>
    <row r="998" spans="1:4" ht="12.75" customHeight="1" x14ac:dyDescent="0.2">
      <c r="A998" s="12" t="s">
        <v>6</v>
      </c>
      <c r="B998" s="11" t="s">
        <v>5178</v>
      </c>
      <c r="C998" s="11" t="s">
        <v>12</v>
      </c>
      <c r="D998" s="7" t="s">
        <v>5188</v>
      </c>
    </row>
    <row r="999" spans="1:4" ht="12.75" customHeight="1" x14ac:dyDescent="0.2">
      <c r="A999" s="12" t="s">
        <v>6</v>
      </c>
      <c r="B999" s="11" t="s">
        <v>5178</v>
      </c>
      <c r="C999" s="11" t="s">
        <v>12</v>
      </c>
      <c r="D999" s="7" t="s">
        <v>5189</v>
      </c>
    </row>
    <row r="1000" spans="1:4" ht="12.75" customHeight="1" x14ac:dyDescent="0.2">
      <c r="A1000" s="12" t="s">
        <v>6</v>
      </c>
      <c r="B1000" s="11" t="s">
        <v>5178</v>
      </c>
      <c r="C1000" s="11" t="s">
        <v>12</v>
      </c>
      <c r="D1000" s="7" t="s">
        <v>5190</v>
      </c>
    </row>
    <row r="1001" spans="1:4" ht="12.75" customHeight="1" x14ac:dyDescent="0.2">
      <c r="A1001" s="12" t="s">
        <v>71</v>
      </c>
      <c r="B1001" s="11" t="s">
        <v>5191</v>
      </c>
      <c r="C1001" s="11" t="s">
        <v>73</v>
      </c>
      <c r="D1001" s="12" t="s">
        <v>5192</v>
      </c>
    </row>
    <row r="1002" spans="1:4" ht="12.75" customHeight="1" x14ac:dyDescent="0.2">
      <c r="A1002" s="12" t="s">
        <v>71</v>
      </c>
      <c r="B1002" s="11" t="s">
        <v>5191</v>
      </c>
      <c r="C1002" s="11" t="s">
        <v>75</v>
      </c>
      <c r="D1002" s="12" t="s">
        <v>5193</v>
      </c>
    </row>
    <row r="1003" spans="1:4" ht="12.75" customHeight="1" x14ac:dyDescent="0.2">
      <c r="A1003" s="12" t="s">
        <v>71</v>
      </c>
      <c r="B1003" s="11" t="s">
        <v>5191</v>
      </c>
      <c r="C1003" s="11" t="s">
        <v>77</v>
      </c>
      <c r="D1003" s="12" t="s">
        <v>5194</v>
      </c>
    </row>
    <row r="1004" spans="1:4" ht="12.75" customHeight="1" x14ac:dyDescent="0.2">
      <c r="A1004" s="12" t="s">
        <v>71</v>
      </c>
      <c r="B1004" s="11" t="s">
        <v>5191</v>
      </c>
      <c r="C1004" s="11" t="s">
        <v>77</v>
      </c>
      <c r="D1004" s="12" t="s">
        <v>5195</v>
      </c>
    </row>
    <row r="1005" spans="1:4" ht="12.75" customHeight="1" x14ac:dyDescent="0.2">
      <c r="A1005" s="12" t="s">
        <v>71</v>
      </c>
      <c r="B1005" s="11" t="s">
        <v>5191</v>
      </c>
      <c r="C1005" s="11" t="s">
        <v>77</v>
      </c>
      <c r="D1005" s="12" t="s">
        <v>5196</v>
      </c>
    </row>
    <row r="1006" spans="1:4" ht="12.75" customHeight="1" x14ac:dyDescent="0.2">
      <c r="A1006" s="12" t="s">
        <v>71</v>
      </c>
      <c r="B1006" s="11" t="s">
        <v>5191</v>
      </c>
      <c r="C1006" s="11" t="s">
        <v>77</v>
      </c>
      <c r="D1006" s="12" t="s">
        <v>5197</v>
      </c>
    </row>
    <row r="1007" spans="1:4" ht="12.75" customHeight="1" x14ac:dyDescent="0.2">
      <c r="A1007" s="12" t="s">
        <v>71</v>
      </c>
      <c r="B1007" s="11" t="s">
        <v>5191</v>
      </c>
      <c r="C1007" s="11" t="s">
        <v>77</v>
      </c>
      <c r="D1007" s="12" t="s">
        <v>5198</v>
      </c>
    </row>
    <row r="1008" spans="1:4" ht="12.75" customHeight="1" x14ac:dyDescent="0.2">
      <c r="A1008" s="12" t="s">
        <v>71</v>
      </c>
      <c r="B1008" s="11" t="s">
        <v>5191</v>
      </c>
      <c r="C1008" s="11" t="s">
        <v>77</v>
      </c>
      <c r="D1008" s="12" t="s">
        <v>5199</v>
      </c>
    </row>
    <row r="1009" spans="1:4" ht="12.75" customHeight="1" x14ac:dyDescent="0.2">
      <c r="A1009" s="12" t="s">
        <v>71</v>
      </c>
      <c r="B1009" s="11" t="s">
        <v>5191</v>
      </c>
      <c r="C1009" s="11" t="s">
        <v>77</v>
      </c>
      <c r="D1009" s="12" t="s">
        <v>5200</v>
      </c>
    </row>
    <row r="1010" spans="1:4" ht="12.75" customHeight="1" x14ac:dyDescent="0.2">
      <c r="A1010" s="12" t="s">
        <v>71</v>
      </c>
      <c r="B1010" s="11" t="s">
        <v>5191</v>
      </c>
      <c r="C1010" s="11" t="s">
        <v>77</v>
      </c>
      <c r="D1010" s="12" t="s">
        <v>5201</v>
      </c>
    </row>
    <row r="1011" spans="1:4" ht="12.75" customHeight="1" x14ac:dyDescent="0.2">
      <c r="A1011" s="12" t="s">
        <v>71</v>
      </c>
      <c r="B1011" s="11" t="s">
        <v>5191</v>
      </c>
      <c r="C1011" s="11" t="s">
        <v>77</v>
      </c>
      <c r="D1011" s="12" t="s">
        <v>5202</v>
      </c>
    </row>
    <row r="1012" spans="1:4" ht="12.75" customHeight="1" x14ac:dyDescent="0.2">
      <c r="A1012" s="12" t="s">
        <v>71</v>
      </c>
      <c r="B1012" s="11" t="s">
        <v>5191</v>
      </c>
      <c r="C1012" s="11" t="s">
        <v>77</v>
      </c>
      <c r="D1012" s="12" t="s">
        <v>5203</v>
      </c>
    </row>
    <row r="1013" spans="1:4" ht="12.75" customHeight="1" x14ac:dyDescent="0.2">
      <c r="A1013" s="12" t="s">
        <v>23</v>
      </c>
      <c r="B1013" s="11" t="s">
        <v>5204</v>
      </c>
      <c r="C1013" s="11" t="s">
        <v>25</v>
      </c>
      <c r="D1013" s="7" t="s">
        <v>5205</v>
      </c>
    </row>
    <row r="1014" spans="1:4" ht="12.75" customHeight="1" x14ac:dyDescent="0.2">
      <c r="A1014" s="12" t="s">
        <v>23</v>
      </c>
      <c r="B1014" s="11" t="s">
        <v>5204</v>
      </c>
      <c r="C1014" s="11" t="s">
        <v>27</v>
      </c>
      <c r="D1014" s="7" t="s">
        <v>5206</v>
      </c>
    </row>
    <row r="1015" spans="1:4" ht="12.75" customHeight="1" x14ac:dyDescent="0.2">
      <c r="A1015" s="12" t="s">
        <v>23</v>
      </c>
      <c r="B1015" s="11" t="s">
        <v>5204</v>
      </c>
      <c r="C1015" s="11" t="s">
        <v>29</v>
      </c>
      <c r="D1015" s="7" t="s">
        <v>5207</v>
      </c>
    </row>
    <row r="1016" spans="1:4" ht="12.75" customHeight="1" x14ac:dyDescent="0.2">
      <c r="A1016" s="12" t="s">
        <v>23</v>
      </c>
      <c r="B1016" s="11" t="s">
        <v>5204</v>
      </c>
      <c r="C1016" s="11" t="s">
        <v>29</v>
      </c>
      <c r="D1016" s="7" t="s">
        <v>5208</v>
      </c>
    </row>
    <row r="1017" spans="1:4" ht="12.75" customHeight="1" x14ac:dyDescent="0.2">
      <c r="A1017" s="12" t="s">
        <v>23</v>
      </c>
      <c r="B1017" s="11" t="s">
        <v>5204</v>
      </c>
      <c r="C1017" s="11" t="s">
        <v>29</v>
      </c>
      <c r="D1017" s="7" t="s">
        <v>5209</v>
      </c>
    </row>
    <row r="1018" spans="1:4" ht="12.75" customHeight="1" x14ac:dyDescent="0.2">
      <c r="A1018" s="12" t="s">
        <v>23</v>
      </c>
      <c r="B1018" s="11" t="s">
        <v>5204</v>
      </c>
      <c r="C1018" s="11" t="s">
        <v>29</v>
      </c>
      <c r="D1018" s="7" t="s">
        <v>5210</v>
      </c>
    </row>
    <row r="1019" spans="1:4" ht="12.75" customHeight="1" x14ac:dyDescent="0.2">
      <c r="A1019" s="12" t="s">
        <v>23</v>
      </c>
      <c r="B1019" s="11" t="s">
        <v>5204</v>
      </c>
      <c r="C1019" s="11" t="s">
        <v>29</v>
      </c>
      <c r="D1019" s="7" t="s">
        <v>5211</v>
      </c>
    </row>
    <row r="1020" spans="1:4" ht="12.75" customHeight="1" x14ac:dyDescent="0.2">
      <c r="A1020" s="12" t="s">
        <v>23</v>
      </c>
      <c r="B1020" s="11" t="s">
        <v>5204</v>
      </c>
      <c r="C1020" s="11" t="s">
        <v>29</v>
      </c>
      <c r="D1020" s="7" t="s">
        <v>5212</v>
      </c>
    </row>
    <row r="1021" spans="1:4" ht="12.75" customHeight="1" x14ac:dyDescent="0.2">
      <c r="A1021" s="12" t="s">
        <v>23</v>
      </c>
      <c r="B1021" s="11" t="s">
        <v>5204</v>
      </c>
      <c r="C1021" s="11" t="s">
        <v>29</v>
      </c>
      <c r="D1021" s="7" t="s">
        <v>5213</v>
      </c>
    </row>
    <row r="1022" spans="1:4" ht="12.75" customHeight="1" x14ac:dyDescent="0.2">
      <c r="A1022" s="12" t="s">
        <v>23</v>
      </c>
      <c r="B1022" s="11" t="s">
        <v>5204</v>
      </c>
      <c r="C1022" s="11" t="s">
        <v>29</v>
      </c>
      <c r="D1022" s="7" t="s">
        <v>5214</v>
      </c>
    </row>
    <row r="1023" spans="1:4" ht="12.75" customHeight="1" x14ac:dyDescent="0.2">
      <c r="A1023" s="12" t="s">
        <v>23</v>
      </c>
      <c r="B1023" s="11" t="s">
        <v>5215</v>
      </c>
      <c r="C1023" s="11" t="s">
        <v>25</v>
      </c>
      <c r="D1023" s="12" t="s">
        <v>5216</v>
      </c>
    </row>
    <row r="1024" spans="1:4" ht="12.75" customHeight="1" x14ac:dyDescent="0.2">
      <c r="A1024" s="12" t="s">
        <v>23</v>
      </c>
      <c r="B1024" s="11" t="s">
        <v>5215</v>
      </c>
      <c r="C1024" s="11" t="s">
        <v>27</v>
      </c>
      <c r="D1024" s="12" t="s">
        <v>5217</v>
      </c>
    </row>
    <row r="1025" spans="1:4" ht="12.75" customHeight="1" x14ac:dyDescent="0.2">
      <c r="A1025" s="12" t="s">
        <v>23</v>
      </c>
      <c r="B1025" s="11" t="s">
        <v>5215</v>
      </c>
      <c r="C1025" s="11" t="s">
        <v>29</v>
      </c>
      <c r="D1025" s="12" t="s">
        <v>5218</v>
      </c>
    </row>
    <row r="1026" spans="1:4" ht="12.75" customHeight="1" x14ac:dyDescent="0.2">
      <c r="A1026" s="12" t="s">
        <v>23</v>
      </c>
      <c r="B1026" s="11" t="s">
        <v>5215</v>
      </c>
      <c r="C1026" s="11" t="s">
        <v>29</v>
      </c>
      <c r="D1026" s="12" t="s">
        <v>5219</v>
      </c>
    </row>
    <row r="1027" spans="1:4" ht="12.75" customHeight="1" x14ac:dyDescent="0.2">
      <c r="A1027" s="12" t="s">
        <v>23</v>
      </c>
      <c r="B1027" s="11" t="s">
        <v>5215</v>
      </c>
      <c r="C1027" s="11" t="s">
        <v>29</v>
      </c>
      <c r="D1027" s="12" t="s">
        <v>5220</v>
      </c>
    </row>
    <row r="1028" spans="1:4" ht="12.75" customHeight="1" x14ac:dyDescent="0.2">
      <c r="A1028" s="12" t="s">
        <v>23</v>
      </c>
      <c r="B1028" s="11" t="s">
        <v>5215</v>
      </c>
      <c r="C1028" s="11" t="s">
        <v>29</v>
      </c>
      <c r="D1028" s="12" t="s">
        <v>5221</v>
      </c>
    </row>
    <row r="1029" spans="1:4" ht="12.75" customHeight="1" x14ac:dyDescent="0.2">
      <c r="A1029" s="12" t="s">
        <v>23</v>
      </c>
      <c r="B1029" s="11" t="s">
        <v>5215</v>
      </c>
      <c r="C1029" s="11" t="s">
        <v>29</v>
      </c>
      <c r="D1029" s="12" t="s">
        <v>5222</v>
      </c>
    </row>
    <row r="1030" spans="1:4" ht="12.75" customHeight="1" x14ac:dyDescent="0.2">
      <c r="A1030" s="12" t="s">
        <v>23</v>
      </c>
      <c r="B1030" s="11" t="s">
        <v>5215</v>
      </c>
      <c r="C1030" s="11" t="s">
        <v>29</v>
      </c>
      <c r="D1030" s="12" t="s">
        <v>5223</v>
      </c>
    </row>
    <row r="1031" spans="1:4" ht="12.75" customHeight="1" x14ac:dyDescent="0.2">
      <c r="A1031" s="12" t="s">
        <v>23</v>
      </c>
      <c r="B1031" s="11" t="s">
        <v>5215</v>
      </c>
      <c r="C1031" s="11" t="s">
        <v>29</v>
      </c>
      <c r="D1031" s="12" t="s">
        <v>5224</v>
      </c>
    </row>
    <row r="1032" spans="1:4" ht="12.75" customHeight="1" x14ac:dyDescent="0.2">
      <c r="A1032" s="12" t="s">
        <v>23</v>
      </c>
      <c r="B1032" s="11" t="s">
        <v>5215</v>
      </c>
      <c r="C1032" s="11" t="s">
        <v>29</v>
      </c>
      <c r="D1032" s="12" t="s">
        <v>5225</v>
      </c>
    </row>
    <row r="1033" spans="1:4" ht="12.75" customHeight="1" x14ac:dyDescent="0.2">
      <c r="A1033" s="12" t="s">
        <v>23</v>
      </c>
      <c r="B1033" s="11" t="s">
        <v>5226</v>
      </c>
      <c r="C1033" s="11" t="s">
        <v>25</v>
      </c>
      <c r="D1033" s="12" t="s">
        <v>5227</v>
      </c>
    </row>
    <row r="1034" spans="1:4" ht="12.75" customHeight="1" x14ac:dyDescent="0.2">
      <c r="A1034" s="12" t="s">
        <v>23</v>
      </c>
      <c r="B1034" s="11" t="s">
        <v>5226</v>
      </c>
      <c r="C1034" s="11" t="s">
        <v>27</v>
      </c>
      <c r="D1034" s="12" t="s">
        <v>5228</v>
      </c>
    </row>
    <row r="1035" spans="1:4" ht="12.75" customHeight="1" x14ac:dyDescent="0.2">
      <c r="A1035" s="12" t="s">
        <v>23</v>
      </c>
      <c r="B1035" s="11" t="s">
        <v>5226</v>
      </c>
      <c r="C1035" s="11" t="s">
        <v>29</v>
      </c>
      <c r="D1035" s="12" t="s">
        <v>5229</v>
      </c>
    </row>
    <row r="1036" spans="1:4" ht="12.75" customHeight="1" x14ac:dyDescent="0.2">
      <c r="A1036" s="12" t="s">
        <v>23</v>
      </c>
      <c r="B1036" s="11" t="s">
        <v>5226</v>
      </c>
      <c r="C1036" s="11" t="s">
        <v>29</v>
      </c>
      <c r="D1036" s="12" t="s">
        <v>5230</v>
      </c>
    </row>
    <row r="1037" spans="1:4" ht="12.75" customHeight="1" x14ac:dyDescent="0.2">
      <c r="A1037" s="12" t="s">
        <v>23</v>
      </c>
      <c r="B1037" s="11" t="s">
        <v>5226</v>
      </c>
      <c r="C1037" s="11" t="s">
        <v>29</v>
      </c>
      <c r="D1037" s="12" t="s">
        <v>5231</v>
      </c>
    </row>
    <row r="1038" spans="1:4" ht="12.75" customHeight="1" x14ac:dyDescent="0.2">
      <c r="A1038" s="12" t="s">
        <v>23</v>
      </c>
      <c r="B1038" s="11" t="s">
        <v>5226</v>
      </c>
      <c r="C1038" s="11" t="s">
        <v>29</v>
      </c>
      <c r="D1038" s="12" t="s">
        <v>5232</v>
      </c>
    </row>
    <row r="1039" spans="1:4" ht="12.75" customHeight="1" x14ac:dyDescent="0.2">
      <c r="A1039" s="12" t="s">
        <v>23</v>
      </c>
      <c r="B1039" s="11" t="s">
        <v>5226</v>
      </c>
      <c r="C1039" s="11" t="s">
        <v>29</v>
      </c>
      <c r="D1039" s="12" t="s">
        <v>5233</v>
      </c>
    </row>
    <row r="1040" spans="1:4" ht="12.75" customHeight="1" x14ac:dyDescent="0.2">
      <c r="A1040" s="12" t="s">
        <v>23</v>
      </c>
      <c r="B1040" s="11" t="s">
        <v>5226</v>
      </c>
      <c r="C1040" s="11" t="s">
        <v>29</v>
      </c>
      <c r="D1040" s="12" t="s">
        <v>5234</v>
      </c>
    </row>
    <row r="1041" spans="1:4" ht="12.75" customHeight="1" x14ac:dyDescent="0.2">
      <c r="A1041" s="12" t="s">
        <v>23</v>
      </c>
      <c r="B1041" s="11" t="s">
        <v>5226</v>
      </c>
      <c r="C1041" s="11" t="s">
        <v>29</v>
      </c>
      <c r="D1041" s="12" t="s">
        <v>5235</v>
      </c>
    </row>
    <row r="1042" spans="1:4" ht="12.75" customHeight="1" x14ac:dyDescent="0.2">
      <c r="A1042" s="12" t="s">
        <v>23</v>
      </c>
      <c r="B1042" s="11" t="s">
        <v>5226</v>
      </c>
      <c r="C1042" s="11" t="s">
        <v>29</v>
      </c>
      <c r="D1042" s="12" t="s">
        <v>5236</v>
      </c>
    </row>
    <row r="1043" spans="1:4" ht="12.75" customHeight="1" x14ac:dyDescent="0.2">
      <c r="A1043" s="12" t="s">
        <v>23</v>
      </c>
      <c r="B1043" s="11" t="s">
        <v>5237</v>
      </c>
      <c r="C1043" s="11" t="s">
        <v>25</v>
      </c>
      <c r="D1043" s="12" t="s">
        <v>5238</v>
      </c>
    </row>
    <row r="1044" spans="1:4" ht="12.75" customHeight="1" x14ac:dyDescent="0.2">
      <c r="A1044" s="12" t="s">
        <v>23</v>
      </c>
      <c r="B1044" s="11" t="s">
        <v>5237</v>
      </c>
      <c r="C1044" s="11" t="s">
        <v>27</v>
      </c>
      <c r="D1044" s="12" t="s">
        <v>5239</v>
      </c>
    </row>
    <row r="1045" spans="1:4" ht="12.75" customHeight="1" x14ac:dyDescent="0.2">
      <c r="A1045" s="12" t="s">
        <v>23</v>
      </c>
      <c r="B1045" s="11" t="s">
        <v>5237</v>
      </c>
      <c r="C1045" s="11" t="s">
        <v>29</v>
      </c>
      <c r="D1045" s="12" t="s">
        <v>5240</v>
      </c>
    </row>
    <row r="1046" spans="1:4" ht="12.75" customHeight="1" x14ac:dyDescent="0.2">
      <c r="A1046" s="12" t="s">
        <v>23</v>
      </c>
      <c r="B1046" s="11" t="s">
        <v>5237</v>
      </c>
      <c r="C1046" s="11" t="s">
        <v>29</v>
      </c>
      <c r="D1046" s="12" t="s">
        <v>5241</v>
      </c>
    </row>
    <row r="1047" spans="1:4" ht="12.75" customHeight="1" x14ac:dyDescent="0.2">
      <c r="A1047" s="12" t="s">
        <v>23</v>
      </c>
      <c r="B1047" s="11" t="s">
        <v>5237</v>
      </c>
      <c r="C1047" s="11" t="s">
        <v>29</v>
      </c>
      <c r="D1047" s="12" t="s">
        <v>5242</v>
      </c>
    </row>
    <row r="1048" spans="1:4" ht="12.75" customHeight="1" x14ac:dyDescent="0.2">
      <c r="A1048" s="12" t="s">
        <v>23</v>
      </c>
      <c r="B1048" s="11" t="s">
        <v>5237</v>
      </c>
      <c r="C1048" s="11" t="s">
        <v>29</v>
      </c>
      <c r="D1048" s="12" t="s">
        <v>5243</v>
      </c>
    </row>
    <row r="1049" spans="1:4" ht="12.75" customHeight="1" x14ac:dyDescent="0.2">
      <c r="A1049" s="12" t="s">
        <v>23</v>
      </c>
      <c r="B1049" s="11" t="s">
        <v>5237</v>
      </c>
      <c r="C1049" s="11" t="s">
        <v>29</v>
      </c>
      <c r="D1049" s="12" t="s">
        <v>5244</v>
      </c>
    </row>
    <row r="1050" spans="1:4" ht="12.75" customHeight="1" x14ac:dyDescent="0.2">
      <c r="A1050" s="12" t="s">
        <v>23</v>
      </c>
      <c r="B1050" s="11" t="s">
        <v>5237</v>
      </c>
      <c r="C1050" s="11" t="s">
        <v>29</v>
      </c>
      <c r="D1050" s="12" t="s">
        <v>5245</v>
      </c>
    </row>
    <row r="1051" spans="1:4" ht="12.75" customHeight="1" x14ac:dyDescent="0.2">
      <c r="A1051" s="12" t="s">
        <v>23</v>
      </c>
      <c r="B1051" s="11" t="s">
        <v>5237</v>
      </c>
      <c r="C1051" s="11" t="s">
        <v>29</v>
      </c>
      <c r="D1051" s="12" t="s">
        <v>5246</v>
      </c>
    </row>
    <row r="1052" spans="1:4" ht="12.75" customHeight="1" x14ac:dyDescent="0.2">
      <c r="A1052" s="12" t="s">
        <v>23</v>
      </c>
      <c r="B1052" s="11" t="s">
        <v>5237</v>
      </c>
      <c r="C1052" s="11" t="s">
        <v>29</v>
      </c>
      <c r="D1052" s="12" t="s">
        <v>5247</v>
      </c>
    </row>
    <row r="1053" spans="1:4" ht="12.75" customHeight="1" x14ac:dyDescent="0.2">
      <c r="A1053" s="12" t="s">
        <v>23</v>
      </c>
      <c r="B1053" s="11" t="s">
        <v>5248</v>
      </c>
      <c r="C1053" s="11" t="s">
        <v>25</v>
      </c>
      <c r="D1053" s="12" t="s">
        <v>5249</v>
      </c>
    </row>
    <row r="1054" spans="1:4" ht="12.75" customHeight="1" x14ac:dyDescent="0.2">
      <c r="A1054" s="12" t="s">
        <v>23</v>
      </c>
      <c r="B1054" s="11" t="s">
        <v>5248</v>
      </c>
      <c r="C1054" s="11" t="s">
        <v>27</v>
      </c>
      <c r="D1054" s="12" t="s">
        <v>5250</v>
      </c>
    </row>
    <row r="1055" spans="1:4" ht="12.75" customHeight="1" x14ac:dyDescent="0.2">
      <c r="A1055" s="12" t="s">
        <v>23</v>
      </c>
      <c r="B1055" s="11" t="s">
        <v>5248</v>
      </c>
      <c r="C1055" s="11" t="s">
        <v>29</v>
      </c>
      <c r="D1055" s="12" t="s">
        <v>5251</v>
      </c>
    </row>
    <row r="1056" spans="1:4" ht="12.75" customHeight="1" x14ac:dyDescent="0.2">
      <c r="A1056" s="12" t="s">
        <v>23</v>
      </c>
      <c r="B1056" s="11" t="s">
        <v>5248</v>
      </c>
      <c r="C1056" s="11" t="s">
        <v>29</v>
      </c>
      <c r="D1056" s="12" t="s">
        <v>5252</v>
      </c>
    </row>
    <row r="1057" spans="1:4" ht="12.75" customHeight="1" x14ac:dyDescent="0.2">
      <c r="A1057" s="12" t="s">
        <v>23</v>
      </c>
      <c r="B1057" s="11" t="s">
        <v>5248</v>
      </c>
      <c r="C1057" s="11" t="s">
        <v>29</v>
      </c>
      <c r="D1057" s="12" t="s">
        <v>5253</v>
      </c>
    </row>
    <row r="1058" spans="1:4" ht="12.75" customHeight="1" x14ac:dyDescent="0.2">
      <c r="A1058" s="12" t="s">
        <v>23</v>
      </c>
      <c r="B1058" s="11" t="s">
        <v>5248</v>
      </c>
      <c r="C1058" s="11" t="s">
        <v>29</v>
      </c>
      <c r="D1058" s="12" t="s">
        <v>5254</v>
      </c>
    </row>
    <row r="1059" spans="1:4" ht="12.75" customHeight="1" x14ac:dyDescent="0.2">
      <c r="A1059" s="12" t="s">
        <v>23</v>
      </c>
      <c r="B1059" s="11" t="s">
        <v>5248</v>
      </c>
      <c r="C1059" s="11" t="s">
        <v>29</v>
      </c>
      <c r="D1059" s="12" t="s">
        <v>5255</v>
      </c>
    </row>
    <row r="1060" spans="1:4" ht="12.75" customHeight="1" x14ac:dyDescent="0.2">
      <c r="A1060" s="12" t="s">
        <v>23</v>
      </c>
      <c r="B1060" s="11" t="s">
        <v>5248</v>
      </c>
      <c r="C1060" s="11" t="s">
        <v>29</v>
      </c>
      <c r="D1060" s="12" t="s">
        <v>5256</v>
      </c>
    </row>
    <row r="1061" spans="1:4" ht="12.75" customHeight="1" x14ac:dyDescent="0.2">
      <c r="A1061" s="12" t="s">
        <v>23</v>
      </c>
      <c r="B1061" s="11" t="s">
        <v>5248</v>
      </c>
      <c r="C1061" s="11" t="s">
        <v>29</v>
      </c>
      <c r="D1061" s="12" t="s">
        <v>5257</v>
      </c>
    </row>
    <row r="1062" spans="1:4" ht="12.75" customHeight="1" x14ac:dyDescent="0.2">
      <c r="A1062" s="12" t="s">
        <v>23</v>
      </c>
      <c r="B1062" s="11" t="s">
        <v>5248</v>
      </c>
      <c r="C1062" s="11" t="s">
        <v>29</v>
      </c>
      <c r="D1062" s="12" t="s">
        <v>5258</v>
      </c>
    </row>
    <row r="1063" spans="1:4" ht="12.75" customHeight="1" x14ac:dyDescent="0.2">
      <c r="A1063" s="12" t="s">
        <v>23</v>
      </c>
      <c r="B1063" s="11" t="s">
        <v>5259</v>
      </c>
      <c r="C1063" s="11" t="s">
        <v>25</v>
      </c>
      <c r="D1063" s="12" t="s">
        <v>5260</v>
      </c>
    </row>
    <row r="1064" spans="1:4" ht="12.75" customHeight="1" x14ac:dyDescent="0.2">
      <c r="A1064" s="12" t="s">
        <v>23</v>
      </c>
      <c r="B1064" s="11" t="s">
        <v>5259</v>
      </c>
      <c r="C1064" s="11" t="s">
        <v>27</v>
      </c>
      <c r="D1064" s="12" t="s">
        <v>5261</v>
      </c>
    </row>
    <row r="1065" spans="1:4" ht="12.75" customHeight="1" x14ac:dyDescent="0.2">
      <c r="A1065" s="12" t="s">
        <v>23</v>
      </c>
      <c r="B1065" s="11" t="s">
        <v>5259</v>
      </c>
      <c r="C1065" s="11"/>
      <c r="D1065" s="12" t="s">
        <v>5262</v>
      </c>
    </row>
    <row r="1066" spans="1:4" ht="12.75" customHeight="1" x14ac:dyDescent="0.2">
      <c r="A1066" s="12" t="s">
        <v>23</v>
      </c>
      <c r="B1066" s="11" t="s">
        <v>5259</v>
      </c>
      <c r="C1066" s="11" t="s">
        <v>29</v>
      </c>
      <c r="D1066" s="12" t="s">
        <v>5263</v>
      </c>
    </row>
    <row r="1067" spans="1:4" ht="12.75" customHeight="1" x14ac:dyDescent="0.2">
      <c r="A1067" s="12" t="s">
        <v>23</v>
      </c>
      <c r="B1067" s="11" t="s">
        <v>5259</v>
      </c>
      <c r="C1067" s="11" t="s">
        <v>29</v>
      </c>
      <c r="D1067" s="12" t="s">
        <v>5264</v>
      </c>
    </row>
    <row r="1068" spans="1:4" ht="12.75" customHeight="1" x14ac:dyDescent="0.2">
      <c r="A1068" s="12" t="s">
        <v>23</v>
      </c>
      <c r="B1068" s="11" t="s">
        <v>5259</v>
      </c>
      <c r="C1068" s="11" t="s">
        <v>29</v>
      </c>
      <c r="D1068" s="12" t="s">
        <v>5265</v>
      </c>
    </row>
    <row r="1069" spans="1:4" ht="12.75" customHeight="1" x14ac:dyDescent="0.2">
      <c r="A1069" s="12" t="s">
        <v>23</v>
      </c>
      <c r="B1069" s="11" t="s">
        <v>5259</v>
      </c>
      <c r="C1069" s="11" t="s">
        <v>29</v>
      </c>
      <c r="D1069" s="12" t="s">
        <v>5266</v>
      </c>
    </row>
    <row r="1070" spans="1:4" ht="12.75" customHeight="1" x14ac:dyDescent="0.2">
      <c r="A1070" s="12" t="s">
        <v>23</v>
      </c>
      <c r="B1070" s="11" t="s">
        <v>5259</v>
      </c>
      <c r="C1070" s="11" t="s">
        <v>29</v>
      </c>
      <c r="D1070" s="12" t="s">
        <v>5267</v>
      </c>
    </row>
    <row r="1071" spans="1:4" ht="12.75" customHeight="1" x14ac:dyDescent="0.2">
      <c r="A1071" s="12" t="s">
        <v>23</v>
      </c>
      <c r="B1071" s="11" t="s">
        <v>5259</v>
      </c>
      <c r="C1071" s="11" t="s">
        <v>29</v>
      </c>
      <c r="D1071" s="12" t="s">
        <v>5268</v>
      </c>
    </row>
    <row r="1072" spans="1:4" ht="12.75" customHeight="1" x14ac:dyDescent="0.2">
      <c r="A1072" s="12" t="s">
        <v>23</v>
      </c>
      <c r="B1072" s="11" t="s">
        <v>5259</v>
      </c>
      <c r="C1072" s="11" t="s">
        <v>29</v>
      </c>
      <c r="D1072" s="12" t="s">
        <v>5269</v>
      </c>
    </row>
    <row r="1073" spans="1:4" ht="12.75" customHeight="1" x14ac:dyDescent="0.2">
      <c r="A1073" s="12" t="s">
        <v>23</v>
      </c>
      <c r="B1073" s="11" t="s">
        <v>3963</v>
      </c>
      <c r="C1073" s="11" t="s">
        <v>25</v>
      </c>
      <c r="D1073" s="12" t="s">
        <v>5270</v>
      </c>
    </row>
    <row r="1074" spans="1:4" ht="12.75" customHeight="1" x14ac:dyDescent="0.2">
      <c r="A1074" s="12" t="s">
        <v>23</v>
      </c>
      <c r="B1074" s="11" t="s">
        <v>3963</v>
      </c>
      <c r="C1074" s="11" t="s">
        <v>27</v>
      </c>
      <c r="D1074" s="12" t="s">
        <v>5271</v>
      </c>
    </row>
    <row r="1075" spans="1:4" ht="12.75" customHeight="1" x14ac:dyDescent="0.2">
      <c r="A1075" s="12" t="s">
        <v>23</v>
      </c>
      <c r="B1075" s="11" t="s">
        <v>3963</v>
      </c>
      <c r="C1075" s="11" t="s">
        <v>29</v>
      </c>
      <c r="D1075" s="12" t="s">
        <v>5272</v>
      </c>
    </row>
    <row r="1076" spans="1:4" ht="12.75" customHeight="1" x14ac:dyDescent="0.2">
      <c r="A1076" s="12" t="s">
        <v>23</v>
      </c>
      <c r="B1076" s="11" t="s">
        <v>3963</v>
      </c>
      <c r="C1076" s="11" t="s">
        <v>29</v>
      </c>
      <c r="D1076" s="12" t="s">
        <v>5273</v>
      </c>
    </row>
    <row r="1077" spans="1:4" ht="12.75" customHeight="1" x14ac:dyDescent="0.2">
      <c r="A1077" s="12" t="s">
        <v>23</v>
      </c>
      <c r="B1077" s="11" t="s">
        <v>3963</v>
      </c>
      <c r="C1077" s="11" t="s">
        <v>29</v>
      </c>
      <c r="D1077" s="12" t="s">
        <v>5274</v>
      </c>
    </row>
    <row r="1078" spans="1:4" ht="12.75" customHeight="1" x14ac:dyDescent="0.2">
      <c r="A1078" s="12" t="s">
        <v>23</v>
      </c>
      <c r="B1078" s="11" t="s">
        <v>3963</v>
      </c>
      <c r="C1078" s="11" t="s">
        <v>29</v>
      </c>
      <c r="D1078" s="12" t="s">
        <v>5275</v>
      </c>
    </row>
    <row r="1079" spans="1:4" ht="12.75" customHeight="1" x14ac:dyDescent="0.2">
      <c r="A1079" s="12" t="s">
        <v>23</v>
      </c>
      <c r="B1079" s="11" t="s">
        <v>3963</v>
      </c>
      <c r="C1079" s="11" t="s">
        <v>29</v>
      </c>
      <c r="D1079" s="12" t="s">
        <v>5276</v>
      </c>
    </row>
    <row r="1080" spans="1:4" ht="12.75" customHeight="1" x14ac:dyDescent="0.2">
      <c r="A1080" s="12" t="s">
        <v>23</v>
      </c>
      <c r="B1080" s="11" t="s">
        <v>3963</v>
      </c>
      <c r="C1080" s="11" t="s">
        <v>29</v>
      </c>
      <c r="D1080" s="12" t="s">
        <v>5277</v>
      </c>
    </row>
    <row r="1081" spans="1:4" ht="12.75" customHeight="1" x14ac:dyDescent="0.2">
      <c r="A1081" s="12" t="s">
        <v>23</v>
      </c>
      <c r="B1081" s="11" t="s">
        <v>3963</v>
      </c>
      <c r="C1081" s="11" t="s">
        <v>29</v>
      </c>
      <c r="D1081" s="12" t="s">
        <v>5278</v>
      </c>
    </row>
    <row r="1082" spans="1:4" ht="12.75" customHeight="1" x14ac:dyDescent="0.2">
      <c r="A1082" s="12" t="s">
        <v>23</v>
      </c>
      <c r="B1082" s="11" t="s">
        <v>3963</v>
      </c>
      <c r="C1082" s="11" t="s">
        <v>29</v>
      </c>
      <c r="D1082" s="19" t="s">
        <v>5279</v>
      </c>
    </row>
    <row r="1083" spans="1:4" ht="12.75" customHeight="1" x14ac:dyDescent="0.2">
      <c r="A1083" s="12" t="s">
        <v>23</v>
      </c>
      <c r="B1083" s="11" t="s">
        <v>5280</v>
      </c>
      <c r="C1083" s="11" t="s">
        <v>25</v>
      </c>
      <c r="D1083" s="12" t="s">
        <v>5281</v>
      </c>
    </row>
    <row r="1084" spans="1:4" ht="12.75" customHeight="1" x14ac:dyDescent="0.2">
      <c r="A1084" s="12" t="s">
        <v>23</v>
      </c>
      <c r="B1084" s="11" t="s">
        <v>5280</v>
      </c>
      <c r="C1084" s="11" t="s">
        <v>27</v>
      </c>
      <c r="D1084" s="12" t="s">
        <v>5282</v>
      </c>
    </row>
    <row r="1085" spans="1:4" ht="12.75" customHeight="1" x14ac:dyDescent="0.2">
      <c r="A1085" s="12" t="s">
        <v>23</v>
      </c>
      <c r="B1085" s="11" t="s">
        <v>5280</v>
      </c>
      <c r="C1085" s="11" t="s">
        <v>29</v>
      </c>
      <c r="D1085" s="12" t="s">
        <v>5283</v>
      </c>
    </row>
    <row r="1086" spans="1:4" ht="12.75" customHeight="1" x14ac:dyDescent="0.2">
      <c r="A1086" s="12" t="s">
        <v>23</v>
      </c>
      <c r="B1086" s="11" t="s">
        <v>5280</v>
      </c>
      <c r="C1086" s="11" t="s">
        <v>29</v>
      </c>
      <c r="D1086" s="12" t="s">
        <v>5284</v>
      </c>
    </row>
    <row r="1087" spans="1:4" ht="12.75" customHeight="1" x14ac:dyDescent="0.2">
      <c r="A1087" s="12" t="s">
        <v>23</v>
      </c>
      <c r="B1087" s="11" t="s">
        <v>5280</v>
      </c>
      <c r="C1087" s="11" t="s">
        <v>29</v>
      </c>
      <c r="D1087" s="12" t="s">
        <v>5285</v>
      </c>
    </row>
    <row r="1088" spans="1:4" ht="12.75" customHeight="1" x14ac:dyDescent="0.2">
      <c r="A1088" s="12" t="s">
        <v>23</v>
      </c>
      <c r="B1088" s="11" t="s">
        <v>5280</v>
      </c>
      <c r="C1088" s="11" t="s">
        <v>29</v>
      </c>
      <c r="D1088" s="12" t="s">
        <v>5286</v>
      </c>
    </row>
    <row r="1089" spans="1:4" ht="12.75" customHeight="1" x14ac:dyDescent="0.2">
      <c r="A1089" s="12" t="s">
        <v>23</v>
      </c>
      <c r="B1089" s="11" t="s">
        <v>5280</v>
      </c>
      <c r="C1089" s="11" t="s">
        <v>29</v>
      </c>
      <c r="D1089" s="12" t="s">
        <v>5287</v>
      </c>
    </row>
    <row r="1090" spans="1:4" ht="12.75" customHeight="1" x14ac:dyDescent="0.2">
      <c r="A1090" s="12" t="s">
        <v>23</v>
      </c>
      <c r="B1090" s="11" t="s">
        <v>5280</v>
      </c>
      <c r="C1090" s="11" t="s">
        <v>29</v>
      </c>
      <c r="D1090" s="12" t="s">
        <v>5288</v>
      </c>
    </row>
    <row r="1091" spans="1:4" ht="12.75" customHeight="1" x14ac:dyDescent="0.2">
      <c r="A1091" s="12" t="s">
        <v>23</v>
      </c>
      <c r="B1091" s="11" t="s">
        <v>5280</v>
      </c>
      <c r="C1091" s="11" t="s">
        <v>29</v>
      </c>
      <c r="D1091" s="12" t="s">
        <v>5289</v>
      </c>
    </row>
    <row r="1092" spans="1:4" ht="12.75" customHeight="1" x14ac:dyDescent="0.2">
      <c r="A1092" s="12" t="s">
        <v>23</v>
      </c>
      <c r="B1092" s="11" t="s">
        <v>5280</v>
      </c>
      <c r="C1092" s="11" t="s">
        <v>29</v>
      </c>
      <c r="D1092" s="12" t="s">
        <v>5290</v>
      </c>
    </row>
    <row r="1093" spans="1:4" ht="12.75" customHeight="1" x14ac:dyDescent="0.2">
      <c r="A1093" s="12" t="s">
        <v>23</v>
      </c>
      <c r="B1093" s="11" t="s">
        <v>5291</v>
      </c>
      <c r="C1093" s="11" t="s">
        <v>25</v>
      </c>
      <c r="D1093" s="12" t="s">
        <v>5292</v>
      </c>
    </row>
    <row r="1094" spans="1:4" ht="12.75" customHeight="1" x14ac:dyDescent="0.2">
      <c r="A1094" s="12" t="s">
        <v>23</v>
      </c>
      <c r="B1094" s="11" t="s">
        <v>5291</v>
      </c>
      <c r="C1094" s="11" t="s">
        <v>27</v>
      </c>
      <c r="D1094" s="12" t="s">
        <v>5293</v>
      </c>
    </row>
    <row r="1095" spans="1:4" ht="12.75" customHeight="1" x14ac:dyDescent="0.2">
      <c r="A1095" s="12" t="s">
        <v>23</v>
      </c>
      <c r="B1095" s="11" t="s">
        <v>5291</v>
      </c>
      <c r="C1095" s="11" t="s">
        <v>29</v>
      </c>
      <c r="D1095" s="20" t="s">
        <v>5294</v>
      </c>
    </row>
    <row r="1096" spans="1:4" ht="12.75" customHeight="1" x14ac:dyDescent="0.2">
      <c r="A1096" s="12" t="s">
        <v>23</v>
      </c>
      <c r="B1096" s="11" t="s">
        <v>5291</v>
      </c>
      <c r="C1096" s="11" t="s">
        <v>29</v>
      </c>
      <c r="D1096" s="20" t="s">
        <v>5295</v>
      </c>
    </row>
    <row r="1097" spans="1:4" ht="12.75" customHeight="1" x14ac:dyDescent="0.2">
      <c r="A1097" s="12" t="s">
        <v>23</v>
      </c>
      <c r="B1097" s="11" t="s">
        <v>5291</v>
      </c>
      <c r="C1097" s="11" t="s">
        <v>29</v>
      </c>
      <c r="D1097" s="20" t="s">
        <v>5296</v>
      </c>
    </row>
    <row r="1098" spans="1:4" ht="12.75" customHeight="1" x14ac:dyDescent="0.2">
      <c r="A1098" s="12" t="s">
        <v>23</v>
      </c>
      <c r="B1098" s="11" t="s">
        <v>5291</v>
      </c>
      <c r="C1098" s="11" t="s">
        <v>29</v>
      </c>
      <c r="D1098" s="20" t="s">
        <v>5297</v>
      </c>
    </row>
    <row r="1099" spans="1:4" ht="12.75" customHeight="1" x14ac:dyDescent="0.2">
      <c r="A1099" s="12" t="s">
        <v>23</v>
      </c>
      <c r="B1099" s="11" t="s">
        <v>5291</v>
      </c>
      <c r="C1099" s="11" t="s">
        <v>29</v>
      </c>
      <c r="D1099" s="20" t="s">
        <v>5298</v>
      </c>
    </row>
    <row r="1100" spans="1:4" ht="12.75" customHeight="1" x14ac:dyDescent="0.2">
      <c r="A1100" s="12" t="s">
        <v>23</v>
      </c>
      <c r="B1100" s="11" t="s">
        <v>5291</v>
      </c>
      <c r="C1100" s="11" t="s">
        <v>29</v>
      </c>
      <c r="D1100" s="20" t="s">
        <v>5299</v>
      </c>
    </row>
    <row r="1101" spans="1:4" ht="12.75" customHeight="1" x14ac:dyDescent="0.2">
      <c r="A1101" s="12" t="s">
        <v>23</v>
      </c>
      <c r="B1101" s="11" t="s">
        <v>5291</v>
      </c>
      <c r="C1101" s="11" t="s">
        <v>29</v>
      </c>
      <c r="D1101" s="20" t="s">
        <v>5300</v>
      </c>
    </row>
    <row r="1102" spans="1:4" ht="12.75" customHeight="1" x14ac:dyDescent="0.2">
      <c r="A1102" s="12" t="s">
        <v>23</v>
      </c>
      <c r="B1102" s="11" t="s">
        <v>5291</v>
      </c>
      <c r="C1102" s="11" t="s">
        <v>29</v>
      </c>
      <c r="D1102" s="20" t="s">
        <v>5301</v>
      </c>
    </row>
    <row r="1103" spans="1:4" ht="12.75" customHeight="1" x14ac:dyDescent="0.2">
      <c r="A1103" s="12" t="s">
        <v>23</v>
      </c>
      <c r="B1103" s="11" t="s">
        <v>5302</v>
      </c>
      <c r="C1103" s="11" t="s">
        <v>25</v>
      </c>
      <c r="D1103" s="12" t="s">
        <v>5303</v>
      </c>
    </row>
    <row r="1104" spans="1:4" ht="12.75" customHeight="1" x14ac:dyDescent="0.2">
      <c r="A1104" s="12" t="s">
        <v>23</v>
      </c>
      <c r="B1104" s="11" t="s">
        <v>5302</v>
      </c>
      <c r="C1104" s="11" t="s">
        <v>27</v>
      </c>
      <c r="D1104" s="12" t="s">
        <v>5304</v>
      </c>
    </row>
    <row r="1105" spans="1:4" ht="12.75" customHeight="1" x14ac:dyDescent="0.2">
      <c r="A1105" s="12" t="s">
        <v>23</v>
      </c>
      <c r="B1105" s="11" t="s">
        <v>5302</v>
      </c>
      <c r="C1105" s="11" t="s">
        <v>29</v>
      </c>
      <c r="D1105" s="12" t="s">
        <v>5305</v>
      </c>
    </row>
    <row r="1106" spans="1:4" ht="12.75" customHeight="1" x14ac:dyDescent="0.2">
      <c r="A1106" s="12" t="s">
        <v>23</v>
      </c>
      <c r="B1106" s="11" t="s">
        <v>5302</v>
      </c>
      <c r="C1106" s="11" t="s">
        <v>29</v>
      </c>
      <c r="D1106" s="12" t="s">
        <v>5306</v>
      </c>
    </row>
    <row r="1107" spans="1:4" ht="12.75" customHeight="1" x14ac:dyDescent="0.2">
      <c r="A1107" s="12" t="s">
        <v>23</v>
      </c>
      <c r="B1107" s="11" t="s">
        <v>5302</v>
      </c>
      <c r="C1107" s="11" t="s">
        <v>29</v>
      </c>
      <c r="D1107" s="12" t="s">
        <v>5307</v>
      </c>
    </row>
    <row r="1108" spans="1:4" ht="12.75" customHeight="1" x14ac:dyDescent="0.2">
      <c r="A1108" s="12" t="s">
        <v>23</v>
      </c>
      <c r="B1108" s="11" t="s">
        <v>5302</v>
      </c>
      <c r="C1108" s="11" t="s">
        <v>29</v>
      </c>
      <c r="D1108" s="12" t="s">
        <v>5308</v>
      </c>
    </row>
    <row r="1109" spans="1:4" ht="12.75" customHeight="1" x14ac:dyDescent="0.2">
      <c r="A1109" s="12" t="s">
        <v>23</v>
      </c>
      <c r="B1109" s="11" t="s">
        <v>5302</v>
      </c>
      <c r="C1109" s="11" t="s">
        <v>29</v>
      </c>
      <c r="D1109" s="12" t="s">
        <v>5309</v>
      </c>
    </row>
    <row r="1110" spans="1:4" ht="12.75" customHeight="1" x14ac:dyDescent="0.2">
      <c r="A1110" s="12" t="s">
        <v>23</v>
      </c>
      <c r="B1110" s="11" t="s">
        <v>5302</v>
      </c>
      <c r="C1110" s="11" t="s">
        <v>29</v>
      </c>
      <c r="D1110" s="12" t="s">
        <v>5310</v>
      </c>
    </row>
    <row r="1111" spans="1:4" ht="12.75" customHeight="1" x14ac:dyDescent="0.2">
      <c r="A1111" s="12" t="s">
        <v>23</v>
      </c>
      <c r="B1111" s="11" t="s">
        <v>5302</v>
      </c>
      <c r="C1111" s="11" t="s">
        <v>29</v>
      </c>
      <c r="D1111" s="12" t="s">
        <v>5311</v>
      </c>
    </row>
    <row r="1112" spans="1:4" ht="12.75" customHeight="1" x14ac:dyDescent="0.2">
      <c r="A1112" s="12" t="s">
        <v>23</v>
      </c>
      <c r="B1112" s="11" t="s">
        <v>5302</v>
      </c>
      <c r="C1112" s="11" t="s">
        <v>29</v>
      </c>
      <c r="D1112" s="12" t="s">
        <v>5312</v>
      </c>
    </row>
    <row r="1113" spans="1:4" ht="12.75" customHeight="1" x14ac:dyDescent="0.2">
      <c r="A1113" s="12" t="s">
        <v>23</v>
      </c>
      <c r="B1113" s="11" t="s">
        <v>5313</v>
      </c>
      <c r="C1113" s="11" t="s">
        <v>25</v>
      </c>
      <c r="D1113" s="7" t="s">
        <v>5314</v>
      </c>
    </row>
    <row r="1114" spans="1:4" ht="12.75" customHeight="1" x14ac:dyDescent="0.2">
      <c r="A1114" s="12" t="s">
        <v>23</v>
      </c>
      <c r="B1114" s="11" t="s">
        <v>5313</v>
      </c>
      <c r="C1114" s="11" t="s">
        <v>27</v>
      </c>
      <c r="D1114" s="7" t="s">
        <v>5315</v>
      </c>
    </row>
    <row r="1115" spans="1:4" ht="12.75" customHeight="1" x14ac:dyDescent="0.2">
      <c r="A1115" s="12" t="s">
        <v>23</v>
      </c>
      <c r="B1115" s="11" t="s">
        <v>5313</v>
      </c>
      <c r="C1115" s="11" t="s">
        <v>29</v>
      </c>
      <c r="D1115" s="7" t="s">
        <v>5316</v>
      </c>
    </row>
    <row r="1116" spans="1:4" ht="12.75" customHeight="1" x14ac:dyDescent="0.2">
      <c r="A1116" s="12" t="s">
        <v>23</v>
      </c>
      <c r="B1116" s="11" t="s">
        <v>5313</v>
      </c>
      <c r="C1116" s="11" t="s">
        <v>29</v>
      </c>
      <c r="D1116" s="7" t="s">
        <v>5317</v>
      </c>
    </row>
    <row r="1117" spans="1:4" ht="12.75" customHeight="1" x14ac:dyDescent="0.2">
      <c r="A1117" s="12" t="s">
        <v>23</v>
      </c>
      <c r="B1117" s="11" t="s">
        <v>5313</v>
      </c>
      <c r="C1117" s="11" t="s">
        <v>29</v>
      </c>
      <c r="D1117" s="7" t="s">
        <v>5318</v>
      </c>
    </row>
    <row r="1118" spans="1:4" ht="12.75" customHeight="1" x14ac:dyDescent="0.2">
      <c r="A1118" s="12" t="s">
        <v>23</v>
      </c>
      <c r="B1118" s="11" t="s">
        <v>5313</v>
      </c>
      <c r="C1118" s="11" t="s">
        <v>29</v>
      </c>
      <c r="D1118" s="7" t="s">
        <v>5319</v>
      </c>
    </row>
    <row r="1119" spans="1:4" ht="12.75" customHeight="1" x14ac:dyDescent="0.2">
      <c r="A1119" s="12" t="s">
        <v>23</v>
      </c>
      <c r="B1119" s="11" t="s">
        <v>5313</v>
      </c>
      <c r="C1119" s="11" t="s">
        <v>29</v>
      </c>
      <c r="D1119" s="7" t="s">
        <v>5320</v>
      </c>
    </row>
    <row r="1120" spans="1:4" ht="12.75" customHeight="1" x14ac:dyDescent="0.2">
      <c r="A1120" s="12" t="s">
        <v>23</v>
      </c>
      <c r="B1120" s="11" t="s">
        <v>5313</v>
      </c>
      <c r="C1120" s="11" t="s">
        <v>29</v>
      </c>
      <c r="D1120" s="7" t="s">
        <v>5321</v>
      </c>
    </row>
    <row r="1121" spans="1:4" ht="12.75" customHeight="1" x14ac:dyDescent="0.2">
      <c r="A1121" s="12" t="s">
        <v>23</v>
      </c>
      <c r="B1121" s="11" t="s">
        <v>5313</v>
      </c>
      <c r="C1121" s="11" t="s">
        <v>29</v>
      </c>
      <c r="D1121" s="7" t="s">
        <v>5322</v>
      </c>
    </row>
    <row r="1122" spans="1:4" ht="12.75" customHeight="1" x14ac:dyDescent="0.2">
      <c r="A1122" s="12" t="s">
        <v>23</v>
      </c>
      <c r="B1122" s="11" t="s">
        <v>5313</v>
      </c>
      <c r="C1122" s="11" t="s">
        <v>29</v>
      </c>
      <c r="D1122" s="7" t="s">
        <v>5323</v>
      </c>
    </row>
    <row r="1123" spans="1:4" ht="12.75" customHeight="1" x14ac:dyDescent="0.2">
      <c r="A1123" s="12" t="s">
        <v>23</v>
      </c>
      <c r="B1123" s="11" t="s">
        <v>5324</v>
      </c>
      <c r="C1123" s="11" t="s">
        <v>25</v>
      </c>
      <c r="D1123" s="7" t="s">
        <v>5325</v>
      </c>
    </row>
    <row r="1124" spans="1:4" ht="12.75" customHeight="1" x14ac:dyDescent="0.2">
      <c r="A1124" s="12" t="s">
        <v>23</v>
      </c>
      <c r="B1124" s="11" t="s">
        <v>5324</v>
      </c>
      <c r="C1124" s="11" t="s">
        <v>27</v>
      </c>
      <c r="D1124" s="7" t="s">
        <v>5326</v>
      </c>
    </row>
    <row r="1125" spans="1:4" ht="12.75" customHeight="1" x14ac:dyDescent="0.2">
      <c r="A1125" s="12" t="s">
        <v>23</v>
      </c>
      <c r="B1125" s="11" t="s">
        <v>5324</v>
      </c>
      <c r="C1125" s="11" t="s">
        <v>29</v>
      </c>
      <c r="D1125" s="7" t="s">
        <v>5327</v>
      </c>
    </row>
    <row r="1126" spans="1:4" ht="12.75" customHeight="1" x14ac:dyDescent="0.2">
      <c r="A1126" s="12" t="s">
        <v>23</v>
      </c>
      <c r="B1126" s="11" t="s">
        <v>5324</v>
      </c>
      <c r="C1126" s="11" t="s">
        <v>29</v>
      </c>
      <c r="D1126" s="7" t="s">
        <v>5328</v>
      </c>
    </row>
    <row r="1127" spans="1:4" ht="12.75" customHeight="1" x14ac:dyDescent="0.2">
      <c r="A1127" s="12" t="s">
        <v>23</v>
      </c>
      <c r="B1127" s="11" t="s">
        <v>5324</v>
      </c>
      <c r="C1127" s="11" t="s">
        <v>29</v>
      </c>
      <c r="D1127" s="7" t="s">
        <v>5329</v>
      </c>
    </row>
    <row r="1128" spans="1:4" ht="12.75" customHeight="1" x14ac:dyDescent="0.2">
      <c r="A1128" s="12" t="s">
        <v>23</v>
      </c>
      <c r="B1128" s="11" t="s">
        <v>5324</v>
      </c>
      <c r="C1128" s="11" t="s">
        <v>29</v>
      </c>
      <c r="D1128" s="7" t="s">
        <v>5330</v>
      </c>
    </row>
    <row r="1129" spans="1:4" ht="12.75" customHeight="1" x14ac:dyDescent="0.2">
      <c r="A1129" s="12" t="s">
        <v>23</v>
      </c>
      <c r="B1129" s="11" t="s">
        <v>5324</v>
      </c>
      <c r="C1129" s="11" t="s">
        <v>29</v>
      </c>
      <c r="D1129" s="7" t="s">
        <v>5331</v>
      </c>
    </row>
    <row r="1130" spans="1:4" ht="12.75" customHeight="1" x14ac:dyDescent="0.2">
      <c r="A1130" s="12" t="s">
        <v>23</v>
      </c>
      <c r="B1130" s="11" t="s">
        <v>5324</v>
      </c>
      <c r="C1130" s="11" t="s">
        <v>29</v>
      </c>
      <c r="D1130" s="7" t="s">
        <v>5332</v>
      </c>
    </row>
    <row r="1131" spans="1:4" ht="12.75" customHeight="1" x14ac:dyDescent="0.2">
      <c r="A1131" s="12" t="s">
        <v>23</v>
      </c>
      <c r="B1131" s="11" t="s">
        <v>5324</v>
      </c>
      <c r="C1131" s="11" t="s">
        <v>29</v>
      </c>
      <c r="D1131" s="7" t="s">
        <v>5333</v>
      </c>
    </row>
    <row r="1132" spans="1:4" ht="12.75" customHeight="1" x14ac:dyDescent="0.2">
      <c r="A1132" s="12" t="s">
        <v>23</v>
      </c>
      <c r="B1132" s="11" t="s">
        <v>5324</v>
      </c>
      <c r="C1132" s="11" t="s">
        <v>29</v>
      </c>
      <c r="D1132" s="7" t="s">
        <v>5334</v>
      </c>
    </row>
    <row r="1133" spans="1:4" ht="12.75" customHeight="1" x14ac:dyDescent="0.2">
      <c r="A1133" s="12" t="s">
        <v>23</v>
      </c>
      <c r="B1133" s="11" t="s">
        <v>5335</v>
      </c>
      <c r="C1133" s="11" t="s">
        <v>25</v>
      </c>
      <c r="D1133" s="12" t="s">
        <v>5336</v>
      </c>
    </row>
    <row r="1134" spans="1:4" ht="12.75" customHeight="1" x14ac:dyDescent="0.2">
      <c r="A1134" s="12" t="s">
        <v>23</v>
      </c>
      <c r="B1134" s="11" t="s">
        <v>5335</v>
      </c>
      <c r="C1134" s="11" t="s">
        <v>27</v>
      </c>
      <c r="D1134" s="12" t="s">
        <v>5337</v>
      </c>
    </row>
    <row r="1135" spans="1:4" ht="12.75" customHeight="1" x14ac:dyDescent="0.2">
      <c r="A1135" s="12" t="s">
        <v>23</v>
      </c>
      <c r="B1135" s="11" t="s">
        <v>5335</v>
      </c>
      <c r="C1135" s="11" t="s">
        <v>29</v>
      </c>
      <c r="D1135" s="12" t="s">
        <v>5338</v>
      </c>
    </row>
    <row r="1136" spans="1:4" ht="12.75" customHeight="1" x14ac:dyDescent="0.2">
      <c r="A1136" s="12" t="s">
        <v>23</v>
      </c>
      <c r="B1136" s="11" t="s">
        <v>5335</v>
      </c>
      <c r="C1136" s="11" t="s">
        <v>29</v>
      </c>
      <c r="D1136" s="12" t="s">
        <v>5339</v>
      </c>
    </row>
    <row r="1137" spans="1:4" ht="12.75" customHeight="1" x14ac:dyDescent="0.2">
      <c r="A1137" s="12" t="s">
        <v>23</v>
      </c>
      <c r="B1137" s="11" t="s">
        <v>5335</v>
      </c>
      <c r="C1137" s="11" t="s">
        <v>29</v>
      </c>
      <c r="D1137" s="12" t="s">
        <v>5340</v>
      </c>
    </row>
    <row r="1138" spans="1:4" ht="12.75" customHeight="1" x14ac:dyDescent="0.2">
      <c r="A1138" s="12" t="s">
        <v>23</v>
      </c>
      <c r="B1138" s="11" t="s">
        <v>5335</v>
      </c>
      <c r="C1138" s="11" t="s">
        <v>29</v>
      </c>
      <c r="D1138" s="12" t="s">
        <v>5341</v>
      </c>
    </row>
    <row r="1139" spans="1:4" ht="12.75" customHeight="1" x14ac:dyDescent="0.2">
      <c r="A1139" s="12" t="s">
        <v>23</v>
      </c>
      <c r="B1139" s="11" t="s">
        <v>5335</v>
      </c>
      <c r="C1139" s="11" t="s">
        <v>29</v>
      </c>
      <c r="D1139" s="12" t="s">
        <v>5342</v>
      </c>
    </row>
    <row r="1140" spans="1:4" ht="12.75" customHeight="1" x14ac:dyDescent="0.2">
      <c r="A1140" s="12" t="s">
        <v>23</v>
      </c>
      <c r="B1140" s="11" t="s">
        <v>5335</v>
      </c>
      <c r="C1140" s="11" t="s">
        <v>29</v>
      </c>
      <c r="D1140" s="12" t="s">
        <v>5343</v>
      </c>
    </row>
    <row r="1141" spans="1:4" ht="12.75" customHeight="1" x14ac:dyDescent="0.2">
      <c r="A1141" s="12" t="s">
        <v>23</v>
      </c>
      <c r="B1141" s="11" t="s">
        <v>5335</v>
      </c>
      <c r="C1141" s="11" t="s">
        <v>29</v>
      </c>
      <c r="D1141" s="12" t="s">
        <v>5344</v>
      </c>
    </row>
    <row r="1142" spans="1:4" ht="12.75" customHeight="1" x14ac:dyDescent="0.2">
      <c r="A1142" s="12" t="s">
        <v>23</v>
      </c>
      <c r="B1142" s="11" t="s">
        <v>5335</v>
      </c>
      <c r="C1142" s="11" t="s">
        <v>29</v>
      </c>
      <c r="D1142" s="12" t="s">
        <v>5345</v>
      </c>
    </row>
    <row r="1143" spans="1:4" ht="12.75" customHeight="1" x14ac:dyDescent="0.2">
      <c r="A1143" s="12" t="s">
        <v>23</v>
      </c>
      <c r="B1143" s="11" t="s">
        <v>1145</v>
      </c>
      <c r="C1143" s="11" t="s">
        <v>25</v>
      </c>
      <c r="D1143" s="20" t="s">
        <v>5346</v>
      </c>
    </row>
    <row r="1144" spans="1:4" ht="12.75" customHeight="1" x14ac:dyDescent="0.2">
      <c r="A1144" s="12" t="s">
        <v>23</v>
      </c>
      <c r="B1144" s="11" t="s">
        <v>1145</v>
      </c>
      <c r="C1144" s="11" t="s">
        <v>27</v>
      </c>
      <c r="D1144" s="20" t="s">
        <v>5347</v>
      </c>
    </row>
    <row r="1145" spans="1:4" ht="12.75" customHeight="1" x14ac:dyDescent="0.2">
      <c r="A1145" s="12" t="s">
        <v>23</v>
      </c>
      <c r="B1145" s="11" t="s">
        <v>1145</v>
      </c>
      <c r="C1145" s="11" t="s">
        <v>29</v>
      </c>
      <c r="D1145" s="20" t="s">
        <v>5348</v>
      </c>
    </row>
    <row r="1146" spans="1:4" ht="12.75" customHeight="1" x14ac:dyDescent="0.2">
      <c r="A1146" s="12" t="s">
        <v>23</v>
      </c>
      <c r="B1146" s="11" t="s">
        <v>1145</v>
      </c>
      <c r="C1146" s="11" t="s">
        <v>29</v>
      </c>
      <c r="D1146" s="20" t="s">
        <v>5349</v>
      </c>
    </row>
    <row r="1147" spans="1:4" ht="12.75" customHeight="1" x14ac:dyDescent="0.2">
      <c r="A1147" s="12" t="s">
        <v>23</v>
      </c>
      <c r="B1147" s="11" t="s">
        <v>1145</v>
      </c>
      <c r="C1147" s="11" t="s">
        <v>29</v>
      </c>
      <c r="D1147" s="20" t="s">
        <v>5350</v>
      </c>
    </row>
    <row r="1148" spans="1:4" ht="12.75" customHeight="1" x14ac:dyDescent="0.2">
      <c r="A1148" s="12" t="s">
        <v>23</v>
      </c>
      <c r="B1148" s="11" t="s">
        <v>1145</v>
      </c>
      <c r="C1148" s="11" t="s">
        <v>29</v>
      </c>
      <c r="D1148" s="20" t="s">
        <v>5351</v>
      </c>
    </row>
    <row r="1149" spans="1:4" ht="12.75" customHeight="1" x14ac:dyDescent="0.2">
      <c r="A1149" s="12" t="s">
        <v>23</v>
      </c>
      <c r="B1149" s="11" t="s">
        <v>1145</v>
      </c>
      <c r="C1149" s="11" t="s">
        <v>29</v>
      </c>
      <c r="D1149" s="20" t="s">
        <v>5352</v>
      </c>
    </row>
    <row r="1150" spans="1:4" ht="12.75" customHeight="1" x14ac:dyDescent="0.2">
      <c r="A1150" s="12" t="s">
        <v>23</v>
      </c>
      <c r="B1150" s="11" t="s">
        <v>1145</v>
      </c>
      <c r="C1150" s="11" t="s">
        <v>29</v>
      </c>
      <c r="D1150" s="20" t="s">
        <v>5353</v>
      </c>
    </row>
    <row r="1151" spans="1:4" ht="12.75" customHeight="1" x14ac:dyDescent="0.2">
      <c r="A1151" s="12" t="s">
        <v>23</v>
      </c>
      <c r="B1151" s="11" t="s">
        <v>1145</v>
      </c>
      <c r="C1151" s="11" t="s">
        <v>29</v>
      </c>
      <c r="D1151" s="20" t="s">
        <v>5354</v>
      </c>
    </row>
    <row r="1152" spans="1:4" ht="12.75" customHeight="1" x14ac:dyDescent="0.2">
      <c r="A1152" s="12" t="s">
        <v>23</v>
      </c>
      <c r="B1152" s="11" t="s">
        <v>1145</v>
      </c>
      <c r="C1152" s="11" t="s">
        <v>29</v>
      </c>
      <c r="D1152" s="20" t="s">
        <v>5355</v>
      </c>
    </row>
    <row r="1153" spans="1:4" ht="12.75" customHeight="1" x14ac:dyDescent="0.2">
      <c r="A1153" s="12" t="s">
        <v>23</v>
      </c>
      <c r="B1153" s="11" t="s">
        <v>5356</v>
      </c>
      <c r="C1153" s="11" t="s">
        <v>25</v>
      </c>
      <c r="D1153" s="7" t="s">
        <v>5357</v>
      </c>
    </row>
    <row r="1154" spans="1:4" ht="12.75" customHeight="1" x14ac:dyDescent="0.2">
      <c r="A1154" s="12" t="s">
        <v>23</v>
      </c>
      <c r="B1154" s="11" t="s">
        <v>5356</v>
      </c>
      <c r="C1154" s="11" t="s">
        <v>27</v>
      </c>
      <c r="D1154" s="7" t="s">
        <v>5358</v>
      </c>
    </row>
    <row r="1155" spans="1:4" ht="12.75" customHeight="1" x14ac:dyDescent="0.2">
      <c r="A1155" s="12" t="s">
        <v>23</v>
      </c>
      <c r="B1155" s="11" t="s">
        <v>5356</v>
      </c>
      <c r="C1155" s="11" t="s">
        <v>29</v>
      </c>
      <c r="D1155" s="7" t="s">
        <v>5359</v>
      </c>
    </row>
    <row r="1156" spans="1:4" ht="12.75" customHeight="1" x14ac:dyDescent="0.2">
      <c r="A1156" s="12" t="s">
        <v>23</v>
      </c>
      <c r="B1156" s="11" t="s">
        <v>5356</v>
      </c>
      <c r="C1156" s="11" t="s">
        <v>29</v>
      </c>
      <c r="D1156" s="7" t="s">
        <v>5360</v>
      </c>
    </row>
    <row r="1157" spans="1:4" ht="12.75" customHeight="1" x14ac:dyDescent="0.2">
      <c r="A1157" s="12" t="s">
        <v>23</v>
      </c>
      <c r="B1157" s="11" t="s">
        <v>5356</v>
      </c>
      <c r="C1157" s="11" t="s">
        <v>29</v>
      </c>
      <c r="D1157" s="7" t="s">
        <v>5361</v>
      </c>
    </row>
    <row r="1158" spans="1:4" ht="12.75" customHeight="1" x14ac:dyDescent="0.2">
      <c r="A1158" s="12" t="s">
        <v>23</v>
      </c>
      <c r="B1158" s="11" t="s">
        <v>5356</v>
      </c>
      <c r="C1158" s="11" t="s">
        <v>29</v>
      </c>
      <c r="D1158" s="7" t="s">
        <v>5362</v>
      </c>
    </row>
    <row r="1159" spans="1:4" ht="12.75" customHeight="1" x14ac:dyDescent="0.2">
      <c r="A1159" s="12" t="s">
        <v>23</v>
      </c>
      <c r="B1159" s="11" t="s">
        <v>5356</v>
      </c>
      <c r="C1159" s="11" t="s">
        <v>29</v>
      </c>
      <c r="D1159" s="7" t="s">
        <v>5363</v>
      </c>
    </row>
    <row r="1160" spans="1:4" ht="12.75" customHeight="1" x14ac:dyDescent="0.2">
      <c r="A1160" s="12" t="s">
        <v>23</v>
      </c>
      <c r="B1160" s="11" t="s">
        <v>5356</v>
      </c>
      <c r="C1160" s="11" t="s">
        <v>29</v>
      </c>
      <c r="D1160" s="7" t="s">
        <v>5364</v>
      </c>
    </row>
    <row r="1161" spans="1:4" ht="12.75" customHeight="1" x14ac:dyDescent="0.2">
      <c r="A1161" s="12" t="s">
        <v>23</v>
      </c>
      <c r="B1161" s="11" t="s">
        <v>5356</v>
      </c>
      <c r="C1161" s="11" t="s">
        <v>29</v>
      </c>
      <c r="D1161" s="7" t="s">
        <v>5365</v>
      </c>
    </row>
    <row r="1162" spans="1:4" ht="12.75" customHeight="1" x14ac:dyDescent="0.2">
      <c r="A1162" s="12" t="s">
        <v>23</v>
      </c>
      <c r="B1162" s="11" t="s">
        <v>5356</v>
      </c>
      <c r="C1162" s="11" t="s">
        <v>29</v>
      </c>
      <c r="D1162" s="7" t="s">
        <v>5366</v>
      </c>
    </row>
    <row r="1163" spans="1:4" ht="12.75" customHeight="1" x14ac:dyDescent="0.2">
      <c r="A1163" s="12" t="s">
        <v>23</v>
      </c>
      <c r="B1163" s="11" t="s">
        <v>5367</v>
      </c>
      <c r="C1163" s="11" t="s">
        <v>25</v>
      </c>
      <c r="D1163" s="7" t="s">
        <v>5368</v>
      </c>
    </row>
    <row r="1164" spans="1:4" ht="12.75" customHeight="1" x14ac:dyDescent="0.2">
      <c r="A1164" s="12" t="s">
        <v>23</v>
      </c>
      <c r="B1164" s="11" t="s">
        <v>5367</v>
      </c>
      <c r="C1164" s="11" t="s">
        <v>27</v>
      </c>
      <c r="D1164" s="7" t="s">
        <v>5369</v>
      </c>
    </row>
    <row r="1165" spans="1:4" ht="12.75" customHeight="1" x14ac:dyDescent="0.2">
      <c r="A1165" s="12" t="s">
        <v>23</v>
      </c>
      <c r="B1165" s="11" t="s">
        <v>5367</v>
      </c>
      <c r="C1165" s="11" t="s">
        <v>29</v>
      </c>
      <c r="D1165" s="7" t="s">
        <v>5370</v>
      </c>
    </row>
    <row r="1166" spans="1:4" ht="12.75" customHeight="1" x14ac:dyDescent="0.2">
      <c r="A1166" s="12" t="s">
        <v>23</v>
      </c>
      <c r="B1166" s="11" t="s">
        <v>5367</v>
      </c>
      <c r="C1166" s="11" t="s">
        <v>29</v>
      </c>
      <c r="D1166" s="7" t="s">
        <v>5371</v>
      </c>
    </row>
    <row r="1167" spans="1:4" ht="12.75" customHeight="1" x14ac:dyDescent="0.2">
      <c r="A1167" s="12" t="s">
        <v>23</v>
      </c>
      <c r="B1167" s="11" t="s">
        <v>5367</v>
      </c>
      <c r="C1167" s="11" t="s">
        <v>29</v>
      </c>
      <c r="D1167" s="7" t="s">
        <v>5372</v>
      </c>
    </row>
    <row r="1168" spans="1:4" ht="12.75" customHeight="1" x14ac:dyDescent="0.2">
      <c r="A1168" s="12" t="s">
        <v>23</v>
      </c>
      <c r="B1168" s="11" t="s">
        <v>5367</v>
      </c>
      <c r="C1168" s="11" t="s">
        <v>29</v>
      </c>
      <c r="D1168" s="7" t="s">
        <v>5373</v>
      </c>
    </row>
    <row r="1169" spans="1:4" ht="12.75" customHeight="1" x14ac:dyDescent="0.2">
      <c r="A1169" s="12" t="s">
        <v>23</v>
      </c>
      <c r="B1169" s="11" t="s">
        <v>5367</v>
      </c>
      <c r="C1169" s="11" t="s">
        <v>29</v>
      </c>
      <c r="D1169" s="7" t="s">
        <v>5374</v>
      </c>
    </row>
    <row r="1170" spans="1:4" ht="12.75" customHeight="1" x14ac:dyDescent="0.2">
      <c r="A1170" s="12" t="s">
        <v>23</v>
      </c>
      <c r="B1170" s="11" t="s">
        <v>5367</v>
      </c>
      <c r="C1170" s="11" t="s">
        <v>29</v>
      </c>
      <c r="D1170" s="7" t="s">
        <v>5375</v>
      </c>
    </row>
    <row r="1171" spans="1:4" ht="12.75" customHeight="1" x14ac:dyDescent="0.2">
      <c r="A1171" s="12" t="s">
        <v>23</v>
      </c>
      <c r="B1171" s="11" t="s">
        <v>5367</v>
      </c>
      <c r="C1171" s="11" t="s">
        <v>29</v>
      </c>
      <c r="D1171" s="7" t="s">
        <v>5376</v>
      </c>
    </row>
    <row r="1172" spans="1:4" ht="12.75" customHeight="1" x14ac:dyDescent="0.2">
      <c r="A1172" s="12" t="s">
        <v>23</v>
      </c>
      <c r="B1172" s="11" t="s">
        <v>5367</v>
      </c>
      <c r="C1172" s="11" t="s">
        <v>29</v>
      </c>
      <c r="D1172" s="7" t="s">
        <v>5377</v>
      </c>
    </row>
    <row r="1173" spans="1:4" ht="12.75" customHeight="1" x14ac:dyDescent="0.2">
      <c r="A1173" s="12" t="s">
        <v>23</v>
      </c>
      <c r="B1173" s="11" t="s">
        <v>5378</v>
      </c>
      <c r="C1173" s="11" t="s">
        <v>25</v>
      </c>
      <c r="D1173" s="7" t="s">
        <v>5379</v>
      </c>
    </row>
    <row r="1174" spans="1:4" ht="12.75" customHeight="1" x14ac:dyDescent="0.2">
      <c r="A1174" s="12" t="s">
        <v>23</v>
      </c>
      <c r="B1174" s="11" t="s">
        <v>5378</v>
      </c>
      <c r="C1174" s="11" t="s">
        <v>27</v>
      </c>
      <c r="D1174" s="7" t="s">
        <v>5380</v>
      </c>
    </row>
    <row r="1175" spans="1:4" ht="12.75" customHeight="1" x14ac:dyDescent="0.2">
      <c r="A1175" s="12" t="s">
        <v>23</v>
      </c>
      <c r="B1175" s="11" t="s">
        <v>5378</v>
      </c>
      <c r="C1175" s="11" t="s">
        <v>29</v>
      </c>
      <c r="D1175" s="7" t="s">
        <v>5381</v>
      </c>
    </row>
    <row r="1176" spans="1:4" ht="12.75" customHeight="1" x14ac:dyDescent="0.2">
      <c r="A1176" s="12" t="s">
        <v>23</v>
      </c>
      <c r="B1176" s="11" t="s">
        <v>5378</v>
      </c>
      <c r="C1176" s="11" t="s">
        <v>29</v>
      </c>
      <c r="D1176" s="7" t="s">
        <v>5382</v>
      </c>
    </row>
    <row r="1177" spans="1:4" ht="12.75" customHeight="1" x14ac:dyDescent="0.2">
      <c r="A1177" s="12" t="s">
        <v>23</v>
      </c>
      <c r="B1177" s="11" t="s">
        <v>5378</v>
      </c>
      <c r="C1177" s="11" t="s">
        <v>29</v>
      </c>
      <c r="D1177" s="7" t="s">
        <v>5383</v>
      </c>
    </row>
    <row r="1178" spans="1:4" ht="12.75" customHeight="1" x14ac:dyDescent="0.2">
      <c r="A1178" s="12" t="s">
        <v>23</v>
      </c>
      <c r="B1178" s="11" t="s">
        <v>5378</v>
      </c>
      <c r="C1178" s="11" t="s">
        <v>29</v>
      </c>
      <c r="D1178" s="7" t="s">
        <v>5384</v>
      </c>
    </row>
    <row r="1179" spans="1:4" ht="12.75" customHeight="1" x14ac:dyDescent="0.2">
      <c r="A1179" s="12" t="s">
        <v>23</v>
      </c>
      <c r="B1179" s="11" t="s">
        <v>5378</v>
      </c>
      <c r="C1179" s="11" t="s">
        <v>29</v>
      </c>
      <c r="D1179" s="7" t="s">
        <v>5385</v>
      </c>
    </row>
    <row r="1180" spans="1:4" ht="12.75" customHeight="1" x14ac:dyDescent="0.2">
      <c r="A1180" s="12" t="s">
        <v>23</v>
      </c>
      <c r="B1180" s="11" t="s">
        <v>5378</v>
      </c>
      <c r="C1180" s="11" t="s">
        <v>29</v>
      </c>
      <c r="D1180" s="7" t="s">
        <v>5386</v>
      </c>
    </row>
    <row r="1181" spans="1:4" ht="12.75" customHeight="1" x14ac:dyDescent="0.2">
      <c r="A1181" s="12" t="s">
        <v>23</v>
      </c>
      <c r="B1181" s="11" t="s">
        <v>5378</v>
      </c>
      <c r="C1181" s="11" t="s">
        <v>29</v>
      </c>
      <c r="D1181" s="7" t="s">
        <v>5387</v>
      </c>
    </row>
    <row r="1182" spans="1:4" ht="12.75" customHeight="1" x14ac:dyDescent="0.2">
      <c r="A1182" s="12" t="s">
        <v>23</v>
      </c>
      <c r="B1182" s="11" t="s">
        <v>5378</v>
      </c>
      <c r="C1182" s="11" t="s">
        <v>29</v>
      </c>
      <c r="D1182" s="7" t="s">
        <v>5388</v>
      </c>
    </row>
    <row r="1183" spans="1:4" ht="12.75" customHeight="1" x14ac:dyDescent="0.2">
      <c r="A1183" s="12" t="s">
        <v>23</v>
      </c>
      <c r="B1183" s="11" t="s">
        <v>5389</v>
      </c>
      <c r="C1183" s="11" t="s">
        <v>25</v>
      </c>
      <c r="D1183" s="7" t="s">
        <v>5390</v>
      </c>
    </row>
    <row r="1184" spans="1:4" ht="12.75" customHeight="1" x14ac:dyDescent="0.2">
      <c r="A1184" s="12" t="s">
        <v>23</v>
      </c>
      <c r="B1184" s="11" t="s">
        <v>5389</v>
      </c>
      <c r="C1184" s="11" t="s">
        <v>27</v>
      </c>
      <c r="D1184" s="7" t="s">
        <v>5391</v>
      </c>
    </row>
    <row r="1185" spans="1:4" ht="12.75" customHeight="1" x14ac:dyDescent="0.2">
      <c r="A1185" s="12" t="s">
        <v>23</v>
      </c>
      <c r="B1185" s="11" t="s">
        <v>5389</v>
      </c>
      <c r="C1185" s="11" t="s">
        <v>29</v>
      </c>
      <c r="D1185" s="7" t="s">
        <v>5392</v>
      </c>
    </row>
    <row r="1186" spans="1:4" ht="12.75" customHeight="1" x14ac:dyDescent="0.2">
      <c r="A1186" s="12" t="s">
        <v>23</v>
      </c>
      <c r="B1186" s="11" t="s">
        <v>5389</v>
      </c>
      <c r="C1186" s="11" t="s">
        <v>29</v>
      </c>
      <c r="D1186" s="7" t="s">
        <v>5393</v>
      </c>
    </row>
    <row r="1187" spans="1:4" ht="12.75" customHeight="1" x14ac:dyDescent="0.2">
      <c r="A1187" s="12" t="s">
        <v>23</v>
      </c>
      <c r="B1187" s="11" t="s">
        <v>5389</v>
      </c>
      <c r="C1187" s="11" t="s">
        <v>29</v>
      </c>
      <c r="D1187" s="7" t="s">
        <v>5394</v>
      </c>
    </row>
    <row r="1188" spans="1:4" ht="12.75" customHeight="1" x14ac:dyDescent="0.2">
      <c r="A1188" s="12" t="s">
        <v>23</v>
      </c>
      <c r="B1188" s="11" t="s">
        <v>5389</v>
      </c>
      <c r="C1188" s="11" t="s">
        <v>29</v>
      </c>
      <c r="D1188" s="7" t="s">
        <v>5395</v>
      </c>
    </row>
    <row r="1189" spans="1:4" ht="12.75" customHeight="1" x14ac:dyDescent="0.2">
      <c r="A1189" s="12" t="s">
        <v>23</v>
      </c>
      <c r="B1189" s="11" t="s">
        <v>5389</v>
      </c>
      <c r="C1189" s="11" t="s">
        <v>29</v>
      </c>
      <c r="D1189" s="7" t="s">
        <v>5396</v>
      </c>
    </row>
    <row r="1190" spans="1:4" ht="12.75" customHeight="1" x14ac:dyDescent="0.2">
      <c r="A1190" s="12" t="s">
        <v>23</v>
      </c>
      <c r="B1190" s="11" t="s">
        <v>5389</v>
      </c>
      <c r="C1190" s="11" t="s">
        <v>29</v>
      </c>
      <c r="D1190" s="7" t="s">
        <v>5397</v>
      </c>
    </row>
    <row r="1191" spans="1:4" ht="12.75" customHeight="1" x14ac:dyDescent="0.2">
      <c r="A1191" s="12" t="s">
        <v>23</v>
      </c>
      <c r="B1191" s="11" t="s">
        <v>5389</v>
      </c>
      <c r="C1191" s="11" t="s">
        <v>29</v>
      </c>
      <c r="D1191" s="7" t="s">
        <v>5398</v>
      </c>
    </row>
    <row r="1192" spans="1:4" ht="12.75" customHeight="1" x14ac:dyDescent="0.2">
      <c r="A1192" s="12" t="s">
        <v>23</v>
      </c>
      <c r="B1192" s="11" t="s">
        <v>5389</v>
      </c>
      <c r="C1192" s="11" t="s">
        <v>29</v>
      </c>
      <c r="D1192" s="7" t="s">
        <v>5399</v>
      </c>
    </row>
    <row r="1193" spans="1:4" ht="12.75" customHeight="1" x14ac:dyDescent="0.2">
      <c r="A1193" s="12" t="s">
        <v>23</v>
      </c>
      <c r="B1193" s="11" t="s">
        <v>5400</v>
      </c>
      <c r="C1193" s="11" t="s">
        <v>25</v>
      </c>
      <c r="D1193" s="7" t="s">
        <v>5401</v>
      </c>
    </row>
    <row r="1194" spans="1:4" ht="12.75" customHeight="1" x14ac:dyDescent="0.2">
      <c r="A1194" s="12" t="s">
        <v>23</v>
      </c>
      <c r="B1194" s="11" t="s">
        <v>5400</v>
      </c>
      <c r="C1194" s="11" t="s">
        <v>27</v>
      </c>
      <c r="D1194" s="7" t="s">
        <v>5402</v>
      </c>
    </row>
    <row r="1195" spans="1:4" ht="12.75" customHeight="1" x14ac:dyDescent="0.2">
      <c r="A1195" s="12" t="s">
        <v>23</v>
      </c>
      <c r="B1195" s="11" t="s">
        <v>5400</v>
      </c>
      <c r="C1195" s="11" t="s">
        <v>29</v>
      </c>
      <c r="D1195" s="7" t="s">
        <v>5403</v>
      </c>
    </row>
    <row r="1196" spans="1:4" ht="12.75" customHeight="1" x14ac:dyDescent="0.2">
      <c r="A1196" s="12" t="s">
        <v>23</v>
      </c>
      <c r="B1196" s="11" t="s">
        <v>5400</v>
      </c>
      <c r="C1196" s="11" t="s">
        <v>29</v>
      </c>
      <c r="D1196" s="7" t="s">
        <v>5404</v>
      </c>
    </row>
    <row r="1197" spans="1:4" ht="12.75" customHeight="1" x14ac:dyDescent="0.2">
      <c r="A1197" s="12" t="s">
        <v>23</v>
      </c>
      <c r="B1197" s="11" t="s">
        <v>5400</v>
      </c>
      <c r="C1197" s="11" t="s">
        <v>29</v>
      </c>
      <c r="D1197" s="7" t="s">
        <v>5405</v>
      </c>
    </row>
    <row r="1198" spans="1:4" ht="12.75" customHeight="1" x14ac:dyDescent="0.2">
      <c r="A1198" s="12" t="s">
        <v>23</v>
      </c>
      <c r="B1198" s="11" t="s">
        <v>5400</v>
      </c>
      <c r="C1198" s="11" t="s">
        <v>29</v>
      </c>
      <c r="D1198" s="7" t="s">
        <v>5406</v>
      </c>
    </row>
    <row r="1199" spans="1:4" ht="12.75" customHeight="1" x14ac:dyDescent="0.2">
      <c r="A1199" s="12" t="s">
        <v>23</v>
      </c>
      <c r="B1199" s="11" t="s">
        <v>5400</v>
      </c>
      <c r="C1199" s="11" t="s">
        <v>29</v>
      </c>
      <c r="D1199" s="7" t="s">
        <v>5407</v>
      </c>
    </row>
    <row r="1200" spans="1:4" ht="12.75" customHeight="1" x14ac:dyDescent="0.2">
      <c r="A1200" s="12" t="s">
        <v>23</v>
      </c>
      <c r="B1200" s="11" t="s">
        <v>5400</v>
      </c>
      <c r="C1200" s="11" t="s">
        <v>29</v>
      </c>
      <c r="D1200" s="7" t="s">
        <v>5408</v>
      </c>
    </row>
    <row r="1201" spans="1:4" ht="12.75" customHeight="1" x14ac:dyDescent="0.2">
      <c r="A1201" s="12" t="s">
        <v>23</v>
      </c>
      <c r="B1201" s="11" t="s">
        <v>5400</v>
      </c>
      <c r="C1201" s="11" t="s">
        <v>29</v>
      </c>
      <c r="D1201" s="7" t="s">
        <v>5409</v>
      </c>
    </row>
    <row r="1202" spans="1:4" ht="12.75" customHeight="1" x14ac:dyDescent="0.2">
      <c r="A1202" s="12" t="s">
        <v>23</v>
      </c>
      <c r="B1202" s="11" t="s">
        <v>5400</v>
      </c>
      <c r="C1202" s="11" t="s">
        <v>29</v>
      </c>
      <c r="D1202" s="7" t="s">
        <v>5410</v>
      </c>
    </row>
    <row r="1203" spans="1:4" ht="12.75" customHeight="1" x14ac:dyDescent="0.2">
      <c r="A1203" s="12" t="s">
        <v>23</v>
      </c>
      <c r="B1203" s="11" t="s">
        <v>5411</v>
      </c>
      <c r="C1203" s="11" t="s">
        <v>25</v>
      </c>
      <c r="D1203" s="7" t="s">
        <v>5412</v>
      </c>
    </row>
    <row r="1204" spans="1:4" ht="12.75" customHeight="1" x14ac:dyDescent="0.2">
      <c r="A1204" s="12" t="s">
        <v>23</v>
      </c>
      <c r="B1204" s="11" t="s">
        <v>5411</v>
      </c>
      <c r="C1204" s="11" t="s">
        <v>27</v>
      </c>
      <c r="D1204" s="7" t="s">
        <v>5413</v>
      </c>
    </row>
    <row r="1205" spans="1:4" ht="12.75" customHeight="1" x14ac:dyDescent="0.2">
      <c r="A1205" s="12" t="s">
        <v>23</v>
      </c>
      <c r="B1205" s="11" t="s">
        <v>5411</v>
      </c>
      <c r="C1205" s="11" t="s">
        <v>29</v>
      </c>
      <c r="D1205" s="7" t="s">
        <v>5414</v>
      </c>
    </row>
    <row r="1206" spans="1:4" ht="12.75" customHeight="1" x14ac:dyDescent="0.2">
      <c r="A1206" s="12" t="s">
        <v>23</v>
      </c>
      <c r="B1206" s="11" t="s">
        <v>5411</v>
      </c>
      <c r="C1206" s="11" t="s">
        <v>29</v>
      </c>
      <c r="D1206" s="7" t="s">
        <v>5415</v>
      </c>
    </row>
    <row r="1207" spans="1:4" ht="12.75" customHeight="1" x14ac:dyDescent="0.2">
      <c r="A1207" s="12" t="s">
        <v>23</v>
      </c>
      <c r="B1207" s="11" t="s">
        <v>5411</v>
      </c>
      <c r="C1207" s="11" t="s">
        <v>29</v>
      </c>
      <c r="D1207" s="7" t="s">
        <v>5416</v>
      </c>
    </row>
    <row r="1208" spans="1:4" ht="12.75" customHeight="1" x14ac:dyDescent="0.2">
      <c r="A1208" s="12" t="s">
        <v>23</v>
      </c>
      <c r="B1208" s="11" t="s">
        <v>5411</v>
      </c>
      <c r="C1208" s="11" t="s">
        <v>29</v>
      </c>
      <c r="D1208" s="7" t="s">
        <v>5417</v>
      </c>
    </row>
    <row r="1209" spans="1:4" ht="12.75" customHeight="1" x14ac:dyDescent="0.2">
      <c r="A1209" s="12" t="s">
        <v>23</v>
      </c>
      <c r="B1209" s="11" t="s">
        <v>5411</v>
      </c>
      <c r="C1209" s="11" t="s">
        <v>29</v>
      </c>
      <c r="D1209" s="7" t="s">
        <v>5418</v>
      </c>
    </row>
    <row r="1210" spans="1:4" ht="12.75" customHeight="1" x14ac:dyDescent="0.2">
      <c r="A1210" s="12" t="s">
        <v>23</v>
      </c>
      <c r="B1210" s="11" t="s">
        <v>5411</v>
      </c>
      <c r="C1210" s="11" t="s">
        <v>29</v>
      </c>
      <c r="D1210" s="7" t="s">
        <v>5419</v>
      </c>
    </row>
    <row r="1211" spans="1:4" ht="12.75" customHeight="1" x14ac:dyDescent="0.2">
      <c r="A1211" s="12" t="s">
        <v>23</v>
      </c>
      <c r="B1211" s="11" t="s">
        <v>5411</v>
      </c>
      <c r="C1211" s="11" t="s">
        <v>29</v>
      </c>
      <c r="D1211" s="7" t="s">
        <v>5420</v>
      </c>
    </row>
    <row r="1212" spans="1:4" ht="12.75" customHeight="1" x14ac:dyDescent="0.2">
      <c r="A1212" s="12" t="s">
        <v>23</v>
      </c>
      <c r="B1212" s="11" t="s">
        <v>5411</v>
      </c>
      <c r="C1212" s="11" t="s">
        <v>29</v>
      </c>
      <c r="D1212" s="7" t="s">
        <v>5421</v>
      </c>
    </row>
    <row r="1213" spans="1:4" ht="12.75" customHeight="1" x14ac:dyDescent="0.2">
      <c r="A1213" s="12" t="s">
        <v>23</v>
      </c>
      <c r="B1213" s="11" t="s">
        <v>5422</v>
      </c>
      <c r="C1213" s="11" t="s">
        <v>25</v>
      </c>
      <c r="D1213" s="7" t="s">
        <v>5423</v>
      </c>
    </row>
    <row r="1214" spans="1:4" ht="12.75" customHeight="1" x14ac:dyDescent="0.2">
      <c r="A1214" s="12" t="s">
        <v>23</v>
      </c>
      <c r="B1214" s="11" t="s">
        <v>5422</v>
      </c>
      <c r="C1214" s="11" t="s">
        <v>27</v>
      </c>
      <c r="D1214" s="7" t="s">
        <v>5424</v>
      </c>
    </row>
    <row r="1215" spans="1:4" ht="12.75" customHeight="1" x14ac:dyDescent="0.2">
      <c r="A1215" s="12" t="s">
        <v>23</v>
      </c>
      <c r="B1215" s="11" t="s">
        <v>5422</v>
      </c>
      <c r="C1215" s="11" t="s">
        <v>29</v>
      </c>
      <c r="D1215" s="7" t="s">
        <v>5425</v>
      </c>
    </row>
    <row r="1216" spans="1:4" ht="12.75" customHeight="1" x14ac:dyDescent="0.2">
      <c r="A1216" s="12" t="s">
        <v>23</v>
      </c>
      <c r="B1216" s="11" t="s">
        <v>5422</v>
      </c>
      <c r="C1216" s="11" t="s">
        <v>29</v>
      </c>
      <c r="D1216" s="7" t="s">
        <v>5426</v>
      </c>
    </row>
    <row r="1217" spans="1:4" ht="12.75" customHeight="1" x14ac:dyDescent="0.2">
      <c r="A1217" s="12" t="s">
        <v>23</v>
      </c>
      <c r="B1217" s="11" t="s">
        <v>5422</v>
      </c>
      <c r="C1217" s="11" t="s">
        <v>29</v>
      </c>
      <c r="D1217" s="7" t="s">
        <v>5427</v>
      </c>
    </row>
    <row r="1218" spans="1:4" ht="12.75" customHeight="1" x14ac:dyDescent="0.2">
      <c r="A1218" s="12" t="s">
        <v>23</v>
      </c>
      <c r="B1218" s="11" t="s">
        <v>5422</v>
      </c>
      <c r="C1218" s="11" t="s">
        <v>29</v>
      </c>
      <c r="D1218" s="7" t="s">
        <v>5428</v>
      </c>
    </row>
    <row r="1219" spans="1:4" ht="12.75" customHeight="1" x14ac:dyDescent="0.2">
      <c r="A1219" s="12" t="s">
        <v>23</v>
      </c>
      <c r="B1219" s="11" t="s">
        <v>5422</v>
      </c>
      <c r="C1219" s="11" t="s">
        <v>29</v>
      </c>
      <c r="D1219" s="7" t="s">
        <v>5429</v>
      </c>
    </row>
    <row r="1220" spans="1:4" ht="12.75" customHeight="1" x14ac:dyDescent="0.2">
      <c r="A1220" s="12" t="s">
        <v>23</v>
      </c>
      <c r="B1220" s="11" t="s">
        <v>5422</v>
      </c>
      <c r="C1220" s="11" t="s">
        <v>29</v>
      </c>
      <c r="D1220" s="7" t="s">
        <v>5430</v>
      </c>
    </row>
    <row r="1221" spans="1:4" ht="12.75" customHeight="1" x14ac:dyDescent="0.2">
      <c r="A1221" s="12" t="s">
        <v>23</v>
      </c>
      <c r="B1221" s="11" t="s">
        <v>5422</v>
      </c>
      <c r="C1221" s="11" t="s">
        <v>29</v>
      </c>
      <c r="D1221" s="7" t="s">
        <v>5431</v>
      </c>
    </row>
    <row r="1222" spans="1:4" ht="12.75" customHeight="1" x14ac:dyDescent="0.2">
      <c r="A1222" s="12" t="s">
        <v>23</v>
      </c>
      <c r="B1222" s="11" t="s">
        <v>5422</v>
      </c>
      <c r="C1222" s="11" t="s">
        <v>29</v>
      </c>
      <c r="D1222" s="7" t="s">
        <v>5432</v>
      </c>
    </row>
    <row r="1223" spans="1:4" ht="12.75" customHeight="1" x14ac:dyDescent="0.2">
      <c r="A1223" s="12" t="s">
        <v>23</v>
      </c>
      <c r="B1223" s="11" t="s">
        <v>5433</v>
      </c>
      <c r="C1223" s="11" t="s">
        <v>25</v>
      </c>
      <c r="D1223" s="7" t="s">
        <v>5434</v>
      </c>
    </row>
    <row r="1224" spans="1:4" ht="12.75" customHeight="1" x14ac:dyDescent="0.2">
      <c r="A1224" s="12" t="s">
        <v>23</v>
      </c>
      <c r="B1224" s="11" t="s">
        <v>5433</v>
      </c>
      <c r="C1224" s="11" t="s">
        <v>27</v>
      </c>
      <c r="D1224" s="7" t="s">
        <v>5435</v>
      </c>
    </row>
    <row r="1225" spans="1:4" ht="12.75" customHeight="1" x14ac:dyDescent="0.2">
      <c r="A1225" s="12" t="s">
        <v>23</v>
      </c>
      <c r="B1225" s="11" t="s">
        <v>5433</v>
      </c>
      <c r="C1225" s="11" t="s">
        <v>29</v>
      </c>
      <c r="D1225" s="7" t="s">
        <v>5436</v>
      </c>
    </row>
    <row r="1226" spans="1:4" ht="12.75" customHeight="1" x14ac:dyDescent="0.2">
      <c r="A1226" s="12" t="s">
        <v>23</v>
      </c>
      <c r="B1226" s="11" t="s">
        <v>5433</v>
      </c>
      <c r="C1226" s="11" t="s">
        <v>29</v>
      </c>
      <c r="D1226" s="7" t="s">
        <v>5437</v>
      </c>
    </row>
    <row r="1227" spans="1:4" ht="12.75" customHeight="1" x14ac:dyDescent="0.2">
      <c r="A1227" s="12" t="s">
        <v>23</v>
      </c>
      <c r="B1227" s="11" t="s">
        <v>5433</v>
      </c>
      <c r="C1227" s="11" t="s">
        <v>29</v>
      </c>
      <c r="D1227" s="7" t="s">
        <v>5438</v>
      </c>
    </row>
    <row r="1228" spans="1:4" ht="12.75" customHeight="1" x14ac:dyDescent="0.2">
      <c r="A1228" s="12" t="s">
        <v>23</v>
      </c>
      <c r="B1228" s="11" t="s">
        <v>5433</v>
      </c>
      <c r="C1228" s="11" t="s">
        <v>29</v>
      </c>
      <c r="D1228" s="7" t="s">
        <v>5439</v>
      </c>
    </row>
    <row r="1229" spans="1:4" ht="12.75" customHeight="1" x14ac:dyDescent="0.2">
      <c r="A1229" s="12" t="s">
        <v>23</v>
      </c>
      <c r="B1229" s="11" t="s">
        <v>5433</v>
      </c>
      <c r="C1229" s="11" t="s">
        <v>29</v>
      </c>
      <c r="D1229" s="7" t="s">
        <v>5440</v>
      </c>
    </row>
    <row r="1230" spans="1:4" ht="12.75" customHeight="1" x14ac:dyDescent="0.2">
      <c r="A1230" s="12" t="s">
        <v>23</v>
      </c>
      <c r="B1230" s="11" t="s">
        <v>5433</v>
      </c>
      <c r="C1230" s="11" t="s">
        <v>29</v>
      </c>
      <c r="D1230" s="7" t="s">
        <v>5441</v>
      </c>
    </row>
    <row r="1231" spans="1:4" ht="12.75" customHeight="1" x14ac:dyDescent="0.2">
      <c r="A1231" s="12" t="s">
        <v>23</v>
      </c>
      <c r="B1231" s="11" t="s">
        <v>5433</v>
      </c>
      <c r="C1231" s="11" t="s">
        <v>29</v>
      </c>
      <c r="D1231" s="7" t="s">
        <v>5442</v>
      </c>
    </row>
    <row r="1232" spans="1:4" ht="12.75" customHeight="1" x14ac:dyDescent="0.2">
      <c r="A1232" s="12" t="s">
        <v>23</v>
      </c>
      <c r="B1232" s="11" t="s">
        <v>5433</v>
      </c>
      <c r="C1232" s="11" t="s">
        <v>29</v>
      </c>
      <c r="D1232" s="7" t="s">
        <v>5443</v>
      </c>
    </row>
    <row r="1233" spans="1:4" ht="12.75" customHeight="1" x14ac:dyDescent="0.2">
      <c r="A1233" s="12" t="s">
        <v>23</v>
      </c>
      <c r="B1233" s="11" t="s">
        <v>5444</v>
      </c>
      <c r="C1233" s="11" t="s">
        <v>25</v>
      </c>
      <c r="D1233" s="7" t="s">
        <v>5445</v>
      </c>
    </row>
    <row r="1234" spans="1:4" ht="12.75" customHeight="1" x14ac:dyDescent="0.2">
      <c r="A1234" s="12" t="s">
        <v>23</v>
      </c>
      <c r="B1234" s="11" t="s">
        <v>5444</v>
      </c>
      <c r="C1234" s="11" t="s">
        <v>27</v>
      </c>
      <c r="D1234" s="7" t="s">
        <v>5446</v>
      </c>
    </row>
    <row r="1235" spans="1:4" ht="12.75" customHeight="1" x14ac:dyDescent="0.2">
      <c r="A1235" s="12" t="s">
        <v>23</v>
      </c>
      <c r="B1235" s="11" t="s">
        <v>5444</v>
      </c>
      <c r="C1235" s="11" t="s">
        <v>29</v>
      </c>
      <c r="D1235" s="7" t="s">
        <v>5447</v>
      </c>
    </row>
    <row r="1236" spans="1:4" ht="12.75" customHeight="1" x14ac:dyDescent="0.2">
      <c r="A1236" s="12" t="s">
        <v>23</v>
      </c>
      <c r="B1236" s="11" t="s">
        <v>5444</v>
      </c>
      <c r="C1236" s="11" t="s">
        <v>29</v>
      </c>
      <c r="D1236" s="7" t="s">
        <v>5448</v>
      </c>
    </row>
    <row r="1237" spans="1:4" ht="12.75" customHeight="1" x14ac:dyDescent="0.2">
      <c r="A1237" s="12" t="s">
        <v>23</v>
      </c>
      <c r="B1237" s="11" t="s">
        <v>5444</v>
      </c>
      <c r="C1237" s="11" t="s">
        <v>29</v>
      </c>
      <c r="D1237" s="7" t="s">
        <v>5449</v>
      </c>
    </row>
    <row r="1238" spans="1:4" ht="12.75" customHeight="1" x14ac:dyDescent="0.2">
      <c r="A1238" s="12" t="s">
        <v>23</v>
      </c>
      <c r="B1238" s="11" t="s">
        <v>5444</v>
      </c>
      <c r="C1238" s="11" t="s">
        <v>29</v>
      </c>
      <c r="D1238" s="7" t="s">
        <v>5450</v>
      </c>
    </row>
    <row r="1239" spans="1:4" ht="12.75" customHeight="1" x14ac:dyDescent="0.2">
      <c r="A1239" s="12" t="s">
        <v>23</v>
      </c>
      <c r="B1239" s="11" t="s">
        <v>5444</v>
      </c>
      <c r="C1239" s="11" t="s">
        <v>29</v>
      </c>
      <c r="D1239" s="7" t="s">
        <v>5451</v>
      </c>
    </row>
    <row r="1240" spans="1:4" ht="12.75" customHeight="1" x14ac:dyDescent="0.2">
      <c r="A1240" s="12" t="s">
        <v>23</v>
      </c>
      <c r="B1240" s="11" t="s">
        <v>5444</v>
      </c>
      <c r="C1240" s="11" t="s">
        <v>29</v>
      </c>
      <c r="D1240" s="7" t="s">
        <v>5452</v>
      </c>
    </row>
    <row r="1241" spans="1:4" ht="12.75" customHeight="1" x14ac:dyDescent="0.2">
      <c r="A1241" s="12" t="s">
        <v>23</v>
      </c>
      <c r="B1241" s="11" t="s">
        <v>5444</v>
      </c>
      <c r="C1241" s="11" t="s">
        <v>29</v>
      </c>
      <c r="D1241" s="7" t="s">
        <v>5453</v>
      </c>
    </row>
    <row r="1242" spans="1:4" ht="12.75" customHeight="1" x14ac:dyDescent="0.2">
      <c r="A1242" s="12" t="s">
        <v>23</v>
      </c>
      <c r="B1242" s="11" t="s">
        <v>5444</v>
      </c>
      <c r="C1242" s="11" t="s">
        <v>29</v>
      </c>
      <c r="D1242" s="7" t="s">
        <v>5454</v>
      </c>
    </row>
    <row r="1243" spans="1:4" ht="12.75" customHeight="1" x14ac:dyDescent="0.2">
      <c r="A1243" s="12" t="s">
        <v>23</v>
      </c>
      <c r="B1243" s="11" t="s">
        <v>5455</v>
      </c>
      <c r="C1243" s="11" t="s">
        <v>25</v>
      </c>
      <c r="D1243" s="7" t="s">
        <v>5456</v>
      </c>
    </row>
    <row r="1244" spans="1:4" ht="12.75" customHeight="1" x14ac:dyDescent="0.2">
      <c r="A1244" s="12" t="s">
        <v>23</v>
      </c>
      <c r="B1244" s="11" t="s">
        <v>5455</v>
      </c>
      <c r="C1244" s="11" t="s">
        <v>27</v>
      </c>
      <c r="D1244" s="7" t="s">
        <v>5457</v>
      </c>
    </row>
    <row r="1245" spans="1:4" ht="12.75" customHeight="1" x14ac:dyDescent="0.2">
      <c r="A1245" s="12" t="s">
        <v>23</v>
      </c>
      <c r="B1245" s="11" t="s">
        <v>5455</v>
      </c>
      <c r="C1245" s="11" t="s">
        <v>29</v>
      </c>
      <c r="D1245" s="7" t="s">
        <v>5458</v>
      </c>
    </row>
    <row r="1246" spans="1:4" ht="12.75" customHeight="1" x14ac:dyDescent="0.2">
      <c r="A1246" s="12" t="s">
        <v>23</v>
      </c>
      <c r="B1246" s="11" t="s">
        <v>5455</v>
      </c>
      <c r="C1246" s="11" t="s">
        <v>29</v>
      </c>
      <c r="D1246" s="7" t="s">
        <v>5459</v>
      </c>
    </row>
    <row r="1247" spans="1:4" ht="12.75" customHeight="1" x14ac:dyDescent="0.2">
      <c r="A1247" s="12" t="s">
        <v>23</v>
      </c>
      <c r="B1247" s="11" t="s">
        <v>5455</v>
      </c>
      <c r="C1247" s="11" t="s">
        <v>29</v>
      </c>
      <c r="D1247" s="7" t="s">
        <v>5460</v>
      </c>
    </row>
    <row r="1248" spans="1:4" ht="12.75" customHeight="1" x14ac:dyDescent="0.2">
      <c r="A1248" s="12" t="s">
        <v>23</v>
      </c>
      <c r="B1248" s="11" t="s">
        <v>5455</v>
      </c>
      <c r="C1248" s="11" t="s">
        <v>29</v>
      </c>
      <c r="D1248" s="7" t="s">
        <v>5461</v>
      </c>
    </row>
    <row r="1249" spans="1:4" ht="12.75" customHeight="1" x14ac:dyDescent="0.2">
      <c r="A1249" s="12" t="s">
        <v>23</v>
      </c>
      <c r="B1249" s="11" t="s">
        <v>5455</v>
      </c>
      <c r="C1249" s="11" t="s">
        <v>29</v>
      </c>
      <c r="D1249" s="7" t="s">
        <v>5462</v>
      </c>
    </row>
    <row r="1250" spans="1:4" ht="12.75" customHeight="1" x14ac:dyDescent="0.2">
      <c r="A1250" s="12" t="s">
        <v>23</v>
      </c>
      <c r="B1250" s="11" t="s">
        <v>5455</v>
      </c>
      <c r="C1250" s="11" t="s">
        <v>29</v>
      </c>
      <c r="D1250" s="7" t="s">
        <v>5463</v>
      </c>
    </row>
    <row r="1251" spans="1:4" ht="12.75" customHeight="1" x14ac:dyDescent="0.2">
      <c r="A1251" s="12" t="s">
        <v>23</v>
      </c>
      <c r="B1251" s="11" t="s">
        <v>5455</v>
      </c>
      <c r="C1251" s="11" t="s">
        <v>29</v>
      </c>
      <c r="D1251" s="7" t="s">
        <v>5464</v>
      </c>
    </row>
    <row r="1252" spans="1:4" ht="12.75" customHeight="1" x14ac:dyDescent="0.2">
      <c r="A1252" s="12" t="s">
        <v>23</v>
      </c>
      <c r="B1252" s="11" t="s">
        <v>5455</v>
      </c>
      <c r="C1252" s="11" t="s">
        <v>29</v>
      </c>
      <c r="D1252" s="7" t="s">
        <v>5465</v>
      </c>
    </row>
    <row r="1253" spans="1:4" ht="12.75" customHeight="1" x14ac:dyDescent="0.2">
      <c r="A1253" s="12" t="s">
        <v>23</v>
      </c>
      <c r="B1253" s="11" t="s">
        <v>5466</v>
      </c>
      <c r="C1253" s="11" t="s">
        <v>25</v>
      </c>
      <c r="D1253" s="7" t="s">
        <v>5467</v>
      </c>
    </row>
    <row r="1254" spans="1:4" ht="12.75" customHeight="1" x14ac:dyDescent="0.2">
      <c r="A1254" s="12" t="s">
        <v>23</v>
      </c>
      <c r="B1254" s="11" t="s">
        <v>5466</v>
      </c>
      <c r="C1254" s="11" t="s">
        <v>27</v>
      </c>
      <c r="D1254" s="7" t="s">
        <v>5468</v>
      </c>
    </row>
    <row r="1255" spans="1:4" ht="12.75" customHeight="1" x14ac:dyDescent="0.2">
      <c r="A1255" s="12" t="s">
        <v>23</v>
      </c>
      <c r="B1255" s="11" t="s">
        <v>5466</v>
      </c>
      <c r="C1255" s="11" t="s">
        <v>29</v>
      </c>
      <c r="D1255" s="7" t="s">
        <v>5469</v>
      </c>
    </row>
    <row r="1256" spans="1:4" ht="12.75" customHeight="1" x14ac:dyDescent="0.2">
      <c r="A1256" s="12" t="s">
        <v>23</v>
      </c>
      <c r="B1256" s="11" t="s">
        <v>5466</v>
      </c>
      <c r="C1256" s="11" t="s">
        <v>29</v>
      </c>
      <c r="D1256" s="7" t="s">
        <v>5470</v>
      </c>
    </row>
    <row r="1257" spans="1:4" ht="12.75" customHeight="1" x14ac:dyDescent="0.2">
      <c r="A1257" s="12" t="s">
        <v>23</v>
      </c>
      <c r="B1257" s="11" t="s">
        <v>5466</v>
      </c>
      <c r="C1257" s="11" t="s">
        <v>29</v>
      </c>
      <c r="D1257" s="7" t="s">
        <v>5471</v>
      </c>
    </row>
    <row r="1258" spans="1:4" ht="12.75" customHeight="1" x14ac:dyDescent="0.2">
      <c r="A1258" s="12" t="s">
        <v>23</v>
      </c>
      <c r="B1258" s="11" t="s">
        <v>5466</v>
      </c>
      <c r="C1258" s="11" t="s">
        <v>29</v>
      </c>
      <c r="D1258" s="7" t="s">
        <v>5472</v>
      </c>
    </row>
    <row r="1259" spans="1:4" ht="12.75" customHeight="1" x14ac:dyDescent="0.2">
      <c r="A1259" s="12" t="s">
        <v>23</v>
      </c>
      <c r="B1259" s="11" t="s">
        <v>5466</v>
      </c>
      <c r="C1259" s="11" t="s">
        <v>29</v>
      </c>
      <c r="D1259" s="7" t="s">
        <v>5473</v>
      </c>
    </row>
    <row r="1260" spans="1:4" ht="12.75" customHeight="1" x14ac:dyDescent="0.2">
      <c r="A1260" s="12" t="s">
        <v>23</v>
      </c>
      <c r="B1260" s="11" t="s">
        <v>5466</v>
      </c>
      <c r="C1260" s="11" t="s">
        <v>29</v>
      </c>
      <c r="D1260" s="7" t="s">
        <v>5474</v>
      </c>
    </row>
    <row r="1261" spans="1:4" ht="12.75" customHeight="1" x14ac:dyDescent="0.2">
      <c r="A1261" s="12" t="s">
        <v>23</v>
      </c>
      <c r="B1261" s="11" t="s">
        <v>5466</v>
      </c>
      <c r="C1261" s="11" t="s">
        <v>29</v>
      </c>
      <c r="D1261" s="7" t="s">
        <v>5475</v>
      </c>
    </row>
    <row r="1262" spans="1:4" ht="12.75" customHeight="1" x14ac:dyDescent="0.2">
      <c r="A1262" s="12" t="s">
        <v>23</v>
      </c>
      <c r="B1262" s="11" t="s">
        <v>5466</v>
      </c>
      <c r="C1262" s="11" t="s">
        <v>29</v>
      </c>
      <c r="D1262" s="7" t="s">
        <v>5476</v>
      </c>
    </row>
    <row r="1263" spans="1:4" ht="12.75" customHeight="1" x14ac:dyDescent="0.2">
      <c r="A1263" s="12" t="s">
        <v>23</v>
      </c>
      <c r="B1263" s="11" t="s">
        <v>5477</v>
      </c>
      <c r="C1263" s="11" t="s">
        <v>25</v>
      </c>
      <c r="D1263" s="7" t="s">
        <v>5478</v>
      </c>
    </row>
    <row r="1264" spans="1:4" ht="12.75" customHeight="1" x14ac:dyDescent="0.2">
      <c r="A1264" s="12" t="s">
        <v>23</v>
      </c>
      <c r="B1264" s="11" t="s">
        <v>5477</v>
      </c>
      <c r="C1264" s="11" t="s">
        <v>27</v>
      </c>
      <c r="D1264" s="7" t="s">
        <v>5479</v>
      </c>
    </row>
    <row r="1265" spans="1:4" ht="12.75" customHeight="1" x14ac:dyDescent="0.2">
      <c r="A1265" s="12" t="s">
        <v>23</v>
      </c>
      <c r="B1265" s="11" t="s">
        <v>5477</v>
      </c>
      <c r="C1265" s="11" t="s">
        <v>29</v>
      </c>
      <c r="D1265" s="7" t="s">
        <v>5480</v>
      </c>
    </row>
    <row r="1266" spans="1:4" ht="12.75" customHeight="1" x14ac:dyDescent="0.2">
      <c r="A1266" s="12" t="s">
        <v>23</v>
      </c>
      <c r="B1266" s="11" t="s">
        <v>5477</v>
      </c>
      <c r="C1266" s="11" t="s">
        <v>29</v>
      </c>
      <c r="D1266" s="7" t="s">
        <v>5481</v>
      </c>
    </row>
    <row r="1267" spans="1:4" ht="12.75" customHeight="1" x14ac:dyDescent="0.2">
      <c r="A1267" s="12" t="s">
        <v>23</v>
      </c>
      <c r="B1267" s="11" t="s">
        <v>5477</v>
      </c>
      <c r="C1267" s="11" t="s">
        <v>29</v>
      </c>
      <c r="D1267" s="7" t="s">
        <v>5482</v>
      </c>
    </row>
    <row r="1268" spans="1:4" ht="12.75" customHeight="1" x14ac:dyDescent="0.2">
      <c r="A1268" s="12" t="s">
        <v>23</v>
      </c>
      <c r="B1268" s="11" t="s">
        <v>5477</v>
      </c>
      <c r="C1268" s="11" t="s">
        <v>29</v>
      </c>
      <c r="D1268" s="7" t="s">
        <v>5483</v>
      </c>
    </row>
    <row r="1269" spans="1:4" ht="12.75" customHeight="1" x14ac:dyDescent="0.2">
      <c r="A1269" s="12" t="s">
        <v>23</v>
      </c>
      <c r="B1269" s="11" t="s">
        <v>5477</v>
      </c>
      <c r="C1269" s="11" t="s">
        <v>29</v>
      </c>
      <c r="D1269" s="7" t="s">
        <v>5484</v>
      </c>
    </row>
    <row r="1270" spans="1:4" ht="12.75" customHeight="1" x14ac:dyDescent="0.2">
      <c r="A1270" s="12" t="s">
        <v>23</v>
      </c>
      <c r="B1270" s="11" t="s">
        <v>5477</v>
      </c>
      <c r="C1270" s="11" t="s">
        <v>29</v>
      </c>
      <c r="D1270" s="7" t="s">
        <v>5485</v>
      </c>
    </row>
    <row r="1271" spans="1:4" ht="12.75" customHeight="1" x14ac:dyDescent="0.2">
      <c r="A1271" s="12" t="s">
        <v>23</v>
      </c>
      <c r="B1271" s="11" t="s">
        <v>5477</v>
      </c>
      <c r="C1271" s="11" t="s">
        <v>29</v>
      </c>
      <c r="D1271" s="7" t="s">
        <v>5486</v>
      </c>
    </row>
    <row r="1272" spans="1:4" ht="12.75" customHeight="1" x14ac:dyDescent="0.2">
      <c r="A1272" s="12" t="s">
        <v>23</v>
      </c>
      <c r="B1272" s="11" t="s">
        <v>5477</v>
      </c>
      <c r="C1272" s="11" t="s">
        <v>29</v>
      </c>
      <c r="D1272" s="7" t="s">
        <v>5487</v>
      </c>
    </row>
    <row r="1273" spans="1:4" ht="12.75" customHeight="1" x14ac:dyDescent="0.2">
      <c r="A1273" s="12" t="s">
        <v>23</v>
      </c>
      <c r="B1273" s="11" t="s">
        <v>3031</v>
      </c>
      <c r="C1273" s="11" t="s">
        <v>25</v>
      </c>
      <c r="D1273" s="7" t="s">
        <v>5488</v>
      </c>
    </row>
    <row r="1274" spans="1:4" ht="12.75" customHeight="1" x14ac:dyDescent="0.2">
      <c r="A1274" s="12" t="s">
        <v>23</v>
      </c>
      <c r="B1274" s="11" t="s">
        <v>3031</v>
      </c>
      <c r="C1274" s="11" t="s">
        <v>27</v>
      </c>
      <c r="D1274" s="7" t="s">
        <v>5489</v>
      </c>
    </row>
    <row r="1275" spans="1:4" ht="12.75" customHeight="1" x14ac:dyDescent="0.2">
      <c r="A1275" s="12" t="s">
        <v>23</v>
      </c>
      <c r="B1275" s="11" t="s">
        <v>3031</v>
      </c>
      <c r="C1275" s="11" t="s">
        <v>29</v>
      </c>
      <c r="D1275" s="7" t="s">
        <v>5490</v>
      </c>
    </row>
    <row r="1276" spans="1:4" ht="12.75" customHeight="1" x14ac:dyDescent="0.2">
      <c r="A1276" s="12" t="s">
        <v>23</v>
      </c>
      <c r="B1276" s="11" t="s">
        <v>3031</v>
      </c>
      <c r="C1276" s="11" t="s">
        <v>29</v>
      </c>
      <c r="D1276" s="7" t="s">
        <v>5491</v>
      </c>
    </row>
    <row r="1277" spans="1:4" ht="12.75" customHeight="1" x14ac:dyDescent="0.2">
      <c r="A1277" s="12" t="s">
        <v>23</v>
      </c>
      <c r="B1277" s="11" t="s">
        <v>3031</v>
      </c>
      <c r="C1277" s="11" t="s">
        <v>29</v>
      </c>
      <c r="D1277" s="7" t="s">
        <v>5492</v>
      </c>
    </row>
    <row r="1278" spans="1:4" ht="12.75" customHeight="1" x14ac:dyDescent="0.2">
      <c r="A1278" s="12" t="s">
        <v>23</v>
      </c>
      <c r="B1278" s="11" t="s">
        <v>3031</v>
      </c>
      <c r="C1278" s="11" t="s">
        <v>29</v>
      </c>
      <c r="D1278" s="7" t="s">
        <v>5493</v>
      </c>
    </row>
    <row r="1279" spans="1:4" ht="12.75" customHeight="1" x14ac:dyDescent="0.2">
      <c r="A1279" s="12" t="s">
        <v>23</v>
      </c>
      <c r="B1279" s="11" t="s">
        <v>3031</v>
      </c>
      <c r="C1279" s="11" t="s">
        <v>29</v>
      </c>
      <c r="D1279" s="7" t="s">
        <v>5494</v>
      </c>
    </row>
    <row r="1280" spans="1:4" ht="12.75" customHeight="1" x14ac:dyDescent="0.2">
      <c r="A1280" s="12" t="s">
        <v>23</v>
      </c>
      <c r="B1280" s="11" t="s">
        <v>3031</v>
      </c>
      <c r="C1280" s="11" t="s">
        <v>29</v>
      </c>
      <c r="D1280" s="7" t="s">
        <v>5495</v>
      </c>
    </row>
    <row r="1281" spans="1:4" ht="12.75" customHeight="1" x14ac:dyDescent="0.2">
      <c r="A1281" s="12" t="s">
        <v>23</v>
      </c>
      <c r="B1281" s="11" t="s">
        <v>3031</v>
      </c>
      <c r="C1281" s="11" t="s">
        <v>29</v>
      </c>
      <c r="D1281" s="7" t="s">
        <v>5496</v>
      </c>
    </row>
    <row r="1282" spans="1:4" ht="12.75" customHeight="1" x14ac:dyDescent="0.2">
      <c r="A1282" s="12" t="s">
        <v>23</v>
      </c>
      <c r="B1282" s="11" t="s">
        <v>3031</v>
      </c>
      <c r="C1282" s="11" t="s">
        <v>29</v>
      </c>
      <c r="D1282" s="7" t="s">
        <v>5497</v>
      </c>
    </row>
    <row r="1283" spans="1:4" ht="12.75" customHeight="1" x14ac:dyDescent="0.2">
      <c r="A1283" s="12" t="s">
        <v>23</v>
      </c>
      <c r="B1283" s="11" t="s">
        <v>5498</v>
      </c>
      <c r="C1283" s="11" t="s">
        <v>25</v>
      </c>
      <c r="D1283" s="7" t="s">
        <v>5499</v>
      </c>
    </row>
    <row r="1284" spans="1:4" ht="12.75" customHeight="1" x14ac:dyDescent="0.2">
      <c r="A1284" s="12" t="s">
        <v>23</v>
      </c>
      <c r="B1284" s="11" t="s">
        <v>5498</v>
      </c>
      <c r="C1284" s="11" t="s">
        <v>27</v>
      </c>
      <c r="D1284" s="7" t="s">
        <v>5500</v>
      </c>
    </row>
    <row r="1285" spans="1:4" ht="12.75" customHeight="1" x14ac:dyDescent="0.2">
      <c r="A1285" s="12" t="s">
        <v>23</v>
      </c>
      <c r="B1285" s="11" t="s">
        <v>5498</v>
      </c>
      <c r="C1285" s="11" t="s">
        <v>29</v>
      </c>
      <c r="D1285" s="7" t="s">
        <v>5501</v>
      </c>
    </row>
    <row r="1286" spans="1:4" ht="12.75" customHeight="1" x14ac:dyDescent="0.2">
      <c r="A1286" s="12" t="s">
        <v>23</v>
      </c>
      <c r="B1286" s="11" t="s">
        <v>5498</v>
      </c>
      <c r="C1286" s="11" t="s">
        <v>29</v>
      </c>
      <c r="D1286" s="7" t="s">
        <v>5502</v>
      </c>
    </row>
    <row r="1287" spans="1:4" ht="12.75" customHeight="1" x14ac:dyDescent="0.2">
      <c r="A1287" s="12" t="s">
        <v>23</v>
      </c>
      <c r="B1287" s="11" t="s">
        <v>5498</v>
      </c>
      <c r="C1287" s="11" t="s">
        <v>29</v>
      </c>
      <c r="D1287" s="7" t="s">
        <v>5503</v>
      </c>
    </row>
    <row r="1288" spans="1:4" ht="12.75" customHeight="1" x14ac:dyDescent="0.2">
      <c r="A1288" s="12" t="s">
        <v>23</v>
      </c>
      <c r="B1288" s="11" t="s">
        <v>5498</v>
      </c>
      <c r="C1288" s="11" t="s">
        <v>29</v>
      </c>
      <c r="D1288" s="7" t="s">
        <v>5504</v>
      </c>
    </row>
    <row r="1289" spans="1:4" ht="12.75" customHeight="1" x14ac:dyDescent="0.2">
      <c r="A1289" s="12" t="s">
        <v>23</v>
      </c>
      <c r="B1289" s="11" t="s">
        <v>5498</v>
      </c>
      <c r="C1289" s="11" t="s">
        <v>29</v>
      </c>
      <c r="D1289" s="7" t="s">
        <v>5505</v>
      </c>
    </row>
    <row r="1290" spans="1:4" ht="12.75" customHeight="1" x14ac:dyDescent="0.2">
      <c r="A1290" s="12" t="s">
        <v>23</v>
      </c>
      <c r="B1290" s="11" t="s">
        <v>5498</v>
      </c>
      <c r="C1290" s="11" t="s">
        <v>29</v>
      </c>
      <c r="D1290" s="7" t="s">
        <v>5506</v>
      </c>
    </row>
    <row r="1291" spans="1:4" ht="12.75" customHeight="1" x14ac:dyDescent="0.2">
      <c r="A1291" s="12" t="s">
        <v>23</v>
      </c>
      <c r="B1291" s="11" t="s">
        <v>5498</v>
      </c>
      <c r="C1291" s="11" t="s">
        <v>29</v>
      </c>
      <c r="D1291" s="7" t="s">
        <v>5507</v>
      </c>
    </row>
    <row r="1292" spans="1:4" ht="12.75" customHeight="1" x14ac:dyDescent="0.2">
      <c r="A1292" s="12" t="s">
        <v>23</v>
      </c>
      <c r="B1292" s="11" t="s">
        <v>5498</v>
      </c>
      <c r="C1292" s="11" t="s">
        <v>29</v>
      </c>
      <c r="D1292" s="7" t="s">
        <v>5508</v>
      </c>
    </row>
    <row r="1293" spans="1:4" ht="12.75" customHeight="1" x14ac:dyDescent="0.2">
      <c r="A1293" s="12" t="s">
        <v>23</v>
      </c>
      <c r="B1293" s="11" t="s">
        <v>2126</v>
      </c>
      <c r="C1293" s="11" t="s">
        <v>25</v>
      </c>
      <c r="D1293" s="7" t="s">
        <v>5509</v>
      </c>
    </row>
    <row r="1294" spans="1:4" ht="12.75" customHeight="1" x14ac:dyDescent="0.2">
      <c r="A1294" s="12" t="s">
        <v>23</v>
      </c>
      <c r="B1294" s="11" t="s">
        <v>2126</v>
      </c>
      <c r="C1294" s="11" t="s">
        <v>27</v>
      </c>
      <c r="D1294" s="7" t="s">
        <v>5510</v>
      </c>
    </row>
    <row r="1295" spans="1:4" ht="12.75" customHeight="1" x14ac:dyDescent="0.2">
      <c r="A1295" s="12" t="s">
        <v>23</v>
      </c>
      <c r="B1295" s="11" t="s">
        <v>2126</v>
      </c>
      <c r="C1295" s="11" t="s">
        <v>29</v>
      </c>
      <c r="D1295" s="7" t="s">
        <v>5511</v>
      </c>
    </row>
    <row r="1296" spans="1:4" ht="12.75" customHeight="1" x14ac:dyDescent="0.2">
      <c r="A1296" s="12" t="s">
        <v>23</v>
      </c>
      <c r="B1296" s="11" t="s">
        <v>2126</v>
      </c>
      <c r="C1296" s="11" t="s">
        <v>29</v>
      </c>
      <c r="D1296" s="7" t="s">
        <v>5512</v>
      </c>
    </row>
    <row r="1297" spans="1:4" ht="12.75" customHeight="1" x14ac:dyDescent="0.2">
      <c r="A1297" s="12" t="s">
        <v>23</v>
      </c>
      <c r="B1297" s="11" t="s">
        <v>2126</v>
      </c>
      <c r="C1297" s="11" t="s">
        <v>29</v>
      </c>
      <c r="D1297" s="7" t="s">
        <v>5513</v>
      </c>
    </row>
    <row r="1298" spans="1:4" ht="12.75" customHeight="1" x14ac:dyDescent="0.2">
      <c r="A1298" s="12" t="s">
        <v>23</v>
      </c>
      <c r="B1298" s="11" t="s">
        <v>2126</v>
      </c>
      <c r="C1298" s="11" t="s">
        <v>29</v>
      </c>
      <c r="D1298" s="7" t="s">
        <v>5514</v>
      </c>
    </row>
    <row r="1299" spans="1:4" ht="12.75" customHeight="1" x14ac:dyDescent="0.2">
      <c r="A1299" s="12" t="s">
        <v>23</v>
      </c>
      <c r="B1299" s="11" t="s">
        <v>2126</v>
      </c>
      <c r="C1299" s="11" t="s">
        <v>29</v>
      </c>
      <c r="D1299" s="7" t="s">
        <v>5515</v>
      </c>
    </row>
    <row r="1300" spans="1:4" ht="12.75" customHeight="1" x14ac:dyDescent="0.2">
      <c r="A1300" s="12" t="s">
        <v>23</v>
      </c>
      <c r="B1300" s="11" t="s">
        <v>2126</v>
      </c>
      <c r="C1300" s="11" t="s">
        <v>29</v>
      </c>
      <c r="D1300" s="7" t="s">
        <v>5516</v>
      </c>
    </row>
    <row r="1301" spans="1:4" ht="12.75" customHeight="1" x14ac:dyDescent="0.2">
      <c r="A1301" s="12" t="s">
        <v>23</v>
      </c>
      <c r="B1301" s="11" t="s">
        <v>2126</v>
      </c>
      <c r="C1301" s="11" t="s">
        <v>29</v>
      </c>
      <c r="D1301" s="7" t="s">
        <v>5517</v>
      </c>
    </row>
    <row r="1302" spans="1:4" ht="12.75" customHeight="1" x14ac:dyDescent="0.2">
      <c r="A1302" s="12" t="s">
        <v>23</v>
      </c>
      <c r="B1302" s="11" t="s">
        <v>2126</v>
      </c>
      <c r="C1302" s="11" t="s">
        <v>29</v>
      </c>
      <c r="D1302" s="7" t="s">
        <v>5518</v>
      </c>
    </row>
    <row r="1303" spans="1:4" ht="12.75" customHeight="1" x14ac:dyDescent="0.2">
      <c r="A1303" s="12" t="s">
        <v>23</v>
      </c>
      <c r="B1303" s="10" t="s">
        <v>5519</v>
      </c>
      <c r="C1303" s="10" t="s">
        <v>25</v>
      </c>
      <c r="D1303" s="7" t="s">
        <v>5520</v>
      </c>
    </row>
    <row r="1304" spans="1:4" ht="12.75" customHeight="1" x14ac:dyDescent="0.2">
      <c r="A1304" s="12" t="s">
        <v>23</v>
      </c>
      <c r="B1304" s="10" t="s">
        <v>5519</v>
      </c>
      <c r="C1304" s="10" t="s">
        <v>27</v>
      </c>
      <c r="D1304" s="7" t="s">
        <v>5521</v>
      </c>
    </row>
    <row r="1305" spans="1:4" ht="12.75" customHeight="1" x14ac:dyDescent="0.2">
      <c r="A1305" s="12" t="s">
        <v>23</v>
      </c>
      <c r="B1305" s="11" t="s">
        <v>5519</v>
      </c>
      <c r="C1305" s="11" t="s">
        <v>29</v>
      </c>
      <c r="D1305" s="7" t="s">
        <v>5522</v>
      </c>
    </row>
    <row r="1306" spans="1:4" ht="12.75" customHeight="1" x14ac:dyDescent="0.2">
      <c r="A1306" s="12" t="s">
        <v>23</v>
      </c>
      <c r="B1306" s="11" t="s">
        <v>5519</v>
      </c>
      <c r="C1306" s="11" t="s">
        <v>29</v>
      </c>
      <c r="D1306" s="7" t="s">
        <v>5523</v>
      </c>
    </row>
    <row r="1307" spans="1:4" ht="12.75" customHeight="1" x14ac:dyDescent="0.2">
      <c r="A1307" s="12" t="s">
        <v>23</v>
      </c>
      <c r="B1307" s="11" t="s">
        <v>5519</v>
      </c>
      <c r="C1307" s="11" t="s">
        <v>29</v>
      </c>
      <c r="D1307" s="7" t="s">
        <v>5524</v>
      </c>
    </row>
    <row r="1308" spans="1:4" ht="12.75" customHeight="1" x14ac:dyDescent="0.2">
      <c r="A1308" s="12" t="s">
        <v>23</v>
      </c>
      <c r="B1308" s="11" t="s">
        <v>5519</v>
      </c>
      <c r="C1308" s="11" t="s">
        <v>29</v>
      </c>
      <c r="D1308" s="7" t="s">
        <v>5525</v>
      </c>
    </row>
    <row r="1309" spans="1:4" ht="12.75" customHeight="1" x14ac:dyDescent="0.2">
      <c r="A1309" s="12" t="s">
        <v>23</v>
      </c>
      <c r="B1309" s="11" t="s">
        <v>5519</v>
      </c>
      <c r="C1309" s="11" t="s">
        <v>29</v>
      </c>
      <c r="D1309" s="7" t="s">
        <v>5526</v>
      </c>
    </row>
    <row r="1310" spans="1:4" ht="12.75" customHeight="1" x14ac:dyDescent="0.2">
      <c r="A1310" s="12" t="s">
        <v>23</v>
      </c>
      <c r="B1310" s="11" t="s">
        <v>5519</v>
      </c>
      <c r="C1310" s="11" t="s">
        <v>29</v>
      </c>
      <c r="D1310" s="7" t="s">
        <v>5527</v>
      </c>
    </row>
    <row r="1311" spans="1:4" ht="12.75" customHeight="1" x14ac:dyDescent="0.2">
      <c r="A1311" s="12" t="s">
        <v>23</v>
      </c>
      <c r="B1311" s="11" t="s">
        <v>5519</v>
      </c>
      <c r="C1311" s="11" t="s">
        <v>29</v>
      </c>
      <c r="D1311" s="7" t="s">
        <v>5528</v>
      </c>
    </row>
    <row r="1312" spans="1:4" ht="12.75" customHeight="1" x14ac:dyDescent="0.2">
      <c r="A1312" s="12" t="s">
        <v>23</v>
      </c>
      <c r="B1312" s="11" t="s">
        <v>5519</v>
      </c>
      <c r="C1312" s="11" t="s">
        <v>29</v>
      </c>
      <c r="D1312" s="7" t="s">
        <v>5529</v>
      </c>
    </row>
    <row r="1313" spans="1:4" ht="12.75" customHeight="1" x14ac:dyDescent="0.2">
      <c r="A1313" s="12" t="s">
        <v>23</v>
      </c>
      <c r="B1313" s="11" t="s">
        <v>5530</v>
      </c>
      <c r="C1313" s="11" t="s">
        <v>25</v>
      </c>
      <c r="D1313" s="7" t="s">
        <v>5531</v>
      </c>
    </row>
    <row r="1314" spans="1:4" ht="12.75" customHeight="1" x14ac:dyDescent="0.2">
      <c r="A1314" s="12" t="s">
        <v>23</v>
      </c>
      <c r="B1314" s="11" t="s">
        <v>5530</v>
      </c>
      <c r="C1314" s="11" t="s">
        <v>27</v>
      </c>
      <c r="D1314" s="7" t="s">
        <v>5532</v>
      </c>
    </row>
    <row r="1315" spans="1:4" ht="12.75" customHeight="1" x14ac:dyDescent="0.2">
      <c r="A1315" s="12" t="s">
        <v>23</v>
      </c>
      <c r="B1315" s="11" t="s">
        <v>5530</v>
      </c>
      <c r="C1315" s="11" t="s">
        <v>29</v>
      </c>
      <c r="D1315" s="7" t="s">
        <v>5533</v>
      </c>
    </row>
    <row r="1316" spans="1:4" ht="12.75" customHeight="1" x14ac:dyDescent="0.2">
      <c r="A1316" s="12" t="s">
        <v>23</v>
      </c>
      <c r="B1316" s="11" t="s">
        <v>5530</v>
      </c>
      <c r="C1316" s="11" t="s">
        <v>29</v>
      </c>
      <c r="D1316" s="7" t="s">
        <v>5534</v>
      </c>
    </row>
    <row r="1317" spans="1:4" ht="12.75" customHeight="1" x14ac:dyDescent="0.2">
      <c r="A1317" s="12" t="s">
        <v>23</v>
      </c>
      <c r="B1317" s="11" t="s">
        <v>5530</v>
      </c>
      <c r="C1317" s="11" t="s">
        <v>29</v>
      </c>
      <c r="D1317" s="7" t="s">
        <v>5535</v>
      </c>
    </row>
    <row r="1318" spans="1:4" ht="12.75" customHeight="1" x14ac:dyDescent="0.2">
      <c r="A1318" s="12" t="s">
        <v>23</v>
      </c>
      <c r="B1318" s="11" t="s">
        <v>5530</v>
      </c>
      <c r="C1318" s="11" t="s">
        <v>29</v>
      </c>
      <c r="D1318" s="7" t="s">
        <v>5536</v>
      </c>
    </row>
    <row r="1319" spans="1:4" ht="12.75" customHeight="1" x14ac:dyDescent="0.2">
      <c r="A1319" s="12" t="s">
        <v>23</v>
      </c>
      <c r="B1319" s="11" t="s">
        <v>5530</v>
      </c>
      <c r="C1319" s="11" t="s">
        <v>29</v>
      </c>
      <c r="D1319" s="7" t="s">
        <v>5537</v>
      </c>
    </row>
    <row r="1320" spans="1:4" ht="12.75" customHeight="1" x14ac:dyDescent="0.2">
      <c r="A1320" s="12" t="s">
        <v>23</v>
      </c>
      <c r="B1320" s="11" t="s">
        <v>5530</v>
      </c>
      <c r="C1320" s="11" t="s">
        <v>29</v>
      </c>
      <c r="D1320" s="7" t="s">
        <v>5538</v>
      </c>
    </row>
    <row r="1321" spans="1:4" ht="12.75" customHeight="1" x14ac:dyDescent="0.2">
      <c r="A1321" s="12" t="s">
        <v>23</v>
      </c>
      <c r="B1321" s="11" t="s">
        <v>5530</v>
      </c>
      <c r="C1321" s="11" t="s">
        <v>29</v>
      </c>
      <c r="D1321" s="7" t="s">
        <v>5539</v>
      </c>
    </row>
    <row r="1322" spans="1:4" ht="12.75" customHeight="1" x14ac:dyDescent="0.2">
      <c r="A1322" s="12" t="s">
        <v>23</v>
      </c>
      <c r="B1322" s="11" t="s">
        <v>5530</v>
      </c>
      <c r="C1322" s="11" t="s">
        <v>29</v>
      </c>
      <c r="D1322" s="7" t="s">
        <v>5540</v>
      </c>
    </row>
    <row r="1323" spans="1:4" ht="12.75" customHeight="1" x14ac:dyDescent="0.2">
      <c r="A1323" s="12" t="s">
        <v>23</v>
      </c>
      <c r="B1323" s="11" t="s">
        <v>5541</v>
      </c>
      <c r="C1323" s="11" t="s">
        <v>25</v>
      </c>
      <c r="D1323" s="7" t="s">
        <v>5542</v>
      </c>
    </row>
    <row r="1324" spans="1:4" ht="12.75" customHeight="1" x14ac:dyDescent="0.2">
      <c r="A1324" s="12" t="s">
        <v>23</v>
      </c>
      <c r="B1324" s="11" t="s">
        <v>5541</v>
      </c>
      <c r="C1324" s="11" t="s">
        <v>27</v>
      </c>
      <c r="D1324" s="7" t="s">
        <v>5543</v>
      </c>
    </row>
    <row r="1325" spans="1:4" ht="12.75" customHeight="1" x14ac:dyDescent="0.2">
      <c r="A1325" s="12" t="s">
        <v>23</v>
      </c>
      <c r="B1325" s="11" t="s">
        <v>5541</v>
      </c>
      <c r="C1325" s="11" t="s">
        <v>29</v>
      </c>
      <c r="D1325" s="7" t="s">
        <v>5544</v>
      </c>
    </row>
    <row r="1326" spans="1:4" ht="12.75" customHeight="1" x14ac:dyDescent="0.2">
      <c r="A1326" s="12" t="s">
        <v>23</v>
      </c>
      <c r="B1326" s="11" t="s">
        <v>5541</v>
      </c>
      <c r="C1326" s="11" t="s">
        <v>29</v>
      </c>
      <c r="D1326" s="7" t="s">
        <v>5545</v>
      </c>
    </row>
    <row r="1327" spans="1:4" ht="12.75" customHeight="1" x14ac:dyDescent="0.2">
      <c r="A1327" s="12" t="s">
        <v>23</v>
      </c>
      <c r="B1327" s="11" t="s">
        <v>5541</v>
      </c>
      <c r="C1327" s="11" t="s">
        <v>29</v>
      </c>
      <c r="D1327" s="7" t="s">
        <v>5546</v>
      </c>
    </row>
    <row r="1328" spans="1:4" ht="12.75" customHeight="1" x14ac:dyDescent="0.2">
      <c r="A1328" s="12" t="s">
        <v>23</v>
      </c>
      <c r="B1328" s="11" t="s">
        <v>5541</v>
      </c>
      <c r="C1328" s="11" t="s">
        <v>29</v>
      </c>
      <c r="D1328" s="7" t="s">
        <v>5547</v>
      </c>
    </row>
    <row r="1329" spans="1:4" ht="12.75" customHeight="1" x14ac:dyDescent="0.2">
      <c r="A1329" s="12" t="s">
        <v>23</v>
      </c>
      <c r="B1329" s="11" t="s">
        <v>5541</v>
      </c>
      <c r="C1329" s="11" t="s">
        <v>29</v>
      </c>
      <c r="D1329" s="7" t="s">
        <v>5548</v>
      </c>
    </row>
    <row r="1330" spans="1:4" ht="12.75" customHeight="1" x14ac:dyDescent="0.2">
      <c r="A1330" s="12" t="s">
        <v>23</v>
      </c>
      <c r="B1330" s="11" t="s">
        <v>5541</v>
      </c>
      <c r="C1330" s="11" t="s">
        <v>29</v>
      </c>
      <c r="D1330" s="7" t="s">
        <v>5549</v>
      </c>
    </row>
    <row r="1331" spans="1:4" ht="12.75" customHeight="1" x14ac:dyDescent="0.2">
      <c r="A1331" s="12" t="s">
        <v>23</v>
      </c>
      <c r="B1331" s="11" t="s">
        <v>5541</v>
      </c>
      <c r="C1331" s="11" t="s">
        <v>29</v>
      </c>
      <c r="D1331" s="7" t="s">
        <v>5550</v>
      </c>
    </row>
    <row r="1332" spans="1:4" ht="12.75" customHeight="1" x14ac:dyDescent="0.2">
      <c r="A1332" s="12" t="s">
        <v>23</v>
      </c>
      <c r="B1332" s="11" t="s">
        <v>5541</v>
      </c>
      <c r="C1332" s="11" t="s">
        <v>29</v>
      </c>
      <c r="D1332" s="7" t="s">
        <v>5551</v>
      </c>
    </row>
    <row r="1333" spans="1:4" ht="12.75" customHeight="1" x14ac:dyDescent="0.2">
      <c r="A1333" s="12" t="s">
        <v>23</v>
      </c>
      <c r="B1333" s="11" t="s">
        <v>3357</v>
      </c>
      <c r="C1333" s="11" t="s">
        <v>25</v>
      </c>
      <c r="D1333" s="7" t="s">
        <v>5552</v>
      </c>
    </row>
    <row r="1334" spans="1:4" ht="12.75" customHeight="1" x14ac:dyDescent="0.2">
      <c r="A1334" s="12" t="s">
        <v>23</v>
      </c>
      <c r="B1334" s="11" t="s">
        <v>3357</v>
      </c>
      <c r="C1334" s="11" t="s">
        <v>27</v>
      </c>
      <c r="D1334" s="7" t="s">
        <v>5553</v>
      </c>
    </row>
    <row r="1335" spans="1:4" ht="12.75" customHeight="1" x14ac:dyDescent="0.2">
      <c r="A1335" s="12" t="s">
        <v>23</v>
      </c>
      <c r="B1335" s="11" t="s">
        <v>3357</v>
      </c>
      <c r="C1335" s="11" t="s">
        <v>29</v>
      </c>
      <c r="D1335" s="7" t="s">
        <v>5554</v>
      </c>
    </row>
    <row r="1336" spans="1:4" ht="12.75" customHeight="1" x14ac:dyDescent="0.2">
      <c r="A1336" s="12" t="s">
        <v>23</v>
      </c>
      <c r="B1336" s="11" t="s">
        <v>3357</v>
      </c>
      <c r="C1336" s="11" t="s">
        <v>29</v>
      </c>
      <c r="D1336" s="7" t="s">
        <v>5555</v>
      </c>
    </row>
    <row r="1337" spans="1:4" ht="12.75" customHeight="1" x14ac:dyDescent="0.2">
      <c r="A1337" s="12" t="s">
        <v>23</v>
      </c>
      <c r="B1337" s="11" t="s">
        <v>3357</v>
      </c>
      <c r="C1337" s="11" t="s">
        <v>29</v>
      </c>
      <c r="D1337" s="7" t="s">
        <v>5556</v>
      </c>
    </row>
    <row r="1338" spans="1:4" ht="12.75" customHeight="1" x14ac:dyDescent="0.2">
      <c r="A1338" s="12" t="s">
        <v>23</v>
      </c>
      <c r="B1338" s="11" t="s">
        <v>3357</v>
      </c>
      <c r="C1338" s="11" t="s">
        <v>29</v>
      </c>
      <c r="D1338" s="7" t="s">
        <v>5557</v>
      </c>
    </row>
    <row r="1339" spans="1:4" ht="12.75" customHeight="1" x14ac:dyDescent="0.2">
      <c r="A1339" s="12" t="s">
        <v>23</v>
      </c>
      <c r="B1339" s="11" t="s">
        <v>3357</v>
      </c>
      <c r="C1339" s="11" t="s">
        <v>29</v>
      </c>
      <c r="D1339" s="7" t="s">
        <v>5558</v>
      </c>
    </row>
    <row r="1340" spans="1:4" ht="12.75" customHeight="1" x14ac:dyDescent="0.2">
      <c r="A1340" s="12" t="s">
        <v>23</v>
      </c>
      <c r="B1340" s="11" t="s">
        <v>3357</v>
      </c>
      <c r="C1340" s="11" t="s">
        <v>29</v>
      </c>
      <c r="D1340" s="7" t="s">
        <v>5559</v>
      </c>
    </row>
    <row r="1341" spans="1:4" ht="12.75" customHeight="1" x14ac:dyDescent="0.2">
      <c r="A1341" s="12" t="s">
        <v>23</v>
      </c>
      <c r="B1341" s="11" t="s">
        <v>3357</v>
      </c>
      <c r="C1341" s="11" t="s">
        <v>29</v>
      </c>
      <c r="D1341" s="7" t="s">
        <v>5560</v>
      </c>
    </row>
    <row r="1342" spans="1:4" ht="12.75" customHeight="1" x14ac:dyDescent="0.2">
      <c r="A1342" s="12" t="s">
        <v>23</v>
      </c>
      <c r="B1342" s="11" t="s">
        <v>3357</v>
      </c>
      <c r="C1342" s="11" t="s">
        <v>29</v>
      </c>
      <c r="D1342" s="7" t="s">
        <v>5561</v>
      </c>
    </row>
    <row r="1343" spans="1:4" ht="12.75" customHeight="1" x14ac:dyDescent="0.2">
      <c r="A1343" s="12" t="s">
        <v>23</v>
      </c>
      <c r="B1343" s="11" t="s">
        <v>5562</v>
      </c>
      <c r="C1343" s="11" t="s">
        <v>25</v>
      </c>
      <c r="D1343" s="12" t="s">
        <v>5563</v>
      </c>
    </row>
    <row r="1344" spans="1:4" ht="12.75" customHeight="1" x14ac:dyDescent="0.2">
      <c r="A1344" s="12" t="s">
        <v>23</v>
      </c>
      <c r="B1344" s="11" t="s">
        <v>5562</v>
      </c>
      <c r="C1344" s="11" t="s">
        <v>27</v>
      </c>
      <c r="D1344" s="19" t="s">
        <v>5564</v>
      </c>
    </row>
    <row r="1345" spans="1:4" ht="12.75" customHeight="1" x14ac:dyDescent="0.2">
      <c r="A1345" s="12" t="s">
        <v>23</v>
      </c>
      <c r="B1345" s="11" t="s">
        <v>5562</v>
      </c>
      <c r="C1345" s="11" t="s">
        <v>29</v>
      </c>
      <c r="D1345" s="12" t="s">
        <v>5565</v>
      </c>
    </row>
    <row r="1346" spans="1:4" ht="12.75" customHeight="1" x14ac:dyDescent="0.2">
      <c r="A1346" s="12" t="s">
        <v>23</v>
      </c>
      <c r="B1346" s="11" t="s">
        <v>5562</v>
      </c>
      <c r="C1346" s="11" t="s">
        <v>29</v>
      </c>
      <c r="D1346" s="12" t="s">
        <v>5566</v>
      </c>
    </row>
    <row r="1347" spans="1:4" ht="12.75" customHeight="1" x14ac:dyDescent="0.2">
      <c r="A1347" s="12" t="s">
        <v>23</v>
      </c>
      <c r="B1347" s="11" t="s">
        <v>5562</v>
      </c>
      <c r="C1347" s="11" t="s">
        <v>29</v>
      </c>
      <c r="D1347" s="12" t="s">
        <v>5567</v>
      </c>
    </row>
    <row r="1348" spans="1:4" ht="12.75" customHeight="1" x14ac:dyDescent="0.2">
      <c r="A1348" s="12" t="s">
        <v>23</v>
      </c>
      <c r="B1348" s="11" t="s">
        <v>5562</v>
      </c>
      <c r="C1348" s="11" t="s">
        <v>29</v>
      </c>
      <c r="D1348" s="12" t="s">
        <v>5568</v>
      </c>
    </row>
    <row r="1349" spans="1:4" ht="12.75" customHeight="1" x14ac:dyDescent="0.2">
      <c r="A1349" s="12" t="s">
        <v>23</v>
      </c>
      <c r="B1349" s="11" t="s">
        <v>5562</v>
      </c>
      <c r="C1349" s="11" t="s">
        <v>29</v>
      </c>
      <c r="D1349" s="12" t="s">
        <v>5569</v>
      </c>
    </row>
    <row r="1350" spans="1:4" ht="12.75" customHeight="1" x14ac:dyDescent="0.2">
      <c r="A1350" s="12" t="s">
        <v>23</v>
      </c>
      <c r="B1350" s="11" t="s">
        <v>5562</v>
      </c>
      <c r="C1350" s="11" t="s">
        <v>29</v>
      </c>
      <c r="D1350" s="12" t="s">
        <v>5570</v>
      </c>
    </row>
    <row r="1351" spans="1:4" ht="12.75" customHeight="1" x14ac:dyDescent="0.2">
      <c r="A1351" s="12" t="s">
        <v>23</v>
      </c>
      <c r="B1351" s="11" t="s">
        <v>5562</v>
      </c>
      <c r="C1351" s="11" t="s">
        <v>29</v>
      </c>
      <c r="D1351" s="12" t="s">
        <v>5571</v>
      </c>
    </row>
    <row r="1352" spans="1:4" ht="12.75" customHeight="1" x14ac:dyDescent="0.2">
      <c r="A1352" s="12" t="s">
        <v>23</v>
      </c>
      <c r="B1352" s="11" t="s">
        <v>5562</v>
      </c>
      <c r="C1352" s="11" t="s">
        <v>29</v>
      </c>
      <c r="D1352" s="12" t="s">
        <v>5572</v>
      </c>
    </row>
    <row r="1353" spans="1:4" ht="12.75" customHeight="1" x14ac:dyDescent="0.2">
      <c r="A1353" s="12" t="s">
        <v>23</v>
      </c>
      <c r="B1353" s="11" t="s">
        <v>5573</v>
      </c>
      <c r="C1353" s="11" t="s">
        <v>25</v>
      </c>
      <c r="D1353" s="12" t="s">
        <v>5574</v>
      </c>
    </row>
    <row r="1354" spans="1:4" ht="12.75" customHeight="1" x14ac:dyDescent="0.2">
      <c r="A1354" s="12" t="s">
        <v>23</v>
      </c>
      <c r="B1354" s="11" t="s">
        <v>5573</v>
      </c>
      <c r="C1354" s="11" t="s">
        <v>27</v>
      </c>
      <c r="D1354" s="12" t="s">
        <v>5575</v>
      </c>
    </row>
    <row r="1355" spans="1:4" ht="12.75" customHeight="1" x14ac:dyDescent="0.2">
      <c r="A1355" s="12" t="s">
        <v>23</v>
      </c>
      <c r="B1355" s="11" t="s">
        <v>5573</v>
      </c>
      <c r="C1355" s="11" t="s">
        <v>29</v>
      </c>
      <c r="D1355" s="12" t="s">
        <v>5576</v>
      </c>
    </row>
    <row r="1356" spans="1:4" ht="12.75" customHeight="1" x14ac:dyDescent="0.2">
      <c r="A1356" s="12" t="s">
        <v>23</v>
      </c>
      <c r="B1356" s="11" t="s">
        <v>5573</v>
      </c>
      <c r="C1356" s="11" t="s">
        <v>29</v>
      </c>
      <c r="D1356" s="12" t="s">
        <v>5577</v>
      </c>
    </row>
    <row r="1357" spans="1:4" ht="12.75" customHeight="1" x14ac:dyDescent="0.2">
      <c r="A1357" s="12" t="s">
        <v>23</v>
      </c>
      <c r="B1357" s="11" t="s">
        <v>5573</v>
      </c>
      <c r="C1357" s="11" t="s">
        <v>29</v>
      </c>
      <c r="D1357" s="12" t="s">
        <v>5578</v>
      </c>
    </row>
    <row r="1358" spans="1:4" ht="12.75" customHeight="1" x14ac:dyDescent="0.2">
      <c r="A1358" s="12" t="s">
        <v>23</v>
      </c>
      <c r="B1358" s="11" t="s">
        <v>5573</v>
      </c>
      <c r="C1358" s="11" t="s">
        <v>29</v>
      </c>
      <c r="D1358" s="12" t="s">
        <v>5579</v>
      </c>
    </row>
    <row r="1359" spans="1:4" ht="12.75" customHeight="1" x14ac:dyDescent="0.2">
      <c r="A1359" s="12" t="s">
        <v>23</v>
      </c>
      <c r="B1359" s="11" t="s">
        <v>5573</v>
      </c>
      <c r="C1359" s="11" t="s">
        <v>29</v>
      </c>
      <c r="D1359" s="12" t="s">
        <v>5580</v>
      </c>
    </row>
    <row r="1360" spans="1:4" ht="12.75" customHeight="1" x14ac:dyDescent="0.2">
      <c r="A1360" s="12" t="s">
        <v>23</v>
      </c>
      <c r="B1360" s="11" t="s">
        <v>5573</v>
      </c>
      <c r="C1360" s="11" t="s">
        <v>29</v>
      </c>
      <c r="D1360" s="12" t="s">
        <v>5581</v>
      </c>
    </row>
    <row r="1361" spans="1:4" ht="12.75" customHeight="1" x14ac:dyDescent="0.2">
      <c r="A1361" s="12" t="s">
        <v>23</v>
      </c>
      <c r="B1361" s="11" t="s">
        <v>5573</v>
      </c>
      <c r="C1361" s="11" t="s">
        <v>29</v>
      </c>
      <c r="D1361" s="12" t="s">
        <v>5582</v>
      </c>
    </row>
    <row r="1362" spans="1:4" ht="12.75" customHeight="1" x14ac:dyDescent="0.2">
      <c r="A1362" s="12" t="s">
        <v>23</v>
      </c>
      <c r="B1362" s="11" t="s">
        <v>5573</v>
      </c>
      <c r="C1362" s="11" t="s">
        <v>29</v>
      </c>
      <c r="D1362" s="12" t="s">
        <v>5583</v>
      </c>
    </row>
    <row r="1363" spans="1:4" ht="12.75" customHeight="1" x14ac:dyDescent="0.2">
      <c r="A1363" s="12" t="s">
        <v>23</v>
      </c>
      <c r="B1363" s="11" t="s">
        <v>5584</v>
      </c>
      <c r="C1363" s="11" t="s">
        <v>25</v>
      </c>
      <c r="D1363" s="7" t="s">
        <v>5585</v>
      </c>
    </row>
    <row r="1364" spans="1:4" ht="12.75" customHeight="1" x14ac:dyDescent="0.2">
      <c r="A1364" s="12" t="s">
        <v>23</v>
      </c>
      <c r="B1364" s="11" t="s">
        <v>5584</v>
      </c>
      <c r="C1364" s="11" t="s">
        <v>27</v>
      </c>
      <c r="D1364" s="7" t="s">
        <v>5586</v>
      </c>
    </row>
    <row r="1365" spans="1:4" ht="12.75" customHeight="1" x14ac:dyDescent="0.2">
      <c r="A1365" s="12" t="s">
        <v>23</v>
      </c>
      <c r="B1365" s="11" t="s">
        <v>5584</v>
      </c>
      <c r="C1365" s="11" t="s">
        <v>29</v>
      </c>
      <c r="D1365" s="7" t="s">
        <v>5587</v>
      </c>
    </row>
    <row r="1366" spans="1:4" ht="12.75" customHeight="1" x14ac:dyDescent="0.2">
      <c r="A1366" s="12" t="s">
        <v>23</v>
      </c>
      <c r="B1366" s="11" t="s">
        <v>5584</v>
      </c>
      <c r="C1366" s="11" t="s">
        <v>29</v>
      </c>
      <c r="D1366" s="7" t="s">
        <v>5588</v>
      </c>
    </row>
    <row r="1367" spans="1:4" ht="12.75" customHeight="1" x14ac:dyDescent="0.2">
      <c r="A1367" s="12" t="s">
        <v>23</v>
      </c>
      <c r="B1367" s="11" t="s">
        <v>5584</v>
      </c>
      <c r="C1367" s="11" t="s">
        <v>29</v>
      </c>
      <c r="D1367" s="7" t="s">
        <v>5589</v>
      </c>
    </row>
    <row r="1368" spans="1:4" ht="12.75" customHeight="1" x14ac:dyDescent="0.2">
      <c r="A1368" s="12" t="s">
        <v>23</v>
      </c>
      <c r="B1368" s="11" t="s">
        <v>5584</v>
      </c>
      <c r="C1368" s="11" t="s">
        <v>29</v>
      </c>
      <c r="D1368" s="7" t="s">
        <v>5590</v>
      </c>
    </row>
    <row r="1369" spans="1:4" ht="12.75" customHeight="1" x14ac:dyDescent="0.2">
      <c r="A1369" s="12" t="s">
        <v>23</v>
      </c>
      <c r="B1369" s="11" t="s">
        <v>5584</v>
      </c>
      <c r="C1369" s="11" t="s">
        <v>29</v>
      </c>
      <c r="D1369" s="7" t="s">
        <v>5591</v>
      </c>
    </row>
    <row r="1370" spans="1:4" ht="12.75" customHeight="1" x14ac:dyDescent="0.2">
      <c r="A1370" s="12" t="s">
        <v>23</v>
      </c>
      <c r="B1370" s="11" t="s">
        <v>5584</v>
      </c>
      <c r="C1370" s="11" t="s">
        <v>29</v>
      </c>
      <c r="D1370" s="7" t="s">
        <v>5592</v>
      </c>
    </row>
    <row r="1371" spans="1:4" ht="12.75" customHeight="1" x14ac:dyDescent="0.2">
      <c r="A1371" s="12" t="s">
        <v>23</v>
      </c>
      <c r="B1371" s="11" t="s">
        <v>5584</v>
      </c>
      <c r="C1371" s="11" t="s">
        <v>29</v>
      </c>
      <c r="D1371" s="7" t="s">
        <v>5593</v>
      </c>
    </row>
    <row r="1372" spans="1:4" ht="12.75" customHeight="1" x14ac:dyDescent="0.2">
      <c r="A1372" s="12" t="s">
        <v>23</v>
      </c>
      <c r="B1372" s="11" t="s">
        <v>5584</v>
      </c>
      <c r="C1372" s="11" t="s">
        <v>29</v>
      </c>
      <c r="D1372" s="7" t="s">
        <v>5594</v>
      </c>
    </row>
    <row r="1373" spans="1:4" ht="12.75" customHeight="1" x14ac:dyDescent="0.2">
      <c r="A1373" s="12" t="s">
        <v>23</v>
      </c>
      <c r="B1373" s="11" t="s">
        <v>5595</v>
      </c>
      <c r="C1373" s="11" t="s">
        <v>25</v>
      </c>
      <c r="D1373" s="12" t="s">
        <v>5596</v>
      </c>
    </row>
    <row r="1374" spans="1:4" ht="12.75" customHeight="1" x14ac:dyDescent="0.2">
      <c r="A1374" s="12" t="s">
        <v>23</v>
      </c>
      <c r="B1374" s="11" t="s">
        <v>5595</v>
      </c>
      <c r="C1374" s="11" t="s">
        <v>27</v>
      </c>
      <c r="D1374" s="12" t="s">
        <v>5597</v>
      </c>
    </row>
    <row r="1375" spans="1:4" ht="12.75" customHeight="1" x14ac:dyDescent="0.2">
      <c r="A1375" s="12" t="s">
        <v>23</v>
      </c>
      <c r="B1375" s="11" t="s">
        <v>5595</v>
      </c>
      <c r="C1375" s="11" t="s">
        <v>29</v>
      </c>
      <c r="D1375" s="12" t="s">
        <v>5598</v>
      </c>
    </row>
    <row r="1376" spans="1:4" ht="12.75" customHeight="1" x14ac:dyDescent="0.2">
      <c r="A1376" s="12" t="s">
        <v>23</v>
      </c>
      <c r="B1376" s="11" t="s">
        <v>5595</v>
      </c>
      <c r="C1376" s="11" t="s">
        <v>29</v>
      </c>
      <c r="D1376" s="12" t="s">
        <v>5599</v>
      </c>
    </row>
    <row r="1377" spans="1:4" ht="12.75" customHeight="1" x14ac:dyDescent="0.2">
      <c r="A1377" s="12" t="s">
        <v>23</v>
      </c>
      <c r="B1377" s="11" t="s">
        <v>5595</v>
      </c>
      <c r="C1377" s="11" t="s">
        <v>29</v>
      </c>
      <c r="D1377" s="12" t="s">
        <v>5600</v>
      </c>
    </row>
    <row r="1378" spans="1:4" ht="12.75" customHeight="1" x14ac:dyDescent="0.2">
      <c r="A1378" s="12" t="s">
        <v>23</v>
      </c>
      <c r="B1378" s="11" t="s">
        <v>5595</v>
      </c>
      <c r="C1378" s="11" t="s">
        <v>29</v>
      </c>
      <c r="D1378" s="12" t="s">
        <v>5601</v>
      </c>
    </row>
    <row r="1379" spans="1:4" ht="12.75" customHeight="1" x14ac:dyDescent="0.2">
      <c r="A1379" s="12" t="s">
        <v>23</v>
      </c>
      <c r="B1379" s="11" t="s">
        <v>5595</v>
      </c>
      <c r="C1379" s="11" t="s">
        <v>29</v>
      </c>
      <c r="D1379" s="12" t="s">
        <v>5602</v>
      </c>
    </row>
    <row r="1380" spans="1:4" ht="12.75" customHeight="1" x14ac:dyDescent="0.2">
      <c r="A1380" s="12" t="s">
        <v>23</v>
      </c>
      <c r="B1380" s="11" t="s">
        <v>5595</v>
      </c>
      <c r="C1380" s="11" t="s">
        <v>29</v>
      </c>
      <c r="D1380" s="12" t="s">
        <v>5603</v>
      </c>
    </row>
    <row r="1381" spans="1:4" ht="12.75" customHeight="1" x14ac:dyDescent="0.2">
      <c r="A1381" s="12" t="s">
        <v>23</v>
      </c>
      <c r="B1381" s="11" t="s">
        <v>5595</v>
      </c>
      <c r="C1381" s="11" t="s">
        <v>29</v>
      </c>
      <c r="D1381" s="12" t="s">
        <v>5604</v>
      </c>
    </row>
    <row r="1382" spans="1:4" ht="12.75" customHeight="1" x14ac:dyDescent="0.2">
      <c r="A1382" s="12" t="s">
        <v>23</v>
      </c>
      <c r="B1382" s="11" t="s">
        <v>5595</v>
      </c>
      <c r="C1382" s="11" t="s">
        <v>29</v>
      </c>
      <c r="D1382" s="12" t="s">
        <v>5605</v>
      </c>
    </row>
    <row r="1383" spans="1:4" ht="12.75" customHeight="1" x14ac:dyDescent="0.2">
      <c r="A1383" s="12" t="s">
        <v>23</v>
      </c>
      <c r="B1383" s="11" t="s">
        <v>5606</v>
      </c>
      <c r="C1383" s="11" t="s">
        <v>25</v>
      </c>
      <c r="D1383" s="12" t="s">
        <v>5607</v>
      </c>
    </row>
    <row r="1384" spans="1:4" ht="12.75" customHeight="1" x14ac:dyDescent="0.2">
      <c r="A1384" s="12" t="s">
        <v>23</v>
      </c>
      <c r="B1384" s="11" t="s">
        <v>5606</v>
      </c>
      <c r="C1384" s="11" t="s">
        <v>27</v>
      </c>
      <c r="D1384" s="12" t="s">
        <v>5608</v>
      </c>
    </row>
    <row r="1385" spans="1:4" ht="12.75" customHeight="1" x14ac:dyDescent="0.2">
      <c r="A1385" s="12" t="s">
        <v>23</v>
      </c>
      <c r="B1385" s="11" t="s">
        <v>5606</v>
      </c>
      <c r="C1385" s="11" t="s">
        <v>29</v>
      </c>
      <c r="D1385" s="12" t="s">
        <v>5609</v>
      </c>
    </row>
    <row r="1386" spans="1:4" ht="12.75" customHeight="1" x14ac:dyDescent="0.2">
      <c r="A1386" s="12" t="s">
        <v>23</v>
      </c>
      <c r="B1386" s="11" t="s">
        <v>5606</v>
      </c>
      <c r="C1386" s="11" t="s">
        <v>29</v>
      </c>
      <c r="D1386" s="12" t="s">
        <v>5610</v>
      </c>
    </row>
    <row r="1387" spans="1:4" ht="12.75" customHeight="1" x14ac:dyDescent="0.2">
      <c r="A1387" s="12" t="s">
        <v>23</v>
      </c>
      <c r="B1387" s="11" t="s">
        <v>5606</v>
      </c>
      <c r="C1387" s="11" t="s">
        <v>29</v>
      </c>
      <c r="D1387" s="12" t="s">
        <v>5611</v>
      </c>
    </row>
    <row r="1388" spans="1:4" ht="12.75" customHeight="1" x14ac:dyDescent="0.2">
      <c r="A1388" s="12" t="s">
        <v>23</v>
      </c>
      <c r="B1388" s="11" t="s">
        <v>5606</v>
      </c>
      <c r="C1388" s="11" t="s">
        <v>29</v>
      </c>
      <c r="D1388" s="12" t="s">
        <v>5612</v>
      </c>
    </row>
    <row r="1389" spans="1:4" ht="12.75" customHeight="1" x14ac:dyDescent="0.2">
      <c r="A1389" s="12" t="s">
        <v>23</v>
      </c>
      <c r="B1389" s="11" t="s">
        <v>5606</v>
      </c>
      <c r="C1389" s="11" t="s">
        <v>29</v>
      </c>
      <c r="D1389" s="12" t="s">
        <v>5613</v>
      </c>
    </row>
    <row r="1390" spans="1:4" ht="12.75" customHeight="1" x14ac:dyDescent="0.2">
      <c r="A1390" s="12" t="s">
        <v>23</v>
      </c>
      <c r="B1390" s="11" t="s">
        <v>5606</v>
      </c>
      <c r="C1390" s="11" t="s">
        <v>29</v>
      </c>
      <c r="D1390" s="12" t="s">
        <v>5614</v>
      </c>
    </row>
    <row r="1391" spans="1:4" ht="12.75" customHeight="1" x14ac:dyDescent="0.2">
      <c r="A1391" s="12" t="s">
        <v>23</v>
      </c>
      <c r="B1391" s="11" t="s">
        <v>5606</v>
      </c>
      <c r="C1391" s="11" t="s">
        <v>29</v>
      </c>
      <c r="D1391" s="12" t="s">
        <v>5615</v>
      </c>
    </row>
    <row r="1392" spans="1:4" ht="12.75" customHeight="1" x14ac:dyDescent="0.2">
      <c r="A1392" s="12" t="s">
        <v>23</v>
      </c>
      <c r="B1392" s="11" t="s">
        <v>5606</v>
      </c>
      <c r="C1392" s="11" t="s">
        <v>29</v>
      </c>
      <c r="D1392" s="12" t="s">
        <v>5616</v>
      </c>
    </row>
    <row r="1393" spans="1:4" ht="12.75" customHeight="1" x14ac:dyDescent="0.2">
      <c r="A1393" s="12" t="s">
        <v>23</v>
      </c>
      <c r="B1393" s="11" t="s">
        <v>5617</v>
      </c>
      <c r="C1393" s="11" t="s">
        <v>25</v>
      </c>
      <c r="D1393" s="7" t="s">
        <v>5618</v>
      </c>
    </row>
    <row r="1394" spans="1:4" ht="12.75" customHeight="1" x14ac:dyDescent="0.2">
      <c r="A1394" s="12" t="s">
        <v>23</v>
      </c>
      <c r="B1394" s="11" t="s">
        <v>5617</v>
      </c>
      <c r="C1394" s="11" t="s">
        <v>27</v>
      </c>
      <c r="D1394" s="7" t="s">
        <v>5619</v>
      </c>
    </row>
    <row r="1395" spans="1:4" ht="12.75" customHeight="1" x14ac:dyDescent="0.2">
      <c r="A1395" s="12" t="s">
        <v>23</v>
      </c>
      <c r="B1395" s="11" t="s">
        <v>5617</v>
      </c>
      <c r="C1395" s="11" t="s">
        <v>29</v>
      </c>
      <c r="D1395" s="7" t="s">
        <v>5620</v>
      </c>
    </row>
    <row r="1396" spans="1:4" ht="12.75" customHeight="1" x14ac:dyDescent="0.2">
      <c r="A1396" s="12" t="s">
        <v>23</v>
      </c>
      <c r="B1396" s="11" t="s">
        <v>5617</v>
      </c>
      <c r="C1396" s="11" t="s">
        <v>29</v>
      </c>
      <c r="D1396" s="7" t="s">
        <v>5621</v>
      </c>
    </row>
    <row r="1397" spans="1:4" ht="12.75" customHeight="1" x14ac:dyDescent="0.2">
      <c r="A1397" s="12" t="s">
        <v>23</v>
      </c>
      <c r="B1397" s="11" t="s">
        <v>5617</v>
      </c>
      <c r="C1397" s="11" t="s">
        <v>29</v>
      </c>
      <c r="D1397" s="7" t="s">
        <v>5622</v>
      </c>
    </row>
    <row r="1398" spans="1:4" ht="12.75" customHeight="1" x14ac:dyDescent="0.2">
      <c r="A1398" s="12" t="s">
        <v>23</v>
      </c>
      <c r="B1398" s="11" t="s">
        <v>5617</v>
      </c>
      <c r="C1398" s="11" t="s">
        <v>29</v>
      </c>
      <c r="D1398" s="7" t="s">
        <v>5623</v>
      </c>
    </row>
    <row r="1399" spans="1:4" ht="12.75" customHeight="1" x14ac:dyDescent="0.2">
      <c r="A1399" s="12" t="s">
        <v>23</v>
      </c>
      <c r="B1399" s="11" t="s">
        <v>5617</v>
      </c>
      <c r="C1399" s="11" t="s">
        <v>29</v>
      </c>
      <c r="D1399" s="7" t="s">
        <v>5624</v>
      </c>
    </row>
    <row r="1400" spans="1:4" ht="12.75" customHeight="1" x14ac:dyDescent="0.2">
      <c r="A1400" s="12" t="s">
        <v>23</v>
      </c>
      <c r="B1400" s="11" t="s">
        <v>5617</v>
      </c>
      <c r="C1400" s="11" t="s">
        <v>29</v>
      </c>
      <c r="D1400" s="7" t="s">
        <v>5625</v>
      </c>
    </row>
    <row r="1401" spans="1:4" ht="12.75" customHeight="1" x14ac:dyDescent="0.2">
      <c r="A1401" s="12" t="s">
        <v>23</v>
      </c>
      <c r="B1401" s="11" t="s">
        <v>5617</v>
      </c>
      <c r="C1401" s="11" t="s">
        <v>29</v>
      </c>
      <c r="D1401" s="7" t="s">
        <v>5626</v>
      </c>
    </row>
    <row r="1402" spans="1:4" ht="12.75" customHeight="1" x14ac:dyDescent="0.2">
      <c r="A1402" s="12" t="s">
        <v>23</v>
      </c>
      <c r="B1402" s="11" t="s">
        <v>5617</v>
      </c>
      <c r="C1402" s="11" t="s">
        <v>29</v>
      </c>
      <c r="D1402" s="7" t="s">
        <v>5627</v>
      </c>
    </row>
    <row r="1403" spans="1:4" ht="12.75" customHeight="1" x14ac:dyDescent="0.2">
      <c r="A1403" s="12" t="s">
        <v>6</v>
      </c>
      <c r="B1403" s="11" t="s">
        <v>1776</v>
      </c>
      <c r="C1403" s="11" t="s">
        <v>8</v>
      </c>
      <c r="D1403" s="7" t="s">
        <v>5628</v>
      </c>
    </row>
    <row r="1404" spans="1:4" ht="12.75" customHeight="1" x14ac:dyDescent="0.2">
      <c r="A1404" s="12" t="s">
        <v>6</v>
      </c>
      <c r="B1404" s="11" t="s">
        <v>1776</v>
      </c>
      <c r="C1404" s="11" t="s">
        <v>10</v>
      </c>
      <c r="D1404" s="7" t="s">
        <v>5629</v>
      </c>
    </row>
    <row r="1405" spans="1:4" ht="12.75" customHeight="1" x14ac:dyDescent="0.2">
      <c r="A1405" s="12" t="s">
        <v>6</v>
      </c>
      <c r="B1405" s="11" t="s">
        <v>1776</v>
      </c>
      <c r="C1405" s="11" t="s">
        <v>12</v>
      </c>
      <c r="D1405" s="7" t="s">
        <v>5630</v>
      </c>
    </row>
    <row r="1406" spans="1:4" ht="12.75" customHeight="1" x14ac:dyDescent="0.2">
      <c r="A1406" s="12" t="s">
        <v>6</v>
      </c>
      <c r="B1406" s="11" t="s">
        <v>1776</v>
      </c>
      <c r="C1406" s="11" t="s">
        <v>12</v>
      </c>
      <c r="D1406" s="7" t="s">
        <v>5631</v>
      </c>
    </row>
    <row r="1407" spans="1:4" ht="12.75" customHeight="1" x14ac:dyDescent="0.2">
      <c r="A1407" s="12" t="s">
        <v>6</v>
      </c>
      <c r="B1407" s="11" t="s">
        <v>1776</v>
      </c>
      <c r="C1407" s="11" t="s">
        <v>12</v>
      </c>
      <c r="D1407" s="7" t="s">
        <v>5632</v>
      </c>
    </row>
    <row r="1408" spans="1:4" ht="12.75" customHeight="1" x14ac:dyDescent="0.2">
      <c r="A1408" s="12" t="s">
        <v>6</v>
      </c>
      <c r="B1408" s="11" t="s">
        <v>1776</v>
      </c>
      <c r="C1408" s="11" t="s">
        <v>12</v>
      </c>
      <c r="D1408" s="7" t="s">
        <v>5633</v>
      </c>
    </row>
    <row r="1409" spans="1:4" ht="12.75" customHeight="1" x14ac:dyDescent="0.2">
      <c r="A1409" s="12" t="s">
        <v>6</v>
      </c>
      <c r="B1409" s="11" t="s">
        <v>1776</v>
      </c>
      <c r="C1409" s="11" t="s">
        <v>12</v>
      </c>
      <c r="D1409" s="7" t="s">
        <v>5634</v>
      </c>
    </row>
    <row r="1410" spans="1:4" ht="12.75" customHeight="1" x14ac:dyDescent="0.2">
      <c r="A1410" s="12" t="s">
        <v>6</v>
      </c>
      <c r="B1410" s="11" t="s">
        <v>1776</v>
      </c>
      <c r="C1410" s="11" t="s">
        <v>12</v>
      </c>
      <c r="D1410" s="7" t="s">
        <v>5635</v>
      </c>
    </row>
    <row r="1411" spans="1:4" ht="12.75" customHeight="1" x14ac:dyDescent="0.2">
      <c r="A1411" s="12" t="s">
        <v>6</v>
      </c>
      <c r="B1411" s="11" t="s">
        <v>1776</v>
      </c>
      <c r="C1411" s="11" t="s">
        <v>12</v>
      </c>
      <c r="D1411" s="7" t="s">
        <v>5636</v>
      </c>
    </row>
    <row r="1412" spans="1:4" ht="12.75" customHeight="1" x14ac:dyDescent="0.2">
      <c r="A1412" s="12" t="s">
        <v>6</v>
      </c>
      <c r="B1412" s="11" t="s">
        <v>1776</v>
      </c>
      <c r="C1412" s="11" t="s">
        <v>12</v>
      </c>
      <c r="D1412" s="7" t="s">
        <v>5637</v>
      </c>
    </row>
    <row r="1413" spans="1:4" ht="12.75" customHeight="1" x14ac:dyDescent="0.2">
      <c r="A1413" s="12" t="s">
        <v>71</v>
      </c>
      <c r="B1413" s="11" t="s">
        <v>5638</v>
      </c>
      <c r="C1413" s="11" t="s">
        <v>73</v>
      </c>
      <c r="D1413" s="7" t="s">
        <v>5639</v>
      </c>
    </row>
    <row r="1414" spans="1:4" ht="12.75" customHeight="1" x14ac:dyDescent="0.2">
      <c r="A1414" s="12" t="s">
        <v>71</v>
      </c>
      <c r="B1414" s="11" t="s">
        <v>5638</v>
      </c>
      <c r="C1414" s="11" t="s">
        <v>75</v>
      </c>
      <c r="D1414" s="7" t="s">
        <v>5640</v>
      </c>
    </row>
    <row r="1415" spans="1:4" ht="12.75" customHeight="1" x14ac:dyDescent="0.2">
      <c r="A1415" s="12" t="s">
        <v>71</v>
      </c>
      <c r="B1415" s="11" t="s">
        <v>5638</v>
      </c>
      <c r="C1415" s="11" t="s">
        <v>77</v>
      </c>
      <c r="D1415" s="7" t="s">
        <v>5641</v>
      </c>
    </row>
    <row r="1416" spans="1:4" ht="12.75" customHeight="1" x14ac:dyDescent="0.2">
      <c r="A1416" s="12" t="s">
        <v>71</v>
      </c>
      <c r="B1416" s="11" t="s">
        <v>5638</v>
      </c>
      <c r="C1416" s="11" t="s">
        <v>77</v>
      </c>
      <c r="D1416" s="7" t="s">
        <v>5642</v>
      </c>
    </row>
    <row r="1417" spans="1:4" ht="12.75" customHeight="1" x14ac:dyDescent="0.2">
      <c r="A1417" s="12" t="s">
        <v>71</v>
      </c>
      <c r="B1417" s="11" t="s">
        <v>5638</v>
      </c>
      <c r="C1417" s="11" t="s">
        <v>77</v>
      </c>
      <c r="D1417" s="7" t="s">
        <v>5643</v>
      </c>
    </row>
    <row r="1418" spans="1:4" ht="12.75" customHeight="1" x14ac:dyDescent="0.2">
      <c r="A1418" s="12" t="s">
        <v>71</v>
      </c>
      <c r="B1418" s="11" t="s">
        <v>5638</v>
      </c>
      <c r="C1418" s="11" t="s">
        <v>77</v>
      </c>
      <c r="D1418" s="7" t="s">
        <v>5644</v>
      </c>
    </row>
    <row r="1419" spans="1:4" ht="12.75" customHeight="1" x14ac:dyDescent="0.2">
      <c r="A1419" s="12" t="s">
        <v>71</v>
      </c>
      <c r="B1419" s="11" t="s">
        <v>5638</v>
      </c>
      <c r="C1419" s="11" t="s">
        <v>77</v>
      </c>
      <c r="D1419" s="7" t="s">
        <v>5645</v>
      </c>
    </row>
    <row r="1420" spans="1:4" ht="12.75" customHeight="1" x14ac:dyDescent="0.2">
      <c r="A1420" s="12" t="s">
        <v>71</v>
      </c>
      <c r="B1420" s="11" t="s">
        <v>5638</v>
      </c>
      <c r="C1420" s="11" t="s">
        <v>77</v>
      </c>
      <c r="D1420" s="7" t="s">
        <v>5646</v>
      </c>
    </row>
    <row r="1421" spans="1:4" ht="12.75" customHeight="1" x14ac:dyDescent="0.2">
      <c r="A1421" s="12" t="s">
        <v>71</v>
      </c>
      <c r="B1421" s="11" t="s">
        <v>5638</v>
      </c>
      <c r="C1421" s="11" t="s">
        <v>77</v>
      </c>
      <c r="D1421" s="7" t="s">
        <v>5647</v>
      </c>
    </row>
    <row r="1422" spans="1:4" ht="12.75" customHeight="1" x14ac:dyDescent="0.2">
      <c r="A1422" s="12" t="s">
        <v>71</v>
      </c>
      <c r="B1422" s="11" t="s">
        <v>5638</v>
      </c>
      <c r="C1422" s="11" t="s">
        <v>77</v>
      </c>
      <c r="D1422" s="7" t="s">
        <v>5648</v>
      </c>
    </row>
    <row r="1423" spans="1:4" ht="12.75" customHeight="1" x14ac:dyDescent="0.2">
      <c r="A1423" s="12" t="s">
        <v>71</v>
      </c>
      <c r="B1423" s="11" t="s">
        <v>5638</v>
      </c>
      <c r="C1423" s="11" t="s">
        <v>77</v>
      </c>
      <c r="D1423" s="7" t="s">
        <v>5649</v>
      </c>
    </row>
    <row r="1424" spans="1:4" ht="12.75" customHeight="1" x14ac:dyDescent="0.2">
      <c r="A1424" s="12" t="s">
        <v>71</v>
      </c>
      <c r="B1424" s="11" t="s">
        <v>5638</v>
      </c>
      <c r="C1424" s="11" t="s">
        <v>77</v>
      </c>
      <c r="D1424" s="7" t="s">
        <v>5650</v>
      </c>
    </row>
    <row r="1425" spans="1:4" ht="12.75" customHeight="1" x14ac:dyDescent="0.2">
      <c r="A1425" s="12" t="s">
        <v>71</v>
      </c>
      <c r="B1425" s="11" t="s">
        <v>5638</v>
      </c>
      <c r="C1425" s="11" t="s">
        <v>77</v>
      </c>
      <c r="D1425" s="7" t="s">
        <v>5651</v>
      </c>
    </row>
    <row r="1426" spans="1:4" ht="12.75" customHeight="1" x14ac:dyDescent="0.2">
      <c r="A1426" s="12" t="s">
        <v>71</v>
      </c>
      <c r="B1426" s="11" t="s">
        <v>5638</v>
      </c>
      <c r="C1426" s="11" t="s">
        <v>77</v>
      </c>
      <c r="D1426" s="7" t="s">
        <v>5652</v>
      </c>
    </row>
    <row r="1427" spans="1:4" ht="12.75" customHeight="1" x14ac:dyDescent="0.2">
      <c r="A1427" s="12" t="s">
        <v>71</v>
      </c>
      <c r="B1427" s="11" t="s">
        <v>5638</v>
      </c>
      <c r="C1427" s="11" t="s">
        <v>77</v>
      </c>
      <c r="D1427" s="7" t="s">
        <v>5653</v>
      </c>
    </row>
    <row r="1428" spans="1:4" ht="12.75" customHeight="1" x14ac:dyDescent="0.2">
      <c r="A1428" s="12" t="s">
        <v>71</v>
      </c>
      <c r="B1428" s="11" t="s">
        <v>5638</v>
      </c>
      <c r="C1428" s="11" t="s">
        <v>77</v>
      </c>
      <c r="D1428" s="7" t="s">
        <v>5654</v>
      </c>
    </row>
    <row r="1429" spans="1:4" ht="12.75" customHeight="1" x14ac:dyDescent="0.2">
      <c r="A1429" s="12" t="s">
        <v>71</v>
      </c>
      <c r="B1429" s="11" t="s">
        <v>5638</v>
      </c>
      <c r="C1429" s="11" t="s">
        <v>77</v>
      </c>
      <c r="D1429" s="7" t="s">
        <v>5655</v>
      </c>
    </row>
    <row r="1430" spans="1:4" ht="12.75" customHeight="1" x14ac:dyDescent="0.2">
      <c r="A1430" s="12" t="s">
        <v>71</v>
      </c>
      <c r="B1430" s="11" t="s">
        <v>5638</v>
      </c>
      <c r="C1430" s="11" t="s">
        <v>77</v>
      </c>
      <c r="D1430" s="7" t="s">
        <v>5656</v>
      </c>
    </row>
    <row r="1431" spans="1:4" ht="12.75" customHeight="1" x14ac:dyDescent="0.2">
      <c r="A1431" s="12" t="s">
        <v>23</v>
      </c>
      <c r="B1431" s="11" t="s">
        <v>5657</v>
      </c>
      <c r="C1431" s="11" t="s">
        <v>25</v>
      </c>
      <c r="D1431" s="7" t="s">
        <v>5658</v>
      </c>
    </row>
    <row r="1432" spans="1:4" ht="12.75" customHeight="1" x14ac:dyDescent="0.2">
      <c r="A1432" s="12" t="s">
        <v>23</v>
      </c>
      <c r="B1432" s="11" t="s">
        <v>5657</v>
      </c>
      <c r="C1432" s="11" t="s">
        <v>27</v>
      </c>
      <c r="D1432" s="7" t="s">
        <v>5659</v>
      </c>
    </row>
    <row r="1433" spans="1:4" ht="12.75" customHeight="1" x14ac:dyDescent="0.2">
      <c r="A1433" s="12" t="s">
        <v>23</v>
      </c>
      <c r="B1433" s="11" t="s">
        <v>5657</v>
      </c>
      <c r="C1433" s="11" t="s">
        <v>29</v>
      </c>
      <c r="D1433" s="7" t="s">
        <v>5660</v>
      </c>
    </row>
    <row r="1434" spans="1:4" ht="12.75" customHeight="1" x14ac:dyDescent="0.2">
      <c r="A1434" s="12" t="s">
        <v>23</v>
      </c>
      <c r="B1434" s="11" t="s">
        <v>5657</v>
      </c>
      <c r="C1434" s="11" t="s">
        <v>29</v>
      </c>
      <c r="D1434" s="7" t="s">
        <v>5661</v>
      </c>
    </row>
    <row r="1435" spans="1:4" ht="12.75" customHeight="1" x14ac:dyDescent="0.2">
      <c r="A1435" s="12" t="s">
        <v>23</v>
      </c>
      <c r="B1435" s="11" t="s">
        <v>5657</v>
      </c>
      <c r="C1435" s="11" t="s">
        <v>29</v>
      </c>
      <c r="D1435" s="7" t="s">
        <v>5662</v>
      </c>
    </row>
    <row r="1436" spans="1:4" ht="12.75" customHeight="1" x14ac:dyDescent="0.2">
      <c r="A1436" s="12" t="s">
        <v>23</v>
      </c>
      <c r="B1436" s="11" t="s">
        <v>5657</v>
      </c>
      <c r="C1436" s="11" t="s">
        <v>29</v>
      </c>
      <c r="D1436" s="7" t="s">
        <v>5663</v>
      </c>
    </row>
    <row r="1437" spans="1:4" ht="12.75" customHeight="1" x14ac:dyDescent="0.2">
      <c r="A1437" s="12" t="s">
        <v>23</v>
      </c>
      <c r="B1437" s="11" t="s">
        <v>5657</v>
      </c>
      <c r="C1437" s="11" t="s">
        <v>29</v>
      </c>
      <c r="D1437" s="7" t="s">
        <v>5664</v>
      </c>
    </row>
    <row r="1438" spans="1:4" ht="12.75" customHeight="1" x14ac:dyDescent="0.2">
      <c r="A1438" s="12" t="s">
        <v>23</v>
      </c>
      <c r="B1438" s="11" t="s">
        <v>5657</v>
      </c>
      <c r="C1438" s="11" t="s">
        <v>29</v>
      </c>
      <c r="D1438" s="7" t="s">
        <v>5665</v>
      </c>
    </row>
    <row r="1439" spans="1:4" ht="12.75" customHeight="1" x14ac:dyDescent="0.2">
      <c r="A1439" s="12" t="s">
        <v>23</v>
      </c>
      <c r="B1439" s="11" t="s">
        <v>5657</v>
      </c>
      <c r="C1439" s="11" t="s">
        <v>29</v>
      </c>
      <c r="D1439" s="7" t="s">
        <v>5666</v>
      </c>
    </row>
    <row r="1440" spans="1:4" ht="12.75" customHeight="1" x14ac:dyDescent="0.2">
      <c r="A1440" s="12" t="s">
        <v>23</v>
      </c>
      <c r="B1440" s="11" t="s">
        <v>5657</v>
      </c>
      <c r="C1440" s="11" t="s">
        <v>29</v>
      </c>
      <c r="D1440" s="7" t="s">
        <v>5667</v>
      </c>
    </row>
    <row r="1441" spans="1:4" ht="12.75" customHeight="1" x14ac:dyDescent="0.2">
      <c r="A1441" s="12" t="s">
        <v>23</v>
      </c>
      <c r="B1441" s="11" t="s">
        <v>5668</v>
      </c>
      <c r="C1441" s="11" t="s">
        <v>25</v>
      </c>
      <c r="D1441" s="7" t="s">
        <v>5669</v>
      </c>
    </row>
    <row r="1442" spans="1:4" ht="12.75" customHeight="1" x14ac:dyDescent="0.2">
      <c r="A1442" s="12" t="s">
        <v>23</v>
      </c>
      <c r="B1442" s="11" t="s">
        <v>5668</v>
      </c>
      <c r="C1442" s="11" t="s">
        <v>27</v>
      </c>
      <c r="D1442" s="7" t="s">
        <v>5670</v>
      </c>
    </row>
    <row r="1443" spans="1:4" ht="12.75" customHeight="1" x14ac:dyDescent="0.2">
      <c r="A1443" s="12" t="s">
        <v>23</v>
      </c>
      <c r="B1443" s="11" t="s">
        <v>5668</v>
      </c>
      <c r="C1443" s="11" t="s">
        <v>29</v>
      </c>
      <c r="D1443" s="7" t="s">
        <v>5671</v>
      </c>
    </row>
    <row r="1444" spans="1:4" ht="12.75" customHeight="1" x14ac:dyDescent="0.2">
      <c r="A1444" s="12" t="s">
        <v>23</v>
      </c>
      <c r="B1444" s="11" t="s">
        <v>5668</v>
      </c>
      <c r="C1444" s="11" t="s">
        <v>29</v>
      </c>
      <c r="D1444" s="7" t="s">
        <v>5672</v>
      </c>
    </row>
    <row r="1445" spans="1:4" ht="12.75" customHeight="1" x14ac:dyDescent="0.2">
      <c r="A1445" s="12" t="s">
        <v>23</v>
      </c>
      <c r="B1445" s="11" t="s">
        <v>5668</v>
      </c>
      <c r="C1445" s="11" t="s">
        <v>29</v>
      </c>
      <c r="D1445" s="7" t="s">
        <v>5673</v>
      </c>
    </row>
    <row r="1446" spans="1:4" ht="12.75" customHeight="1" x14ac:dyDescent="0.2">
      <c r="A1446" s="12" t="s">
        <v>23</v>
      </c>
      <c r="B1446" s="11" t="s">
        <v>5668</v>
      </c>
      <c r="C1446" s="11" t="s">
        <v>29</v>
      </c>
      <c r="D1446" s="7" t="s">
        <v>5674</v>
      </c>
    </row>
    <row r="1447" spans="1:4" ht="12.75" customHeight="1" x14ac:dyDescent="0.2">
      <c r="A1447" s="12" t="s">
        <v>23</v>
      </c>
      <c r="B1447" s="11" t="s">
        <v>5668</v>
      </c>
      <c r="C1447" s="11" t="s">
        <v>29</v>
      </c>
      <c r="D1447" s="7" t="s">
        <v>5675</v>
      </c>
    </row>
    <row r="1448" spans="1:4" ht="12.75" customHeight="1" x14ac:dyDescent="0.2">
      <c r="A1448" s="12" t="s">
        <v>23</v>
      </c>
      <c r="B1448" s="11" t="s">
        <v>5668</v>
      </c>
      <c r="C1448" s="11" t="s">
        <v>29</v>
      </c>
      <c r="D1448" s="7" t="s">
        <v>5676</v>
      </c>
    </row>
    <row r="1449" spans="1:4" ht="12.75" customHeight="1" x14ac:dyDescent="0.2">
      <c r="A1449" s="12" t="s">
        <v>23</v>
      </c>
      <c r="B1449" s="11" t="s">
        <v>5668</v>
      </c>
      <c r="C1449" s="11" t="s">
        <v>29</v>
      </c>
      <c r="D1449" s="7" t="s">
        <v>5677</v>
      </c>
    </row>
    <row r="1450" spans="1:4" ht="12.75" customHeight="1" x14ac:dyDescent="0.2">
      <c r="A1450" s="12" t="s">
        <v>23</v>
      </c>
      <c r="B1450" s="11" t="s">
        <v>5668</v>
      </c>
      <c r="C1450" s="11" t="s">
        <v>29</v>
      </c>
      <c r="D1450" s="7" t="s">
        <v>5678</v>
      </c>
    </row>
    <row r="1451" spans="1:4" ht="12.75" customHeight="1" x14ac:dyDescent="0.2">
      <c r="A1451" s="12" t="s">
        <v>23</v>
      </c>
      <c r="B1451" s="11" t="s">
        <v>5679</v>
      </c>
      <c r="C1451" s="11" t="s">
        <v>25</v>
      </c>
      <c r="D1451" s="7" t="s">
        <v>5680</v>
      </c>
    </row>
    <row r="1452" spans="1:4" ht="12.75" customHeight="1" x14ac:dyDescent="0.2">
      <c r="A1452" s="12" t="s">
        <v>23</v>
      </c>
      <c r="B1452" s="11" t="s">
        <v>5679</v>
      </c>
      <c r="C1452" s="11" t="s">
        <v>27</v>
      </c>
      <c r="D1452" s="7" t="s">
        <v>5681</v>
      </c>
    </row>
    <row r="1453" spans="1:4" ht="12.75" customHeight="1" x14ac:dyDescent="0.2">
      <c r="A1453" s="12" t="s">
        <v>23</v>
      </c>
      <c r="B1453" s="11" t="s">
        <v>5679</v>
      </c>
      <c r="C1453" s="11" t="s">
        <v>29</v>
      </c>
      <c r="D1453" s="7" t="s">
        <v>5682</v>
      </c>
    </row>
    <row r="1454" spans="1:4" ht="12.75" customHeight="1" x14ac:dyDescent="0.2">
      <c r="A1454" s="12" t="s">
        <v>23</v>
      </c>
      <c r="B1454" s="11" t="s">
        <v>5679</v>
      </c>
      <c r="C1454" s="11" t="s">
        <v>29</v>
      </c>
      <c r="D1454" s="7" t="s">
        <v>5683</v>
      </c>
    </row>
    <row r="1455" spans="1:4" ht="12.75" customHeight="1" x14ac:dyDescent="0.2">
      <c r="A1455" s="12" t="s">
        <v>23</v>
      </c>
      <c r="B1455" s="11" t="s">
        <v>5679</v>
      </c>
      <c r="C1455" s="11" t="s">
        <v>29</v>
      </c>
      <c r="D1455" s="7" t="s">
        <v>5684</v>
      </c>
    </row>
    <row r="1456" spans="1:4" ht="12.75" customHeight="1" x14ac:dyDescent="0.2">
      <c r="A1456" s="12" t="s">
        <v>23</v>
      </c>
      <c r="B1456" s="11" t="s">
        <v>5679</v>
      </c>
      <c r="C1456" s="11" t="s">
        <v>29</v>
      </c>
      <c r="D1456" s="7" t="s">
        <v>5685</v>
      </c>
    </row>
    <row r="1457" spans="1:4" ht="12.75" customHeight="1" x14ac:dyDescent="0.2">
      <c r="A1457" s="12" t="s">
        <v>23</v>
      </c>
      <c r="B1457" s="11" t="s">
        <v>5679</v>
      </c>
      <c r="C1457" s="11" t="s">
        <v>29</v>
      </c>
      <c r="D1457" s="7" t="s">
        <v>5686</v>
      </c>
    </row>
    <row r="1458" spans="1:4" ht="12.75" customHeight="1" x14ac:dyDescent="0.2">
      <c r="A1458" s="12" t="s">
        <v>23</v>
      </c>
      <c r="B1458" s="11" t="s">
        <v>5679</v>
      </c>
      <c r="C1458" s="11" t="s">
        <v>29</v>
      </c>
      <c r="D1458" s="7" t="s">
        <v>5687</v>
      </c>
    </row>
    <row r="1459" spans="1:4" ht="12.75" customHeight="1" x14ac:dyDescent="0.2">
      <c r="A1459" s="12" t="s">
        <v>23</v>
      </c>
      <c r="B1459" s="11" t="s">
        <v>5679</v>
      </c>
      <c r="C1459" s="11" t="s">
        <v>29</v>
      </c>
      <c r="D1459" s="7" t="s">
        <v>5688</v>
      </c>
    </row>
    <row r="1460" spans="1:4" ht="12.75" customHeight="1" x14ac:dyDescent="0.2">
      <c r="A1460" s="12" t="s">
        <v>23</v>
      </c>
      <c r="B1460" s="11" t="s">
        <v>5679</v>
      </c>
      <c r="C1460" s="11" t="s">
        <v>29</v>
      </c>
      <c r="D1460" s="7" t="s">
        <v>5689</v>
      </c>
    </row>
    <row r="1461" spans="1:4" ht="12.75" customHeight="1" x14ac:dyDescent="0.2">
      <c r="A1461" s="12" t="s">
        <v>23</v>
      </c>
      <c r="B1461" s="11" t="s">
        <v>5690</v>
      </c>
      <c r="C1461" s="11" t="s">
        <v>25</v>
      </c>
      <c r="D1461" s="7" t="s">
        <v>5691</v>
      </c>
    </row>
    <row r="1462" spans="1:4" ht="12.75" customHeight="1" x14ac:dyDescent="0.2">
      <c r="A1462" s="12" t="s">
        <v>23</v>
      </c>
      <c r="B1462" s="11" t="s">
        <v>5690</v>
      </c>
      <c r="C1462" s="11" t="s">
        <v>27</v>
      </c>
      <c r="D1462" s="7" t="s">
        <v>5692</v>
      </c>
    </row>
    <row r="1463" spans="1:4" ht="12.75" customHeight="1" x14ac:dyDescent="0.2">
      <c r="A1463" s="12" t="s">
        <v>23</v>
      </c>
      <c r="B1463" s="11" t="s">
        <v>5690</v>
      </c>
      <c r="C1463" s="11" t="s">
        <v>29</v>
      </c>
      <c r="D1463" s="7" t="s">
        <v>5693</v>
      </c>
    </row>
    <row r="1464" spans="1:4" ht="12.75" customHeight="1" x14ac:dyDescent="0.2">
      <c r="A1464" s="12" t="s">
        <v>23</v>
      </c>
      <c r="B1464" s="11" t="s">
        <v>5690</v>
      </c>
      <c r="C1464" s="11" t="s">
        <v>29</v>
      </c>
      <c r="D1464" s="7" t="s">
        <v>5694</v>
      </c>
    </row>
    <row r="1465" spans="1:4" ht="12.75" customHeight="1" x14ac:dyDescent="0.2">
      <c r="A1465" s="12" t="s">
        <v>23</v>
      </c>
      <c r="B1465" s="11" t="s">
        <v>5690</v>
      </c>
      <c r="C1465" s="11" t="s">
        <v>29</v>
      </c>
      <c r="D1465" s="7" t="s">
        <v>5695</v>
      </c>
    </row>
    <row r="1466" spans="1:4" ht="12.75" customHeight="1" x14ac:dyDescent="0.2">
      <c r="A1466" s="12" t="s">
        <v>23</v>
      </c>
      <c r="B1466" s="11" t="s">
        <v>5690</v>
      </c>
      <c r="C1466" s="11" t="s">
        <v>29</v>
      </c>
      <c r="D1466" s="7" t="s">
        <v>5696</v>
      </c>
    </row>
    <row r="1467" spans="1:4" ht="12.75" customHeight="1" x14ac:dyDescent="0.2">
      <c r="A1467" s="12" t="s">
        <v>23</v>
      </c>
      <c r="B1467" s="11" t="s">
        <v>5690</v>
      </c>
      <c r="C1467" s="11" t="s">
        <v>29</v>
      </c>
      <c r="D1467" s="7" t="s">
        <v>5697</v>
      </c>
    </row>
    <row r="1468" spans="1:4" ht="12.75" customHeight="1" x14ac:dyDescent="0.2">
      <c r="A1468" s="12" t="s">
        <v>23</v>
      </c>
      <c r="B1468" s="11" t="s">
        <v>5690</v>
      </c>
      <c r="C1468" s="11" t="s">
        <v>29</v>
      </c>
      <c r="D1468" s="7" t="s">
        <v>5698</v>
      </c>
    </row>
    <row r="1469" spans="1:4" ht="12.75" customHeight="1" x14ac:dyDescent="0.2">
      <c r="A1469" s="12" t="s">
        <v>23</v>
      </c>
      <c r="B1469" s="11" t="s">
        <v>5690</v>
      </c>
      <c r="C1469" s="11" t="s">
        <v>29</v>
      </c>
      <c r="D1469" s="7" t="s">
        <v>5699</v>
      </c>
    </row>
    <row r="1470" spans="1:4" ht="12.75" customHeight="1" x14ac:dyDescent="0.2">
      <c r="A1470" s="12" t="s">
        <v>23</v>
      </c>
      <c r="B1470" s="11" t="s">
        <v>5690</v>
      </c>
      <c r="C1470" s="11" t="s">
        <v>29</v>
      </c>
      <c r="D1470" s="7" t="s">
        <v>5700</v>
      </c>
    </row>
    <row r="1471" spans="1:4" ht="12.75" customHeight="1" x14ac:dyDescent="0.2">
      <c r="A1471" s="12" t="s">
        <v>23</v>
      </c>
      <c r="B1471" s="11" t="s">
        <v>5701</v>
      </c>
      <c r="C1471" s="11" t="s">
        <v>25</v>
      </c>
      <c r="D1471" s="7" t="s">
        <v>5702</v>
      </c>
    </row>
    <row r="1472" spans="1:4" ht="12.75" customHeight="1" x14ac:dyDescent="0.2">
      <c r="A1472" s="12" t="s">
        <v>23</v>
      </c>
      <c r="B1472" s="11" t="s">
        <v>5701</v>
      </c>
      <c r="C1472" s="11" t="s">
        <v>27</v>
      </c>
      <c r="D1472" s="7" t="s">
        <v>5703</v>
      </c>
    </row>
    <row r="1473" spans="1:4" ht="12.75" customHeight="1" x14ac:dyDescent="0.2">
      <c r="A1473" s="12" t="s">
        <v>23</v>
      </c>
      <c r="B1473" s="11" t="s">
        <v>5701</v>
      </c>
      <c r="C1473" s="11" t="s">
        <v>29</v>
      </c>
      <c r="D1473" s="7" t="s">
        <v>5704</v>
      </c>
    </row>
    <row r="1474" spans="1:4" ht="12.75" customHeight="1" x14ac:dyDescent="0.2">
      <c r="A1474" s="12" t="s">
        <v>23</v>
      </c>
      <c r="B1474" s="11" t="s">
        <v>5701</v>
      </c>
      <c r="C1474" s="11" t="s">
        <v>29</v>
      </c>
      <c r="D1474" s="7" t="s">
        <v>5705</v>
      </c>
    </row>
    <row r="1475" spans="1:4" ht="12.75" customHeight="1" x14ac:dyDescent="0.2">
      <c r="A1475" s="12" t="s">
        <v>23</v>
      </c>
      <c r="B1475" s="11" t="s">
        <v>5701</v>
      </c>
      <c r="C1475" s="11" t="s">
        <v>29</v>
      </c>
      <c r="D1475" s="7" t="s">
        <v>5706</v>
      </c>
    </row>
    <row r="1476" spans="1:4" ht="12.75" customHeight="1" x14ac:dyDescent="0.2">
      <c r="A1476" s="12" t="s">
        <v>23</v>
      </c>
      <c r="B1476" s="11" t="s">
        <v>5701</v>
      </c>
      <c r="C1476" s="11" t="s">
        <v>29</v>
      </c>
      <c r="D1476" s="7" t="s">
        <v>5707</v>
      </c>
    </row>
    <row r="1477" spans="1:4" ht="12.75" customHeight="1" x14ac:dyDescent="0.2">
      <c r="A1477" s="12" t="s">
        <v>23</v>
      </c>
      <c r="B1477" s="11" t="s">
        <v>5701</v>
      </c>
      <c r="C1477" s="11" t="s">
        <v>29</v>
      </c>
      <c r="D1477" s="7" t="s">
        <v>5708</v>
      </c>
    </row>
    <row r="1478" spans="1:4" ht="12.75" customHeight="1" x14ac:dyDescent="0.2">
      <c r="A1478" s="12" t="s">
        <v>23</v>
      </c>
      <c r="B1478" s="11" t="s">
        <v>5701</v>
      </c>
      <c r="C1478" s="11" t="s">
        <v>29</v>
      </c>
      <c r="D1478" s="7" t="s">
        <v>5709</v>
      </c>
    </row>
    <row r="1479" spans="1:4" ht="12.75" customHeight="1" x14ac:dyDescent="0.2">
      <c r="A1479" s="12" t="s">
        <v>23</v>
      </c>
      <c r="B1479" s="11" t="s">
        <v>5701</v>
      </c>
      <c r="C1479" s="11" t="s">
        <v>29</v>
      </c>
      <c r="D1479" s="7" t="s">
        <v>5710</v>
      </c>
    </row>
    <row r="1480" spans="1:4" ht="12.75" customHeight="1" x14ac:dyDescent="0.2">
      <c r="A1480" s="12" t="s">
        <v>23</v>
      </c>
      <c r="B1480" s="11" t="s">
        <v>5711</v>
      </c>
      <c r="C1480" s="11" t="s">
        <v>25</v>
      </c>
      <c r="D1480" s="7" t="s">
        <v>5712</v>
      </c>
    </row>
    <row r="1481" spans="1:4" ht="12.75" customHeight="1" x14ac:dyDescent="0.2">
      <c r="A1481" s="12" t="s">
        <v>23</v>
      </c>
      <c r="B1481" s="11" t="s">
        <v>5711</v>
      </c>
      <c r="C1481" s="11" t="s">
        <v>27</v>
      </c>
      <c r="D1481" s="7" t="s">
        <v>5713</v>
      </c>
    </row>
    <row r="1482" spans="1:4" ht="12.75" customHeight="1" x14ac:dyDescent="0.2">
      <c r="A1482" s="12" t="s">
        <v>23</v>
      </c>
      <c r="B1482" s="11" t="s">
        <v>5711</v>
      </c>
      <c r="C1482" s="11" t="s">
        <v>29</v>
      </c>
      <c r="D1482" s="7" t="s">
        <v>5714</v>
      </c>
    </row>
    <row r="1483" spans="1:4" ht="12.75" customHeight="1" x14ac:dyDescent="0.2">
      <c r="A1483" s="12" t="s">
        <v>23</v>
      </c>
      <c r="B1483" s="11" t="s">
        <v>5711</v>
      </c>
      <c r="C1483" s="11" t="s">
        <v>29</v>
      </c>
      <c r="D1483" s="7" t="s">
        <v>5715</v>
      </c>
    </row>
    <row r="1484" spans="1:4" ht="12.75" customHeight="1" x14ac:dyDescent="0.2">
      <c r="A1484" s="12" t="s">
        <v>23</v>
      </c>
      <c r="B1484" s="11" t="s">
        <v>5711</v>
      </c>
      <c r="C1484" s="11" t="s">
        <v>29</v>
      </c>
      <c r="D1484" s="7" t="s">
        <v>5716</v>
      </c>
    </row>
    <row r="1485" spans="1:4" ht="12.75" customHeight="1" x14ac:dyDescent="0.2">
      <c r="A1485" s="12" t="s">
        <v>23</v>
      </c>
      <c r="B1485" s="11" t="s">
        <v>5711</v>
      </c>
      <c r="C1485" s="11" t="s">
        <v>29</v>
      </c>
      <c r="D1485" s="7" t="s">
        <v>5717</v>
      </c>
    </row>
    <row r="1486" spans="1:4" ht="12.75" customHeight="1" x14ac:dyDescent="0.2">
      <c r="A1486" s="12" t="s">
        <v>23</v>
      </c>
      <c r="B1486" s="11" t="s">
        <v>5711</v>
      </c>
      <c r="C1486" s="11" t="s">
        <v>29</v>
      </c>
      <c r="D1486" s="7" t="s">
        <v>5718</v>
      </c>
    </row>
    <row r="1487" spans="1:4" ht="12.75" customHeight="1" x14ac:dyDescent="0.2">
      <c r="A1487" s="12" t="s">
        <v>23</v>
      </c>
      <c r="B1487" s="11" t="s">
        <v>5711</v>
      </c>
      <c r="C1487" s="11" t="s">
        <v>29</v>
      </c>
      <c r="D1487" s="7" t="s">
        <v>5719</v>
      </c>
    </row>
    <row r="1488" spans="1:4" ht="12.75" customHeight="1" x14ac:dyDescent="0.2">
      <c r="A1488" s="12" t="s">
        <v>23</v>
      </c>
      <c r="B1488" s="11" t="s">
        <v>5711</v>
      </c>
      <c r="C1488" s="11" t="s">
        <v>29</v>
      </c>
      <c r="D1488" s="7" t="s">
        <v>5720</v>
      </c>
    </row>
    <row r="1489" spans="1:4" ht="12.75" customHeight="1" x14ac:dyDescent="0.2">
      <c r="A1489" s="12" t="s">
        <v>23</v>
      </c>
      <c r="B1489" s="11" t="s">
        <v>5711</v>
      </c>
      <c r="C1489" s="11" t="s">
        <v>29</v>
      </c>
      <c r="D1489" s="7" t="s">
        <v>5721</v>
      </c>
    </row>
    <row r="1490" spans="1:4" ht="12.75" customHeight="1" x14ac:dyDescent="0.2">
      <c r="A1490" s="12" t="s">
        <v>23</v>
      </c>
      <c r="B1490" s="11" t="s">
        <v>5722</v>
      </c>
      <c r="C1490" s="11" t="s">
        <v>25</v>
      </c>
      <c r="D1490" s="7" t="s">
        <v>5723</v>
      </c>
    </row>
    <row r="1491" spans="1:4" ht="12.75" customHeight="1" x14ac:dyDescent="0.2">
      <c r="A1491" s="12" t="s">
        <v>23</v>
      </c>
      <c r="B1491" s="11" t="s">
        <v>5722</v>
      </c>
      <c r="C1491" s="11" t="s">
        <v>27</v>
      </c>
      <c r="D1491" s="7" t="s">
        <v>5724</v>
      </c>
    </row>
    <row r="1492" spans="1:4" ht="12.75" customHeight="1" x14ac:dyDescent="0.2">
      <c r="A1492" s="12" t="s">
        <v>23</v>
      </c>
      <c r="B1492" s="11" t="s">
        <v>5722</v>
      </c>
      <c r="C1492" s="11" t="s">
        <v>29</v>
      </c>
      <c r="D1492" s="7" t="s">
        <v>5725</v>
      </c>
    </row>
    <row r="1493" spans="1:4" ht="12.75" customHeight="1" x14ac:dyDescent="0.2">
      <c r="A1493" s="12" t="s">
        <v>23</v>
      </c>
      <c r="B1493" s="11" t="s">
        <v>5722</v>
      </c>
      <c r="C1493" s="11" t="s">
        <v>29</v>
      </c>
      <c r="D1493" s="7" t="s">
        <v>5726</v>
      </c>
    </row>
    <row r="1494" spans="1:4" ht="12.75" customHeight="1" x14ac:dyDescent="0.2">
      <c r="A1494" s="12" t="s">
        <v>23</v>
      </c>
      <c r="B1494" s="11" t="s">
        <v>5722</v>
      </c>
      <c r="C1494" s="11" t="s">
        <v>29</v>
      </c>
      <c r="D1494" s="7" t="s">
        <v>5727</v>
      </c>
    </row>
    <row r="1495" spans="1:4" ht="12.75" customHeight="1" x14ac:dyDescent="0.2">
      <c r="A1495" s="12" t="s">
        <v>23</v>
      </c>
      <c r="B1495" s="11" t="s">
        <v>5722</v>
      </c>
      <c r="C1495" s="11" t="s">
        <v>29</v>
      </c>
      <c r="D1495" s="7" t="s">
        <v>5728</v>
      </c>
    </row>
    <row r="1496" spans="1:4" ht="12.75" customHeight="1" x14ac:dyDescent="0.2">
      <c r="A1496" s="12" t="s">
        <v>23</v>
      </c>
      <c r="B1496" s="11" t="s">
        <v>5722</v>
      </c>
      <c r="C1496" s="11" t="s">
        <v>29</v>
      </c>
      <c r="D1496" s="7" t="s">
        <v>5729</v>
      </c>
    </row>
    <row r="1497" spans="1:4" ht="12.75" customHeight="1" x14ac:dyDescent="0.2">
      <c r="A1497" s="12" t="s">
        <v>23</v>
      </c>
      <c r="B1497" s="11" t="s">
        <v>5722</v>
      </c>
      <c r="C1497" s="11" t="s">
        <v>29</v>
      </c>
      <c r="D1497" s="7" t="s">
        <v>5730</v>
      </c>
    </row>
    <row r="1498" spans="1:4" ht="12.75" customHeight="1" x14ac:dyDescent="0.2">
      <c r="A1498" s="12" t="s">
        <v>23</v>
      </c>
      <c r="B1498" s="11" t="s">
        <v>5722</v>
      </c>
      <c r="C1498" s="11" t="s">
        <v>29</v>
      </c>
      <c r="D1498" s="7" t="s">
        <v>5731</v>
      </c>
    </row>
    <row r="1499" spans="1:4" ht="12.75" customHeight="1" x14ac:dyDescent="0.2">
      <c r="A1499" s="12" t="s">
        <v>23</v>
      </c>
      <c r="B1499" s="11" t="s">
        <v>2748</v>
      </c>
      <c r="C1499" s="11" t="s">
        <v>25</v>
      </c>
      <c r="D1499" s="7" t="s">
        <v>5732</v>
      </c>
    </row>
    <row r="1500" spans="1:4" ht="12.75" customHeight="1" x14ac:dyDescent="0.2">
      <c r="A1500" s="12" t="s">
        <v>23</v>
      </c>
      <c r="B1500" s="11" t="s">
        <v>2748</v>
      </c>
      <c r="C1500" s="11" t="s">
        <v>27</v>
      </c>
      <c r="D1500" s="7" t="s">
        <v>5733</v>
      </c>
    </row>
    <row r="1501" spans="1:4" ht="12.75" customHeight="1" x14ac:dyDescent="0.2">
      <c r="A1501" s="12" t="s">
        <v>23</v>
      </c>
      <c r="B1501" s="11" t="s">
        <v>2748</v>
      </c>
      <c r="C1501" s="11" t="s">
        <v>29</v>
      </c>
      <c r="D1501" s="7" t="s">
        <v>5734</v>
      </c>
    </row>
    <row r="1502" spans="1:4" ht="12.75" customHeight="1" x14ac:dyDescent="0.2">
      <c r="A1502" s="12" t="s">
        <v>23</v>
      </c>
      <c r="B1502" s="11" t="s">
        <v>2748</v>
      </c>
      <c r="C1502" s="11" t="s">
        <v>29</v>
      </c>
      <c r="D1502" s="7" t="s">
        <v>5735</v>
      </c>
    </row>
    <row r="1503" spans="1:4" ht="12.75" customHeight="1" x14ac:dyDescent="0.2">
      <c r="A1503" s="12" t="s">
        <v>23</v>
      </c>
      <c r="B1503" s="11" t="s">
        <v>2748</v>
      </c>
      <c r="C1503" s="11" t="s">
        <v>29</v>
      </c>
      <c r="D1503" s="7" t="s">
        <v>5736</v>
      </c>
    </row>
    <row r="1504" spans="1:4" ht="12.75" customHeight="1" x14ac:dyDescent="0.2">
      <c r="A1504" s="12" t="s">
        <v>23</v>
      </c>
      <c r="B1504" s="11" t="s">
        <v>2748</v>
      </c>
      <c r="C1504" s="11" t="s">
        <v>29</v>
      </c>
      <c r="D1504" s="7" t="s">
        <v>5737</v>
      </c>
    </row>
    <row r="1505" spans="1:4" ht="12.75" customHeight="1" x14ac:dyDescent="0.2">
      <c r="A1505" s="12" t="s">
        <v>23</v>
      </c>
      <c r="B1505" s="11" t="s">
        <v>2748</v>
      </c>
      <c r="C1505" s="11" t="s">
        <v>29</v>
      </c>
      <c r="D1505" s="7" t="s">
        <v>5738</v>
      </c>
    </row>
    <row r="1506" spans="1:4" ht="12.75" customHeight="1" x14ac:dyDescent="0.2">
      <c r="A1506" s="12" t="s">
        <v>23</v>
      </c>
      <c r="B1506" s="11" t="s">
        <v>2748</v>
      </c>
      <c r="C1506" s="11" t="s">
        <v>29</v>
      </c>
      <c r="D1506" s="7" t="s">
        <v>5739</v>
      </c>
    </row>
    <row r="1507" spans="1:4" ht="12.75" customHeight="1" x14ac:dyDescent="0.2">
      <c r="A1507" s="12" t="s">
        <v>23</v>
      </c>
      <c r="B1507" s="11" t="s">
        <v>2748</v>
      </c>
      <c r="C1507" s="11" t="s">
        <v>29</v>
      </c>
      <c r="D1507" s="7" t="s">
        <v>5740</v>
      </c>
    </row>
    <row r="1508" spans="1:4" ht="12.75" customHeight="1" x14ac:dyDescent="0.2">
      <c r="A1508" s="12" t="s">
        <v>23</v>
      </c>
      <c r="B1508" s="11" t="s">
        <v>2748</v>
      </c>
      <c r="C1508" s="11" t="s">
        <v>29</v>
      </c>
      <c r="D1508" s="7" t="s">
        <v>5741</v>
      </c>
    </row>
    <row r="1509" spans="1:4" ht="12.75" customHeight="1" x14ac:dyDescent="0.2">
      <c r="A1509" s="12" t="s">
        <v>23</v>
      </c>
      <c r="B1509" s="11" t="s">
        <v>5742</v>
      </c>
      <c r="C1509" s="11" t="s">
        <v>25</v>
      </c>
      <c r="D1509" s="7" t="s">
        <v>5743</v>
      </c>
    </row>
    <row r="1510" spans="1:4" ht="12.75" customHeight="1" x14ac:dyDescent="0.2">
      <c r="A1510" s="12" t="s">
        <v>23</v>
      </c>
      <c r="B1510" s="11" t="s">
        <v>5742</v>
      </c>
      <c r="C1510" s="11" t="s">
        <v>27</v>
      </c>
      <c r="D1510" s="7" t="s">
        <v>5744</v>
      </c>
    </row>
    <row r="1511" spans="1:4" ht="12.75" customHeight="1" x14ac:dyDescent="0.2">
      <c r="A1511" s="12" t="s">
        <v>23</v>
      </c>
      <c r="B1511" s="11" t="s">
        <v>5742</v>
      </c>
      <c r="C1511" s="11" t="s">
        <v>29</v>
      </c>
      <c r="D1511" s="7" t="s">
        <v>5745</v>
      </c>
    </row>
    <row r="1512" spans="1:4" ht="12.75" customHeight="1" x14ac:dyDescent="0.2">
      <c r="A1512" s="12" t="s">
        <v>23</v>
      </c>
      <c r="B1512" s="11" t="s">
        <v>5742</v>
      </c>
      <c r="C1512" s="11" t="s">
        <v>29</v>
      </c>
      <c r="D1512" s="7" t="s">
        <v>5746</v>
      </c>
    </row>
    <row r="1513" spans="1:4" ht="12.75" customHeight="1" x14ac:dyDescent="0.2">
      <c r="A1513" s="12" t="s">
        <v>23</v>
      </c>
      <c r="B1513" s="11" t="s">
        <v>5742</v>
      </c>
      <c r="C1513" s="11" t="s">
        <v>29</v>
      </c>
      <c r="D1513" s="7" t="s">
        <v>5747</v>
      </c>
    </row>
    <row r="1514" spans="1:4" ht="12.75" customHeight="1" x14ac:dyDescent="0.2">
      <c r="A1514" s="12" t="s">
        <v>23</v>
      </c>
      <c r="B1514" s="11" t="s">
        <v>5742</v>
      </c>
      <c r="C1514" s="11" t="s">
        <v>29</v>
      </c>
      <c r="D1514" s="7" t="s">
        <v>5748</v>
      </c>
    </row>
    <row r="1515" spans="1:4" ht="12.75" customHeight="1" x14ac:dyDescent="0.2">
      <c r="A1515" s="12" t="s">
        <v>23</v>
      </c>
      <c r="B1515" s="11" t="s">
        <v>5742</v>
      </c>
      <c r="C1515" s="11" t="s">
        <v>29</v>
      </c>
      <c r="D1515" s="7" t="s">
        <v>5749</v>
      </c>
    </row>
    <row r="1516" spans="1:4" ht="12.75" customHeight="1" x14ac:dyDescent="0.2">
      <c r="A1516" s="12" t="s">
        <v>23</v>
      </c>
      <c r="B1516" s="11" t="s">
        <v>5742</v>
      </c>
      <c r="C1516" s="11" t="s">
        <v>29</v>
      </c>
      <c r="D1516" s="7" t="s">
        <v>5750</v>
      </c>
    </row>
    <row r="1517" spans="1:4" ht="12.75" customHeight="1" x14ac:dyDescent="0.2">
      <c r="A1517" s="12" t="s">
        <v>23</v>
      </c>
      <c r="B1517" s="11" t="s">
        <v>5742</v>
      </c>
      <c r="C1517" s="11" t="s">
        <v>29</v>
      </c>
      <c r="D1517" s="7" t="s">
        <v>5751</v>
      </c>
    </row>
    <row r="1518" spans="1:4" ht="12.75" customHeight="1" x14ac:dyDescent="0.2">
      <c r="A1518" s="12" t="s">
        <v>23</v>
      </c>
      <c r="B1518" s="11" t="s">
        <v>5742</v>
      </c>
      <c r="C1518" s="11" t="s">
        <v>29</v>
      </c>
      <c r="D1518" s="7" t="s">
        <v>5752</v>
      </c>
    </row>
    <row r="1519" spans="1:4" ht="12.75" customHeight="1" x14ac:dyDescent="0.2">
      <c r="A1519" s="12" t="s">
        <v>23</v>
      </c>
      <c r="B1519" s="11" t="s">
        <v>2234</v>
      </c>
      <c r="C1519" s="11" t="s">
        <v>25</v>
      </c>
      <c r="D1519" s="7" t="s">
        <v>5753</v>
      </c>
    </row>
    <row r="1520" spans="1:4" ht="12.75" customHeight="1" x14ac:dyDescent="0.2">
      <c r="A1520" s="12" t="s">
        <v>23</v>
      </c>
      <c r="B1520" s="11" t="s">
        <v>2234</v>
      </c>
      <c r="C1520" s="11" t="s">
        <v>27</v>
      </c>
      <c r="D1520" s="7" t="s">
        <v>5754</v>
      </c>
    </row>
    <row r="1521" spans="1:4" ht="12.75" customHeight="1" x14ac:dyDescent="0.2">
      <c r="A1521" s="12" t="s">
        <v>23</v>
      </c>
      <c r="B1521" s="11" t="s">
        <v>2234</v>
      </c>
      <c r="C1521" s="11" t="s">
        <v>29</v>
      </c>
      <c r="D1521" s="7" t="s">
        <v>5755</v>
      </c>
    </row>
    <row r="1522" spans="1:4" ht="12.75" customHeight="1" x14ac:dyDescent="0.2">
      <c r="A1522" s="12" t="s">
        <v>23</v>
      </c>
      <c r="B1522" s="11" t="s">
        <v>2234</v>
      </c>
      <c r="C1522" s="11" t="s">
        <v>29</v>
      </c>
      <c r="D1522" s="7" t="s">
        <v>5756</v>
      </c>
    </row>
    <row r="1523" spans="1:4" ht="12.75" customHeight="1" x14ac:dyDescent="0.2">
      <c r="A1523" s="12" t="s">
        <v>23</v>
      </c>
      <c r="B1523" s="11" t="s">
        <v>2234</v>
      </c>
      <c r="C1523" s="11" t="s">
        <v>29</v>
      </c>
      <c r="D1523" s="7" t="s">
        <v>5757</v>
      </c>
    </row>
    <row r="1524" spans="1:4" ht="12.75" customHeight="1" x14ac:dyDescent="0.2">
      <c r="A1524" s="12" t="s">
        <v>23</v>
      </c>
      <c r="B1524" s="11" t="s">
        <v>2234</v>
      </c>
      <c r="C1524" s="11" t="s">
        <v>29</v>
      </c>
      <c r="D1524" s="7" t="s">
        <v>5758</v>
      </c>
    </row>
    <row r="1525" spans="1:4" ht="12.75" customHeight="1" x14ac:dyDescent="0.2">
      <c r="A1525" s="12" t="s">
        <v>23</v>
      </c>
      <c r="B1525" s="11" t="s">
        <v>2234</v>
      </c>
      <c r="C1525" s="11" t="s">
        <v>29</v>
      </c>
      <c r="D1525" s="7" t="s">
        <v>5759</v>
      </c>
    </row>
    <row r="1526" spans="1:4" ht="12.75" customHeight="1" x14ac:dyDescent="0.2">
      <c r="A1526" s="12" t="s">
        <v>23</v>
      </c>
      <c r="B1526" s="11" t="s">
        <v>2234</v>
      </c>
      <c r="C1526" s="11" t="s">
        <v>29</v>
      </c>
      <c r="D1526" s="7" t="s">
        <v>5760</v>
      </c>
    </row>
    <row r="1527" spans="1:4" ht="12.75" customHeight="1" x14ac:dyDescent="0.2">
      <c r="A1527" s="12" t="s">
        <v>23</v>
      </c>
      <c r="B1527" s="11" t="s">
        <v>2234</v>
      </c>
      <c r="C1527" s="11" t="s">
        <v>29</v>
      </c>
      <c r="D1527" s="7" t="s">
        <v>5761</v>
      </c>
    </row>
    <row r="1528" spans="1:4" ht="12.75" customHeight="1" x14ac:dyDescent="0.2">
      <c r="A1528" s="12" t="s">
        <v>23</v>
      </c>
      <c r="B1528" s="11" t="s">
        <v>2234</v>
      </c>
      <c r="C1528" s="11" t="s">
        <v>29</v>
      </c>
      <c r="D1528" s="7" t="s">
        <v>5762</v>
      </c>
    </row>
    <row r="1529" spans="1:4" ht="12.75" customHeight="1" x14ac:dyDescent="0.2">
      <c r="A1529" s="12" t="s">
        <v>23</v>
      </c>
      <c r="B1529" s="11" t="s">
        <v>5763</v>
      </c>
      <c r="C1529" s="11" t="s">
        <v>25</v>
      </c>
      <c r="D1529" s="7" t="s">
        <v>5764</v>
      </c>
    </row>
    <row r="1530" spans="1:4" ht="12.75" customHeight="1" x14ac:dyDescent="0.2">
      <c r="A1530" s="12" t="s">
        <v>23</v>
      </c>
      <c r="B1530" s="11" t="s">
        <v>5763</v>
      </c>
      <c r="C1530" s="11" t="s">
        <v>27</v>
      </c>
      <c r="D1530" s="7" t="s">
        <v>5765</v>
      </c>
    </row>
    <row r="1531" spans="1:4" ht="12.75" customHeight="1" x14ac:dyDescent="0.2">
      <c r="A1531" s="12" t="s">
        <v>23</v>
      </c>
      <c r="B1531" s="11" t="s">
        <v>5763</v>
      </c>
      <c r="C1531" s="11" t="s">
        <v>29</v>
      </c>
      <c r="D1531" s="7" t="s">
        <v>5766</v>
      </c>
    </row>
    <row r="1532" spans="1:4" ht="12.75" customHeight="1" x14ac:dyDescent="0.2">
      <c r="A1532" s="12" t="s">
        <v>23</v>
      </c>
      <c r="B1532" s="11" t="s">
        <v>5763</v>
      </c>
      <c r="C1532" s="11" t="s">
        <v>29</v>
      </c>
      <c r="D1532" s="7" t="s">
        <v>5767</v>
      </c>
    </row>
    <row r="1533" spans="1:4" ht="12.75" customHeight="1" x14ac:dyDescent="0.2">
      <c r="A1533" s="12" t="s">
        <v>23</v>
      </c>
      <c r="B1533" s="11" t="s">
        <v>5763</v>
      </c>
      <c r="C1533" s="11" t="s">
        <v>29</v>
      </c>
      <c r="D1533" s="7" t="s">
        <v>5768</v>
      </c>
    </row>
    <row r="1534" spans="1:4" ht="12.75" customHeight="1" x14ac:dyDescent="0.2">
      <c r="A1534" s="12" t="s">
        <v>23</v>
      </c>
      <c r="B1534" s="11" t="s">
        <v>5763</v>
      </c>
      <c r="C1534" s="11" t="s">
        <v>29</v>
      </c>
      <c r="D1534" s="7" t="s">
        <v>5769</v>
      </c>
    </row>
    <row r="1535" spans="1:4" ht="12.75" customHeight="1" x14ac:dyDescent="0.2">
      <c r="A1535" s="12" t="s">
        <v>23</v>
      </c>
      <c r="B1535" s="11" t="s">
        <v>5763</v>
      </c>
      <c r="C1535" s="11" t="s">
        <v>29</v>
      </c>
      <c r="D1535" s="7" t="s">
        <v>5770</v>
      </c>
    </row>
    <row r="1536" spans="1:4" ht="12.75" customHeight="1" x14ac:dyDescent="0.2">
      <c r="A1536" s="12" t="s">
        <v>23</v>
      </c>
      <c r="B1536" s="11" t="s">
        <v>5763</v>
      </c>
      <c r="C1536" s="11" t="s">
        <v>29</v>
      </c>
      <c r="D1536" s="7" t="s">
        <v>5771</v>
      </c>
    </row>
    <row r="1537" spans="1:4" ht="12.75" customHeight="1" x14ac:dyDescent="0.2">
      <c r="A1537" s="12" t="s">
        <v>23</v>
      </c>
      <c r="B1537" s="11" t="s">
        <v>5763</v>
      </c>
      <c r="C1537" s="11" t="s">
        <v>29</v>
      </c>
      <c r="D1537" s="7" t="s">
        <v>5772</v>
      </c>
    </row>
    <row r="1538" spans="1:4" ht="12.75" customHeight="1" x14ac:dyDescent="0.2">
      <c r="A1538" s="12" t="s">
        <v>23</v>
      </c>
      <c r="B1538" s="11" t="s">
        <v>5763</v>
      </c>
      <c r="C1538" s="11" t="s">
        <v>29</v>
      </c>
      <c r="D1538" s="7" t="s">
        <v>5773</v>
      </c>
    </row>
    <row r="1539" spans="1:4" ht="12.75" customHeight="1" x14ac:dyDescent="0.2">
      <c r="A1539" s="12" t="s">
        <v>23</v>
      </c>
      <c r="B1539" s="11" t="s">
        <v>5774</v>
      </c>
      <c r="C1539" s="11" t="s">
        <v>25</v>
      </c>
      <c r="D1539" s="7" t="s">
        <v>5775</v>
      </c>
    </row>
    <row r="1540" spans="1:4" ht="12.75" customHeight="1" x14ac:dyDescent="0.2">
      <c r="A1540" s="12" t="s">
        <v>23</v>
      </c>
      <c r="B1540" s="11" t="s">
        <v>5774</v>
      </c>
      <c r="C1540" s="11" t="s">
        <v>27</v>
      </c>
      <c r="D1540" s="7" t="s">
        <v>5776</v>
      </c>
    </row>
    <row r="1541" spans="1:4" ht="12.75" customHeight="1" x14ac:dyDescent="0.2">
      <c r="A1541" s="12" t="s">
        <v>23</v>
      </c>
      <c r="B1541" s="11" t="s">
        <v>5774</v>
      </c>
      <c r="C1541" s="11" t="s">
        <v>29</v>
      </c>
      <c r="D1541" s="7" t="s">
        <v>5777</v>
      </c>
    </row>
    <row r="1542" spans="1:4" ht="12.75" customHeight="1" x14ac:dyDescent="0.2">
      <c r="A1542" s="12" t="s">
        <v>23</v>
      </c>
      <c r="B1542" s="11" t="s">
        <v>5774</v>
      </c>
      <c r="C1542" s="11" t="s">
        <v>29</v>
      </c>
      <c r="D1542" s="7" t="s">
        <v>5778</v>
      </c>
    </row>
    <row r="1543" spans="1:4" ht="12.75" customHeight="1" x14ac:dyDescent="0.2">
      <c r="A1543" s="12" t="s">
        <v>23</v>
      </c>
      <c r="B1543" s="11" t="s">
        <v>5774</v>
      </c>
      <c r="C1543" s="11" t="s">
        <v>29</v>
      </c>
      <c r="D1543" s="7" t="s">
        <v>5779</v>
      </c>
    </row>
    <row r="1544" spans="1:4" ht="12.75" customHeight="1" x14ac:dyDescent="0.2">
      <c r="A1544" s="12" t="s">
        <v>23</v>
      </c>
      <c r="B1544" s="11" t="s">
        <v>5774</v>
      </c>
      <c r="C1544" s="11" t="s">
        <v>29</v>
      </c>
      <c r="D1544" s="7" t="s">
        <v>5780</v>
      </c>
    </row>
    <row r="1545" spans="1:4" ht="12.75" customHeight="1" x14ac:dyDescent="0.2">
      <c r="A1545" s="12" t="s">
        <v>23</v>
      </c>
      <c r="B1545" s="11" t="s">
        <v>5774</v>
      </c>
      <c r="C1545" s="11" t="s">
        <v>29</v>
      </c>
      <c r="D1545" s="7" t="s">
        <v>5781</v>
      </c>
    </row>
    <row r="1546" spans="1:4" ht="12.75" customHeight="1" x14ac:dyDescent="0.2">
      <c r="A1546" s="12" t="s">
        <v>23</v>
      </c>
      <c r="B1546" s="11" t="s">
        <v>5774</v>
      </c>
      <c r="C1546" s="11" t="s">
        <v>29</v>
      </c>
      <c r="D1546" s="7" t="s">
        <v>5782</v>
      </c>
    </row>
    <row r="1547" spans="1:4" ht="12.75" customHeight="1" x14ac:dyDescent="0.2">
      <c r="A1547" s="12" t="s">
        <v>23</v>
      </c>
      <c r="B1547" s="11" t="s">
        <v>5774</v>
      </c>
      <c r="C1547" s="11" t="s">
        <v>29</v>
      </c>
      <c r="D1547" s="7" t="s">
        <v>5783</v>
      </c>
    </row>
    <row r="1548" spans="1:4" ht="12.75" customHeight="1" x14ac:dyDescent="0.2">
      <c r="A1548" s="12" t="s">
        <v>23</v>
      </c>
      <c r="B1548" s="11" t="s">
        <v>5774</v>
      </c>
      <c r="C1548" s="11" t="s">
        <v>29</v>
      </c>
      <c r="D1548" s="7" t="s">
        <v>5784</v>
      </c>
    </row>
    <row r="1549" spans="1:4" ht="12.75" customHeight="1" x14ac:dyDescent="0.2">
      <c r="A1549" s="12" t="s">
        <v>23</v>
      </c>
      <c r="B1549" s="11" t="s">
        <v>5785</v>
      </c>
      <c r="C1549" s="11" t="s">
        <v>25</v>
      </c>
      <c r="D1549" s="7" t="s">
        <v>5786</v>
      </c>
    </row>
    <row r="1550" spans="1:4" ht="12.75" customHeight="1" x14ac:dyDescent="0.2">
      <c r="A1550" s="12" t="s">
        <v>23</v>
      </c>
      <c r="B1550" s="11" t="s">
        <v>5785</v>
      </c>
      <c r="C1550" s="11" t="s">
        <v>27</v>
      </c>
      <c r="D1550" s="7" t="s">
        <v>5787</v>
      </c>
    </row>
    <row r="1551" spans="1:4" ht="12.75" customHeight="1" x14ac:dyDescent="0.2">
      <c r="A1551" s="12" t="s">
        <v>23</v>
      </c>
      <c r="B1551" s="11" t="s">
        <v>5785</v>
      </c>
      <c r="C1551" s="11" t="s">
        <v>29</v>
      </c>
      <c r="D1551" s="7" t="s">
        <v>5788</v>
      </c>
    </row>
    <row r="1552" spans="1:4" ht="12.75" customHeight="1" x14ac:dyDescent="0.2">
      <c r="A1552" s="12" t="s">
        <v>23</v>
      </c>
      <c r="B1552" s="11" t="s">
        <v>5785</v>
      </c>
      <c r="C1552" s="11" t="s">
        <v>29</v>
      </c>
      <c r="D1552" s="7" t="s">
        <v>5789</v>
      </c>
    </row>
    <row r="1553" spans="1:4" ht="12.75" customHeight="1" x14ac:dyDescent="0.2">
      <c r="A1553" s="12" t="s">
        <v>23</v>
      </c>
      <c r="B1553" s="11" t="s">
        <v>5785</v>
      </c>
      <c r="C1553" s="11" t="s">
        <v>29</v>
      </c>
      <c r="D1553" s="7" t="s">
        <v>5790</v>
      </c>
    </row>
    <row r="1554" spans="1:4" ht="12.75" customHeight="1" x14ac:dyDescent="0.2">
      <c r="A1554" s="12" t="s">
        <v>23</v>
      </c>
      <c r="B1554" s="11" t="s">
        <v>5785</v>
      </c>
      <c r="C1554" s="11" t="s">
        <v>29</v>
      </c>
      <c r="D1554" s="7" t="s">
        <v>5791</v>
      </c>
    </row>
    <row r="1555" spans="1:4" ht="12.75" customHeight="1" x14ac:dyDescent="0.2">
      <c r="A1555" s="12" t="s">
        <v>23</v>
      </c>
      <c r="B1555" s="11" t="s">
        <v>5785</v>
      </c>
      <c r="C1555" s="11" t="s">
        <v>29</v>
      </c>
      <c r="D1555" s="7" t="s">
        <v>5792</v>
      </c>
    </row>
    <row r="1556" spans="1:4" ht="12.75" customHeight="1" x14ac:dyDescent="0.2">
      <c r="A1556" s="12" t="s">
        <v>23</v>
      </c>
      <c r="B1556" s="11" t="s">
        <v>5785</v>
      </c>
      <c r="C1556" s="11" t="s">
        <v>29</v>
      </c>
      <c r="D1556" s="7" t="s">
        <v>5793</v>
      </c>
    </row>
    <row r="1557" spans="1:4" ht="12.75" customHeight="1" x14ac:dyDescent="0.2">
      <c r="A1557" s="12" t="s">
        <v>23</v>
      </c>
      <c r="B1557" s="11" t="s">
        <v>5785</v>
      </c>
      <c r="C1557" s="11" t="s">
        <v>29</v>
      </c>
      <c r="D1557" s="7" t="s">
        <v>5794</v>
      </c>
    </row>
    <row r="1558" spans="1:4" ht="12.75" customHeight="1" x14ac:dyDescent="0.2">
      <c r="A1558" s="12" t="s">
        <v>23</v>
      </c>
      <c r="B1558" s="11" t="s">
        <v>5785</v>
      </c>
      <c r="C1558" s="11" t="s">
        <v>29</v>
      </c>
      <c r="D1558" s="7" t="s">
        <v>5795</v>
      </c>
    </row>
  </sheetData>
  <mergeCells count="2">
    <mergeCell ref="A1:D1"/>
    <mergeCell ref="F3:I1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workbookViewId="0"/>
  </sheetViews>
  <sheetFormatPr defaultColWidth="12.5703125" defaultRowHeight="15" customHeight="1" x14ac:dyDescent="0.2"/>
  <cols>
    <col min="1" max="1" width="14.42578125" customWidth="1"/>
    <col min="2" max="2" width="30.85546875" customWidth="1"/>
    <col min="3" max="3" width="45" customWidth="1"/>
    <col min="4" max="4" width="46.42578125" customWidth="1"/>
    <col min="5" max="5" width="5.85546875" customWidth="1"/>
    <col min="6" max="26" width="8.5703125" customWidth="1"/>
  </cols>
  <sheetData>
    <row r="1" spans="1:9" ht="12.75" customHeight="1" x14ac:dyDescent="0.2">
      <c r="A1" s="68" t="s">
        <v>5796</v>
      </c>
      <c r="B1" s="66"/>
      <c r="C1" s="66"/>
      <c r="D1" s="67"/>
    </row>
    <row r="2" spans="1:9" ht="12.75" customHeight="1" x14ac:dyDescent="0.25">
      <c r="A2" s="2" t="s">
        <v>2</v>
      </c>
      <c r="B2" s="2" t="s">
        <v>5797</v>
      </c>
      <c r="C2" s="2" t="s">
        <v>4</v>
      </c>
      <c r="D2" s="3" t="s">
        <v>5</v>
      </c>
    </row>
    <row r="3" spans="1:9" ht="12.75" customHeight="1" x14ac:dyDescent="0.2">
      <c r="A3" s="4" t="s">
        <v>71</v>
      </c>
      <c r="B3" s="21" t="s">
        <v>5798</v>
      </c>
      <c r="C3" s="16" t="s">
        <v>4084</v>
      </c>
      <c r="D3" s="6" t="s">
        <v>5799</v>
      </c>
      <c r="F3" s="69" t="s">
        <v>0</v>
      </c>
      <c r="G3" s="70"/>
      <c r="H3" s="70"/>
      <c r="I3" s="71"/>
    </row>
    <row r="4" spans="1:9" ht="12.75" customHeight="1" x14ac:dyDescent="0.2">
      <c r="A4" s="4" t="s">
        <v>71</v>
      </c>
      <c r="B4" s="21" t="s">
        <v>5798</v>
      </c>
      <c r="C4" s="16" t="s">
        <v>75</v>
      </c>
      <c r="D4" s="6" t="s">
        <v>5800</v>
      </c>
      <c r="F4" s="72"/>
      <c r="G4" s="73"/>
      <c r="H4" s="73"/>
      <c r="I4" s="74"/>
    </row>
    <row r="5" spans="1:9" ht="12.75" customHeight="1" x14ac:dyDescent="0.2">
      <c r="A5" s="4" t="s">
        <v>71</v>
      </c>
      <c r="B5" s="21" t="s">
        <v>5798</v>
      </c>
      <c r="C5" s="16" t="s">
        <v>2693</v>
      </c>
      <c r="D5" s="6" t="s">
        <v>5801</v>
      </c>
      <c r="F5" s="72"/>
      <c r="G5" s="73"/>
      <c r="H5" s="73"/>
      <c r="I5" s="74"/>
    </row>
    <row r="6" spans="1:9" ht="12.75" customHeight="1" x14ac:dyDescent="0.2">
      <c r="A6" s="4" t="s">
        <v>71</v>
      </c>
      <c r="B6" s="21" t="s">
        <v>5798</v>
      </c>
      <c r="C6" s="16" t="s">
        <v>2693</v>
      </c>
      <c r="D6" s="6" t="s">
        <v>5802</v>
      </c>
      <c r="F6" s="72"/>
      <c r="G6" s="73"/>
      <c r="H6" s="73"/>
      <c r="I6" s="74"/>
    </row>
    <row r="7" spans="1:9" ht="12.75" customHeight="1" x14ac:dyDescent="0.2">
      <c r="A7" s="4" t="s">
        <v>71</v>
      </c>
      <c r="B7" s="21" t="s">
        <v>5798</v>
      </c>
      <c r="C7" s="16" t="s">
        <v>2693</v>
      </c>
      <c r="D7" s="6" t="s">
        <v>5803</v>
      </c>
      <c r="F7" s="72"/>
      <c r="G7" s="73"/>
      <c r="H7" s="73"/>
      <c r="I7" s="74"/>
    </row>
    <row r="8" spans="1:9" ht="12.75" customHeight="1" x14ac:dyDescent="0.2">
      <c r="A8" s="4" t="s">
        <v>71</v>
      </c>
      <c r="B8" s="21" t="s">
        <v>5798</v>
      </c>
      <c r="C8" s="16" t="s">
        <v>2693</v>
      </c>
      <c r="D8" s="6" t="s">
        <v>5804</v>
      </c>
      <c r="F8" s="72"/>
      <c r="G8" s="73"/>
      <c r="H8" s="73"/>
      <c r="I8" s="74"/>
    </row>
    <row r="9" spans="1:9" ht="12.75" customHeight="1" x14ac:dyDescent="0.2">
      <c r="A9" s="4" t="s">
        <v>71</v>
      </c>
      <c r="B9" s="21" t="s">
        <v>5798</v>
      </c>
      <c r="C9" s="16" t="s">
        <v>2693</v>
      </c>
      <c r="D9" s="6" t="s">
        <v>5805</v>
      </c>
      <c r="F9" s="72"/>
      <c r="G9" s="73"/>
      <c r="H9" s="73"/>
      <c r="I9" s="74"/>
    </row>
    <row r="10" spans="1:9" ht="12.75" customHeight="1" x14ac:dyDescent="0.2">
      <c r="A10" s="4" t="s">
        <v>71</v>
      </c>
      <c r="B10" s="21" t="s">
        <v>5798</v>
      </c>
      <c r="C10" s="16" t="s">
        <v>2693</v>
      </c>
      <c r="D10" s="6" t="s">
        <v>5806</v>
      </c>
      <c r="F10" s="72"/>
      <c r="G10" s="73"/>
      <c r="H10" s="73"/>
      <c r="I10" s="74"/>
    </row>
    <row r="11" spans="1:9" ht="12.75" customHeight="1" x14ac:dyDescent="0.2">
      <c r="A11" s="4" t="s">
        <v>71</v>
      </c>
      <c r="B11" s="21" t="s">
        <v>5798</v>
      </c>
      <c r="C11" s="16" t="s">
        <v>2693</v>
      </c>
      <c r="D11" s="6" t="s">
        <v>5807</v>
      </c>
      <c r="F11" s="72"/>
      <c r="G11" s="73"/>
      <c r="H11" s="73"/>
      <c r="I11" s="74"/>
    </row>
    <row r="12" spans="1:9" ht="12.75" customHeight="1" x14ac:dyDescent="0.2">
      <c r="A12" s="4" t="s">
        <v>71</v>
      </c>
      <c r="B12" s="21" t="s">
        <v>5798</v>
      </c>
      <c r="C12" s="16" t="s">
        <v>2693</v>
      </c>
      <c r="D12" s="6" t="s">
        <v>5808</v>
      </c>
      <c r="F12" s="72"/>
      <c r="G12" s="73"/>
      <c r="H12" s="73"/>
      <c r="I12" s="74"/>
    </row>
    <row r="13" spans="1:9" ht="12.75" customHeight="1" x14ac:dyDescent="0.2">
      <c r="A13" s="4" t="s">
        <v>71</v>
      </c>
      <c r="B13" s="21" t="s">
        <v>5798</v>
      </c>
      <c r="C13" s="16" t="s">
        <v>2693</v>
      </c>
      <c r="D13" s="6" t="s">
        <v>5809</v>
      </c>
      <c r="F13" s="75"/>
      <c r="G13" s="76"/>
      <c r="H13" s="76"/>
      <c r="I13" s="77"/>
    </row>
    <row r="14" spans="1:9" ht="12.75" customHeight="1" x14ac:dyDescent="0.2">
      <c r="A14" s="4" t="s">
        <v>71</v>
      </c>
      <c r="B14" s="21" t="s">
        <v>5798</v>
      </c>
      <c r="C14" s="16" t="s">
        <v>2693</v>
      </c>
      <c r="D14" s="6" t="s">
        <v>5810</v>
      </c>
    </row>
    <row r="15" spans="1:9" ht="12.75" customHeight="1" x14ac:dyDescent="0.2">
      <c r="A15" s="4" t="s">
        <v>71</v>
      </c>
      <c r="B15" s="21" t="s">
        <v>5798</v>
      </c>
      <c r="C15" s="16" t="s">
        <v>2693</v>
      </c>
      <c r="D15" s="6" t="s">
        <v>5811</v>
      </c>
    </row>
    <row r="16" spans="1:9" ht="12.75" customHeight="1" x14ac:dyDescent="0.2">
      <c r="A16" s="4" t="s">
        <v>71</v>
      </c>
      <c r="B16" s="21" t="s">
        <v>5798</v>
      </c>
      <c r="C16" s="16" t="s">
        <v>2693</v>
      </c>
      <c r="D16" s="6" t="s">
        <v>5812</v>
      </c>
    </row>
    <row r="17" spans="1:4" ht="12.75" customHeight="1" x14ac:dyDescent="0.2">
      <c r="A17" s="4" t="s">
        <v>71</v>
      </c>
      <c r="B17" s="21" t="s">
        <v>5798</v>
      </c>
      <c r="C17" s="16" t="s">
        <v>2693</v>
      </c>
      <c r="D17" s="6" t="s">
        <v>5813</v>
      </c>
    </row>
    <row r="18" spans="1:4" ht="12.75" customHeight="1" x14ac:dyDescent="0.2">
      <c r="A18" s="4" t="s">
        <v>71</v>
      </c>
      <c r="B18" s="21" t="s">
        <v>5798</v>
      </c>
      <c r="C18" s="16" t="s">
        <v>2693</v>
      </c>
      <c r="D18" s="6" t="s">
        <v>5814</v>
      </c>
    </row>
    <row r="19" spans="1:4" ht="12.75" customHeight="1" x14ac:dyDescent="0.2">
      <c r="A19" s="4" t="s">
        <v>71</v>
      </c>
      <c r="B19" s="21" t="s">
        <v>5798</v>
      </c>
      <c r="C19" s="16" t="s">
        <v>2693</v>
      </c>
      <c r="D19" s="6" t="s">
        <v>5815</v>
      </c>
    </row>
    <row r="20" spans="1:4" ht="12.75" customHeight="1" x14ac:dyDescent="0.2">
      <c r="A20" s="4" t="s">
        <v>71</v>
      </c>
      <c r="B20" s="21" t="s">
        <v>5798</v>
      </c>
      <c r="C20" s="16" t="s">
        <v>2693</v>
      </c>
      <c r="D20" s="6" t="s">
        <v>5816</v>
      </c>
    </row>
    <row r="21" spans="1:4" ht="12.75" customHeight="1" x14ac:dyDescent="0.2">
      <c r="A21" s="4" t="s">
        <v>71</v>
      </c>
      <c r="B21" s="21" t="s">
        <v>5798</v>
      </c>
      <c r="C21" s="16" t="s">
        <v>2693</v>
      </c>
      <c r="D21" s="6" t="s">
        <v>5817</v>
      </c>
    </row>
    <row r="22" spans="1:4" ht="12.75" customHeight="1" x14ac:dyDescent="0.2">
      <c r="A22" s="4" t="s">
        <v>71</v>
      </c>
      <c r="B22" s="21" t="s">
        <v>5798</v>
      </c>
      <c r="C22" s="16" t="s">
        <v>2693</v>
      </c>
      <c r="D22" s="6" t="s">
        <v>5818</v>
      </c>
    </row>
    <row r="23" spans="1:4" ht="12.75" customHeight="1" x14ac:dyDescent="0.2">
      <c r="A23" s="4" t="s">
        <v>71</v>
      </c>
      <c r="B23" s="21" t="s">
        <v>5819</v>
      </c>
      <c r="C23" s="16" t="s">
        <v>4084</v>
      </c>
      <c r="D23" s="6" t="s">
        <v>5820</v>
      </c>
    </row>
    <row r="24" spans="1:4" ht="12.75" customHeight="1" x14ac:dyDescent="0.2">
      <c r="A24" s="4" t="s">
        <v>71</v>
      </c>
      <c r="B24" s="21" t="s">
        <v>5819</v>
      </c>
      <c r="C24" s="16" t="s">
        <v>75</v>
      </c>
      <c r="D24" s="6" t="s">
        <v>5821</v>
      </c>
    </row>
    <row r="25" spans="1:4" ht="12.75" customHeight="1" x14ac:dyDescent="0.2">
      <c r="A25" s="4" t="s">
        <v>71</v>
      </c>
      <c r="B25" s="21" t="s">
        <v>5819</v>
      </c>
      <c r="C25" s="16" t="s">
        <v>2693</v>
      </c>
      <c r="D25" s="6" t="s">
        <v>5822</v>
      </c>
    </row>
    <row r="26" spans="1:4" ht="12.75" customHeight="1" x14ac:dyDescent="0.2">
      <c r="A26" s="4" t="s">
        <v>71</v>
      </c>
      <c r="B26" s="21" t="s">
        <v>5819</v>
      </c>
      <c r="C26" s="16" t="s">
        <v>2693</v>
      </c>
      <c r="D26" s="6" t="s">
        <v>5823</v>
      </c>
    </row>
    <row r="27" spans="1:4" ht="12.75" customHeight="1" x14ac:dyDescent="0.2">
      <c r="A27" s="4" t="s">
        <v>71</v>
      </c>
      <c r="B27" s="21" t="s">
        <v>5819</v>
      </c>
      <c r="C27" s="16" t="s">
        <v>2693</v>
      </c>
      <c r="D27" s="6" t="s">
        <v>5824</v>
      </c>
    </row>
    <row r="28" spans="1:4" ht="12.75" customHeight="1" x14ac:dyDescent="0.2">
      <c r="A28" s="4" t="s">
        <v>71</v>
      </c>
      <c r="B28" s="21" t="s">
        <v>5819</v>
      </c>
      <c r="C28" s="16" t="s">
        <v>2693</v>
      </c>
      <c r="D28" s="6" t="s">
        <v>5825</v>
      </c>
    </row>
    <row r="29" spans="1:4" ht="12.75" customHeight="1" x14ac:dyDescent="0.2">
      <c r="A29" s="4" t="s">
        <v>71</v>
      </c>
      <c r="B29" s="21" t="s">
        <v>5819</v>
      </c>
      <c r="C29" s="16" t="s">
        <v>2693</v>
      </c>
      <c r="D29" s="6" t="s">
        <v>5826</v>
      </c>
    </row>
    <row r="30" spans="1:4" ht="12.75" customHeight="1" x14ac:dyDescent="0.2">
      <c r="A30" s="4" t="s">
        <v>71</v>
      </c>
      <c r="B30" s="21" t="s">
        <v>5819</v>
      </c>
      <c r="C30" s="16" t="s">
        <v>2693</v>
      </c>
      <c r="D30" s="6" t="s">
        <v>5827</v>
      </c>
    </row>
    <row r="31" spans="1:4" ht="12.75" customHeight="1" x14ac:dyDescent="0.2">
      <c r="A31" s="4" t="s">
        <v>71</v>
      </c>
      <c r="B31" s="21" t="s">
        <v>5819</v>
      </c>
      <c r="C31" s="16" t="s">
        <v>2693</v>
      </c>
      <c r="D31" s="6" t="s">
        <v>5828</v>
      </c>
    </row>
    <row r="32" spans="1:4" ht="12.75" customHeight="1" x14ac:dyDescent="0.2">
      <c r="A32" s="4" t="s">
        <v>71</v>
      </c>
      <c r="B32" s="21" t="s">
        <v>5819</v>
      </c>
      <c r="C32" s="16" t="s">
        <v>2693</v>
      </c>
      <c r="D32" s="6" t="s">
        <v>5829</v>
      </c>
    </row>
    <row r="33" spans="1:4" ht="12.75" customHeight="1" x14ac:dyDescent="0.2">
      <c r="A33" s="4" t="s">
        <v>71</v>
      </c>
      <c r="B33" s="21" t="s">
        <v>5819</v>
      </c>
      <c r="C33" s="16" t="s">
        <v>2693</v>
      </c>
      <c r="D33" s="6" t="s">
        <v>5830</v>
      </c>
    </row>
    <row r="34" spans="1:4" ht="12.75" customHeight="1" x14ac:dyDescent="0.2">
      <c r="A34" s="4" t="s">
        <v>71</v>
      </c>
      <c r="B34" s="21" t="s">
        <v>5819</v>
      </c>
      <c r="C34" s="16" t="s">
        <v>2693</v>
      </c>
      <c r="D34" s="6" t="s">
        <v>5831</v>
      </c>
    </row>
    <row r="35" spans="1:4" ht="12.75" customHeight="1" x14ac:dyDescent="0.2">
      <c r="A35" s="4" t="s">
        <v>71</v>
      </c>
      <c r="B35" s="21" t="s">
        <v>5819</v>
      </c>
      <c r="C35" s="16" t="s">
        <v>2693</v>
      </c>
      <c r="D35" s="6" t="s">
        <v>5832</v>
      </c>
    </row>
    <row r="36" spans="1:4" ht="12.75" customHeight="1" x14ac:dyDescent="0.2">
      <c r="A36" s="4" t="s">
        <v>71</v>
      </c>
      <c r="B36" s="21" t="s">
        <v>5819</v>
      </c>
      <c r="C36" s="16" t="s">
        <v>2693</v>
      </c>
      <c r="D36" s="6" t="s">
        <v>5833</v>
      </c>
    </row>
    <row r="37" spans="1:4" ht="12.75" customHeight="1" x14ac:dyDescent="0.2">
      <c r="A37" s="4" t="s">
        <v>71</v>
      </c>
      <c r="B37" s="22" t="s">
        <v>5834</v>
      </c>
      <c r="C37" s="16" t="s">
        <v>4084</v>
      </c>
      <c r="D37" s="6" t="s">
        <v>5835</v>
      </c>
    </row>
    <row r="38" spans="1:4" ht="12.75" customHeight="1" x14ac:dyDescent="0.2">
      <c r="A38" s="4" t="s">
        <v>71</v>
      </c>
      <c r="B38" s="22" t="s">
        <v>5834</v>
      </c>
      <c r="C38" s="16" t="s">
        <v>75</v>
      </c>
      <c r="D38" s="6" t="s">
        <v>5836</v>
      </c>
    </row>
    <row r="39" spans="1:4" ht="12.75" customHeight="1" x14ac:dyDescent="0.2">
      <c r="A39" s="4" t="s">
        <v>71</v>
      </c>
      <c r="B39" s="22" t="s">
        <v>5834</v>
      </c>
      <c r="C39" s="16" t="s">
        <v>2693</v>
      </c>
      <c r="D39" s="6" t="s">
        <v>5837</v>
      </c>
    </row>
    <row r="40" spans="1:4" ht="12.75" customHeight="1" x14ac:dyDescent="0.2">
      <c r="A40" s="4" t="s">
        <v>71</v>
      </c>
      <c r="B40" s="22" t="s">
        <v>5834</v>
      </c>
      <c r="C40" s="16" t="s">
        <v>2693</v>
      </c>
      <c r="D40" s="6" t="s">
        <v>5838</v>
      </c>
    </row>
    <row r="41" spans="1:4" ht="12.75" customHeight="1" x14ac:dyDescent="0.2">
      <c r="A41" s="4" t="s">
        <v>71</v>
      </c>
      <c r="B41" s="22" t="s">
        <v>5834</v>
      </c>
      <c r="C41" s="16" t="s">
        <v>2693</v>
      </c>
      <c r="D41" s="6" t="s">
        <v>5839</v>
      </c>
    </row>
    <row r="42" spans="1:4" ht="12.75" customHeight="1" x14ac:dyDescent="0.2">
      <c r="A42" s="4" t="s">
        <v>71</v>
      </c>
      <c r="B42" s="22" t="s">
        <v>5834</v>
      </c>
      <c r="C42" s="16" t="s">
        <v>2693</v>
      </c>
      <c r="D42" s="6" t="s">
        <v>5840</v>
      </c>
    </row>
    <row r="43" spans="1:4" ht="12.75" customHeight="1" x14ac:dyDescent="0.2">
      <c r="A43" s="4" t="s">
        <v>71</v>
      </c>
      <c r="B43" s="22" t="s">
        <v>5834</v>
      </c>
      <c r="C43" s="16" t="s">
        <v>2693</v>
      </c>
      <c r="D43" s="6" t="s">
        <v>5841</v>
      </c>
    </row>
    <row r="44" spans="1:4" ht="12.75" customHeight="1" x14ac:dyDescent="0.2">
      <c r="A44" s="4" t="s">
        <v>71</v>
      </c>
      <c r="B44" s="22" t="s">
        <v>5834</v>
      </c>
      <c r="C44" s="16" t="s">
        <v>2693</v>
      </c>
      <c r="D44" s="6" t="s">
        <v>5842</v>
      </c>
    </row>
    <row r="45" spans="1:4" ht="12.75" customHeight="1" x14ac:dyDescent="0.2">
      <c r="A45" s="4" t="s">
        <v>71</v>
      </c>
      <c r="B45" s="22" t="s">
        <v>5834</v>
      </c>
      <c r="C45" s="16" t="s">
        <v>2693</v>
      </c>
      <c r="D45" s="6" t="s">
        <v>5843</v>
      </c>
    </row>
    <row r="46" spans="1:4" ht="12.75" customHeight="1" x14ac:dyDescent="0.2">
      <c r="A46" s="4" t="s">
        <v>71</v>
      </c>
      <c r="B46" s="22" t="s">
        <v>5834</v>
      </c>
      <c r="C46" s="16" t="s">
        <v>2693</v>
      </c>
      <c r="D46" s="6" t="s">
        <v>5844</v>
      </c>
    </row>
    <row r="47" spans="1:4" ht="12.75" customHeight="1" x14ac:dyDescent="0.2">
      <c r="A47" s="4" t="s">
        <v>71</v>
      </c>
      <c r="B47" s="22" t="s">
        <v>5834</v>
      </c>
      <c r="C47" s="16" t="s">
        <v>2693</v>
      </c>
      <c r="D47" s="6" t="s">
        <v>5845</v>
      </c>
    </row>
    <row r="48" spans="1:4" ht="12.75" customHeight="1" x14ac:dyDescent="0.2">
      <c r="A48" s="4" t="s">
        <v>71</v>
      </c>
      <c r="B48" s="22" t="s">
        <v>5834</v>
      </c>
      <c r="C48" s="16" t="s">
        <v>2693</v>
      </c>
      <c r="D48" s="6" t="s">
        <v>5846</v>
      </c>
    </row>
    <row r="49" spans="1:4" ht="12.75" customHeight="1" x14ac:dyDescent="0.2">
      <c r="A49" s="4" t="s">
        <v>71</v>
      </c>
      <c r="B49" s="22" t="s">
        <v>5834</v>
      </c>
      <c r="C49" s="16" t="s">
        <v>2693</v>
      </c>
      <c r="D49" s="6" t="s">
        <v>5847</v>
      </c>
    </row>
    <row r="50" spans="1:4" ht="12.75" customHeight="1" x14ac:dyDescent="0.2">
      <c r="A50" s="4" t="s">
        <v>71</v>
      </c>
      <c r="B50" s="22" t="s">
        <v>5834</v>
      </c>
      <c r="C50" s="16" t="s">
        <v>2693</v>
      </c>
      <c r="D50" s="6" t="s">
        <v>5848</v>
      </c>
    </row>
    <row r="51" spans="1:4" ht="12.75" customHeight="1" x14ac:dyDescent="0.2">
      <c r="A51" s="4" t="s">
        <v>71</v>
      </c>
      <c r="B51" s="22" t="s">
        <v>5834</v>
      </c>
      <c r="C51" s="16" t="s">
        <v>2693</v>
      </c>
      <c r="D51" s="6" t="s">
        <v>5849</v>
      </c>
    </row>
    <row r="52" spans="1:4" ht="12.75" customHeight="1" x14ac:dyDescent="0.2">
      <c r="A52" s="4" t="s">
        <v>71</v>
      </c>
      <c r="B52" s="22" t="s">
        <v>5834</v>
      </c>
      <c r="C52" s="16" t="s">
        <v>2693</v>
      </c>
      <c r="D52" s="6" t="s">
        <v>5850</v>
      </c>
    </row>
    <row r="53" spans="1:4" ht="12.75" customHeight="1" x14ac:dyDescent="0.2">
      <c r="A53" s="4" t="s">
        <v>71</v>
      </c>
      <c r="B53" s="22" t="s">
        <v>5834</v>
      </c>
      <c r="C53" s="16" t="s">
        <v>2693</v>
      </c>
      <c r="D53" s="6" t="s">
        <v>5851</v>
      </c>
    </row>
    <row r="54" spans="1:4" ht="12.75" customHeight="1" x14ac:dyDescent="0.2">
      <c r="A54" s="4" t="s">
        <v>71</v>
      </c>
      <c r="B54" s="22" t="s">
        <v>5834</v>
      </c>
      <c r="C54" s="16" t="s">
        <v>2693</v>
      </c>
      <c r="D54" s="6" t="s">
        <v>5852</v>
      </c>
    </row>
    <row r="55" spans="1:4" ht="12.75" customHeight="1" x14ac:dyDescent="0.2">
      <c r="A55" s="4" t="s">
        <v>71</v>
      </c>
      <c r="B55" s="21" t="s">
        <v>5853</v>
      </c>
      <c r="C55" s="16" t="s">
        <v>4084</v>
      </c>
      <c r="D55" s="6" t="s">
        <v>5854</v>
      </c>
    </row>
    <row r="56" spans="1:4" ht="12.75" customHeight="1" x14ac:dyDescent="0.2">
      <c r="A56" s="4" t="s">
        <v>71</v>
      </c>
      <c r="B56" s="21" t="s">
        <v>5853</v>
      </c>
      <c r="C56" s="16" t="s">
        <v>75</v>
      </c>
      <c r="D56" s="6" t="s">
        <v>5855</v>
      </c>
    </row>
    <row r="57" spans="1:4" ht="12.75" customHeight="1" x14ac:dyDescent="0.2">
      <c r="A57" s="4" t="s">
        <v>71</v>
      </c>
      <c r="B57" s="21" t="s">
        <v>5853</v>
      </c>
      <c r="C57" s="16" t="s">
        <v>2693</v>
      </c>
      <c r="D57" s="6" t="s">
        <v>5856</v>
      </c>
    </row>
    <row r="58" spans="1:4" ht="12.75" customHeight="1" x14ac:dyDescent="0.2">
      <c r="A58" s="4" t="s">
        <v>71</v>
      </c>
      <c r="B58" s="21" t="s">
        <v>5853</v>
      </c>
      <c r="C58" s="16" t="s">
        <v>2693</v>
      </c>
      <c r="D58" s="6" t="s">
        <v>5857</v>
      </c>
    </row>
    <row r="59" spans="1:4" ht="12.75" customHeight="1" x14ac:dyDescent="0.2">
      <c r="A59" s="4" t="s">
        <v>71</v>
      </c>
      <c r="B59" s="21" t="s">
        <v>5853</v>
      </c>
      <c r="C59" s="16" t="s">
        <v>2693</v>
      </c>
      <c r="D59" s="6" t="s">
        <v>5858</v>
      </c>
    </row>
    <row r="60" spans="1:4" ht="12.75" customHeight="1" x14ac:dyDescent="0.2">
      <c r="A60" s="4" t="s">
        <v>71</v>
      </c>
      <c r="B60" s="21" t="s">
        <v>5853</v>
      </c>
      <c r="C60" s="16" t="s">
        <v>2693</v>
      </c>
      <c r="D60" s="6" t="s">
        <v>5859</v>
      </c>
    </row>
    <row r="61" spans="1:4" ht="12.75" customHeight="1" x14ac:dyDescent="0.2">
      <c r="A61" s="4" t="s">
        <v>71</v>
      </c>
      <c r="B61" s="21" t="s">
        <v>5853</v>
      </c>
      <c r="C61" s="16" t="s">
        <v>2693</v>
      </c>
      <c r="D61" s="6" t="s">
        <v>5860</v>
      </c>
    </row>
    <row r="62" spans="1:4" ht="12.75" customHeight="1" x14ac:dyDescent="0.2">
      <c r="A62" s="4" t="s">
        <v>71</v>
      </c>
      <c r="B62" s="21" t="s">
        <v>5853</v>
      </c>
      <c r="C62" s="16" t="s">
        <v>2693</v>
      </c>
      <c r="D62" s="6" t="s">
        <v>5861</v>
      </c>
    </row>
    <row r="63" spans="1:4" ht="12.75" customHeight="1" x14ac:dyDescent="0.2">
      <c r="A63" s="4" t="s">
        <v>71</v>
      </c>
      <c r="B63" s="21" t="s">
        <v>5853</v>
      </c>
      <c r="C63" s="16" t="s">
        <v>2693</v>
      </c>
      <c r="D63" s="6" t="s">
        <v>5862</v>
      </c>
    </row>
    <row r="64" spans="1:4" ht="12.75" customHeight="1" x14ac:dyDescent="0.2">
      <c r="A64" s="4" t="s">
        <v>71</v>
      </c>
      <c r="B64" s="21" t="s">
        <v>5853</v>
      </c>
      <c r="C64" s="16" t="s">
        <v>2693</v>
      </c>
      <c r="D64" s="6" t="s">
        <v>5863</v>
      </c>
    </row>
    <row r="65" spans="1:4" ht="12.75" customHeight="1" x14ac:dyDescent="0.2">
      <c r="A65" s="4" t="s">
        <v>71</v>
      </c>
      <c r="B65" s="21" t="s">
        <v>5853</v>
      </c>
      <c r="C65" s="16" t="s">
        <v>2693</v>
      </c>
      <c r="D65" s="6" t="s">
        <v>5864</v>
      </c>
    </row>
    <row r="66" spans="1:4" ht="12.75" customHeight="1" x14ac:dyDescent="0.2">
      <c r="A66" s="4" t="s">
        <v>71</v>
      </c>
      <c r="B66" s="21" t="s">
        <v>5853</v>
      </c>
      <c r="C66" s="16" t="s">
        <v>2693</v>
      </c>
      <c r="D66" s="6" t="s">
        <v>5865</v>
      </c>
    </row>
    <row r="67" spans="1:4" ht="12.75" customHeight="1" x14ac:dyDescent="0.2">
      <c r="A67" s="4" t="s">
        <v>71</v>
      </c>
      <c r="B67" s="21" t="s">
        <v>5853</v>
      </c>
      <c r="C67" s="16" t="s">
        <v>2693</v>
      </c>
      <c r="D67" s="6" t="s">
        <v>5866</v>
      </c>
    </row>
    <row r="68" spans="1:4" ht="12.75" customHeight="1" x14ac:dyDescent="0.2">
      <c r="A68" s="4" t="s">
        <v>71</v>
      </c>
      <c r="B68" s="21" t="s">
        <v>5853</v>
      </c>
      <c r="C68" s="16" t="s">
        <v>2693</v>
      </c>
      <c r="D68" s="6" t="s">
        <v>5867</v>
      </c>
    </row>
    <row r="69" spans="1:4" ht="12.75" customHeight="1" x14ac:dyDescent="0.2">
      <c r="A69" s="4" t="s">
        <v>71</v>
      </c>
      <c r="B69" s="21" t="s">
        <v>5868</v>
      </c>
      <c r="C69" s="16" t="s">
        <v>4084</v>
      </c>
      <c r="D69" s="6" t="s">
        <v>5869</v>
      </c>
    </row>
    <row r="70" spans="1:4" ht="12.75" customHeight="1" x14ac:dyDescent="0.2">
      <c r="A70" s="4" t="s">
        <v>71</v>
      </c>
      <c r="B70" s="21" t="s">
        <v>5868</v>
      </c>
      <c r="C70" s="16" t="s">
        <v>75</v>
      </c>
      <c r="D70" s="6" t="s">
        <v>5870</v>
      </c>
    </row>
    <row r="71" spans="1:4" ht="12.75" customHeight="1" x14ac:dyDescent="0.2">
      <c r="A71" s="4" t="s">
        <v>71</v>
      </c>
      <c r="B71" s="21" t="s">
        <v>5868</v>
      </c>
      <c r="C71" s="16" t="s">
        <v>2693</v>
      </c>
      <c r="D71" s="6" t="s">
        <v>5871</v>
      </c>
    </row>
    <row r="72" spans="1:4" ht="12.75" customHeight="1" x14ac:dyDescent="0.2">
      <c r="A72" s="4" t="s">
        <v>71</v>
      </c>
      <c r="B72" s="21" t="s">
        <v>5868</v>
      </c>
      <c r="C72" s="16" t="s">
        <v>2693</v>
      </c>
      <c r="D72" s="6" t="s">
        <v>5872</v>
      </c>
    </row>
    <row r="73" spans="1:4" ht="12.75" customHeight="1" x14ac:dyDescent="0.2">
      <c r="A73" s="4" t="s">
        <v>71</v>
      </c>
      <c r="B73" s="21" t="s">
        <v>5868</v>
      </c>
      <c r="C73" s="16" t="s">
        <v>2693</v>
      </c>
      <c r="D73" s="6" t="s">
        <v>5873</v>
      </c>
    </row>
    <row r="74" spans="1:4" ht="12.75" customHeight="1" x14ac:dyDescent="0.2">
      <c r="A74" s="4" t="s">
        <v>71</v>
      </c>
      <c r="B74" s="21" t="s">
        <v>5868</v>
      </c>
      <c r="C74" s="16" t="s">
        <v>2693</v>
      </c>
      <c r="D74" s="6" t="s">
        <v>5874</v>
      </c>
    </row>
    <row r="75" spans="1:4" ht="12.75" customHeight="1" x14ac:dyDescent="0.2">
      <c r="A75" s="4" t="s">
        <v>71</v>
      </c>
      <c r="B75" s="21" t="s">
        <v>5868</v>
      </c>
      <c r="C75" s="16" t="s">
        <v>2693</v>
      </c>
      <c r="D75" s="6" t="s">
        <v>5875</v>
      </c>
    </row>
    <row r="76" spans="1:4" ht="12.75" customHeight="1" x14ac:dyDescent="0.2">
      <c r="A76" s="4" t="s">
        <v>71</v>
      </c>
      <c r="B76" s="21" t="s">
        <v>5868</v>
      </c>
      <c r="C76" s="16" t="s">
        <v>2693</v>
      </c>
      <c r="D76" s="6" t="s">
        <v>5876</v>
      </c>
    </row>
    <row r="77" spans="1:4" ht="12.75" customHeight="1" x14ac:dyDescent="0.2">
      <c r="A77" s="4" t="s">
        <v>71</v>
      </c>
      <c r="B77" s="21" t="s">
        <v>5868</v>
      </c>
      <c r="C77" s="16" t="s">
        <v>2693</v>
      </c>
      <c r="D77" s="6" t="s">
        <v>5877</v>
      </c>
    </row>
    <row r="78" spans="1:4" ht="12.75" customHeight="1" x14ac:dyDescent="0.2">
      <c r="A78" s="4" t="s">
        <v>71</v>
      </c>
      <c r="B78" s="21" t="s">
        <v>5868</v>
      </c>
      <c r="C78" s="16" t="s">
        <v>2693</v>
      </c>
      <c r="D78" s="6" t="s">
        <v>5878</v>
      </c>
    </row>
    <row r="79" spans="1:4" ht="12.75" customHeight="1" x14ac:dyDescent="0.2">
      <c r="A79" s="4" t="s">
        <v>71</v>
      </c>
      <c r="B79" s="21" t="s">
        <v>5868</v>
      </c>
      <c r="C79" s="16" t="s">
        <v>2693</v>
      </c>
      <c r="D79" s="6" t="s">
        <v>5879</v>
      </c>
    </row>
    <row r="80" spans="1:4" ht="12.75" customHeight="1" x14ac:dyDescent="0.2">
      <c r="A80" s="4" t="s">
        <v>71</v>
      </c>
      <c r="B80" s="21" t="s">
        <v>5868</v>
      </c>
      <c r="C80" s="16" t="s">
        <v>2693</v>
      </c>
      <c r="D80" s="6" t="s">
        <v>5880</v>
      </c>
    </row>
    <row r="81" spans="1:4" ht="12.75" customHeight="1" x14ac:dyDescent="0.2">
      <c r="A81" s="4" t="s">
        <v>71</v>
      </c>
      <c r="B81" s="21" t="s">
        <v>5868</v>
      </c>
      <c r="C81" s="16" t="s">
        <v>2693</v>
      </c>
      <c r="D81" s="6" t="s">
        <v>5881</v>
      </c>
    </row>
    <row r="82" spans="1:4" ht="12.75" customHeight="1" x14ac:dyDescent="0.2">
      <c r="A82" s="4" t="s">
        <v>71</v>
      </c>
      <c r="B82" s="21" t="s">
        <v>5868</v>
      </c>
      <c r="C82" s="16" t="s">
        <v>2693</v>
      </c>
      <c r="D82" s="6" t="s">
        <v>5882</v>
      </c>
    </row>
    <row r="83" spans="1:4" ht="12.75" customHeight="1" x14ac:dyDescent="0.2">
      <c r="A83" s="4" t="s">
        <v>71</v>
      </c>
      <c r="B83" s="21" t="s">
        <v>5883</v>
      </c>
      <c r="C83" s="16" t="s">
        <v>4084</v>
      </c>
      <c r="D83" s="6" t="s">
        <v>5884</v>
      </c>
    </row>
    <row r="84" spans="1:4" ht="12.75" customHeight="1" x14ac:dyDescent="0.2">
      <c r="A84" s="4" t="s">
        <v>71</v>
      </c>
      <c r="B84" s="21" t="s">
        <v>5883</v>
      </c>
      <c r="C84" s="16" t="s">
        <v>75</v>
      </c>
      <c r="D84" s="6" t="s">
        <v>5885</v>
      </c>
    </row>
    <row r="85" spans="1:4" ht="12.75" customHeight="1" x14ac:dyDescent="0.2">
      <c r="A85" s="4" t="s">
        <v>71</v>
      </c>
      <c r="B85" s="21" t="s">
        <v>5883</v>
      </c>
      <c r="C85" s="16" t="s">
        <v>2693</v>
      </c>
      <c r="D85" s="6" t="s">
        <v>5886</v>
      </c>
    </row>
    <row r="86" spans="1:4" ht="12.75" customHeight="1" x14ac:dyDescent="0.2">
      <c r="A86" s="4" t="s">
        <v>71</v>
      </c>
      <c r="B86" s="21" t="s">
        <v>5883</v>
      </c>
      <c r="C86" s="16" t="s">
        <v>2693</v>
      </c>
      <c r="D86" s="6" t="s">
        <v>5887</v>
      </c>
    </row>
    <row r="87" spans="1:4" ht="12.75" customHeight="1" x14ac:dyDescent="0.2">
      <c r="A87" s="4" t="s">
        <v>71</v>
      </c>
      <c r="B87" s="21" t="s">
        <v>5883</v>
      </c>
      <c r="C87" s="16" t="s">
        <v>2693</v>
      </c>
      <c r="D87" s="6" t="s">
        <v>5888</v>
      </c>
    </row>
    <row r="88" spans="1:4" ht="12.75" customHeight="1" x14ac:dyDescent="0.2">
      <c r="A88" s="4" t="s">
        <v>71</v>
      </c>
      <c r="B88" s="21" t="s">
        <v>5883</v>
      </c>
      <c r="C88" s="16" t="s">
        <v>2693</v>
      </c>
      <c r="D88" s="6" t="s">
        <v>5889</v>
      </c>
    </row>
    <row r="89" spans="1:4" ht="12.75" customHeight="1" x14ac:dyDescent="0.2">
      <c r="A89" s="4" t="s">
        <v>71</v>
      </c>
      <c r="B89" s="21" t="s">
        <v>5883</v>
      </c>
      <c r="C89" s="16" t="s">
        <v>2693</v>
      </c>
      <c r="D89" s="6" t="s">
        <v>5890</v>
      </c>
    </row>
    <row r="90" spans="1:4" ht="12.75" customHeight="1" x14ac:dyDescent="0.2">
      <c r="A90" s="4" t="s">
        <v>71</v>
      </c>
      <c r="B90" s="21" t="s">
        <v>5883</v>
      </c>
      <c r="C90" s="16" t="s">
        <v>2693</v>
      </c>
      <c r="D90" s="6" t="s">
        <v>5891</v>
      </c>
    </row>
    <row r="91" spans="1:4" ht="12.75" customHeight="1" x14ac:dyDescent="0.2">
      <c r="A91" s="4" t="s">
        <v>71</v>
      </c>
      <c r="B91" s="21" t="s">
        <v>5883</v>
      </c>
      <c r="C91" s="16" t="s">
        <v>2693</v>
      </c>
      <c r="D91" s="6" t="s">
        <v>5892</v>
      </c>
    </row>
    <row r="92" spans="1:4" ht="12.75" customHeight="1" x14ac:dyDescent="0.2">
      <c r="A92" s="4" t="s">
        <v>71</v>
      </c>
      <c r="B92" s="21" t="s">
        <v>5883</v>
      </c>
      <c r="C92" s="16" t="s">
        <v>2693</v>
      </c>
      <c r="D92" s="6" t="s">
        <v>5893</v>
      </c>
    </row>
    <row r="93" spans="1:4" ht="12.75" customHeight="1" x14ac:dyDescent="0.2">
      <c r="A93" s="4" t="s">
        <v>71</v>
      </c>
      <c r="B93" s="21" t="s">
        <v>5883</v>
      </c>
      <c r="C93" s="16" t="s">
        <v>2693</v>
      </c>
      <c r="D93" s="6" t="s">
        <v>5894</v>
      </c>
    </row>
    <row r="94" spans="1:4" ht="12.75" customHeight="1" x14ac:dyDescent="0.2">
      <c r="A94" s="4" t="s">
        <v>71</v>
      </c>
      <c r="B94" s="21" t="s">
        <v>5883</v>
      </c>
      <c r="C94" s="16" t="s">
        <v>2693</v>
      </c>
      <c r="D94" s="6" t="s">
        <v>5895</v>
      </c>
    </row>
    <row r="95" spans="1:4" ht="12.75" customHeight="1" x14ac:dyDescent="0.2">
      <c r="A95" s="4" t="s">
        <v>71</v>
      </c>
      <c r="B95" s="21" t="s">
        <v>5883</v>
      </c>
      <c r="C95" s="16" t="s">
        <v>2693</v>
      </c>
      <c r="D95" s="6" t="s">
        <v>5896</v>
      </c>
    </row>
    <row r="96" spans="1:4" ht="12.75" customHeight="1" x14ac:dyDescent="0.2">
      <c r="A96" s="4" t="s">
        <v>71</v>
      </c>
      <c r="B96" s="21" t="s">
        <v>5883</v>
      </c>
      <c r="C96" s="16" t="s">
        <v>2693</v>
      </c>
      <c r="D96" s="6" t="s">
        <v>5897</v>
      </c>
    </row>
    <row r="97" spans="1:4" ht="12.75" customHeight="1" x14ac:dyDescent="0.2">
      <c r="A97" s="4" t="s">
        <v>71</v>
      </c>
      <c r="B97" s="21" t="s">
        <v>5883</v>
      </c>
      <c r="C97" s="16" t="s">
        <v>2693</v>
      </c>
      <c r="D97" s="6" t="s">
        <v>5898</v>
      </c>
    </row>
    <row r="98" spans="1:4" ht="12.75" customHeight="1" x14ac:dyDescent="0.2">
      <c r="A98" s="4" t="s">
        <v>71</v>
      </c>
      <c r="B98" s="21" t="s">
        <v>5883</v>
      </c>
      <c r="C98" s="16" t="s">
        <v>2693</v>
      </c>
      <c r="D98" s="6" t="s">
        <v>5899</v>
      </c>
    </row>
    <row r="99" spans="1:4" ht="12.75" customHeight="1" x14ac:dyDescent="0.2">
      <c r="A99" s="4" t="s">
        <v>71</v>
      </c>
      <c r="B99" s="21" t="s">
        <v>5883</v>
      </c>
      <c r="C99" s="16" t="s">
        <v>2693</v>
      </c>
      <c r="D99" s="6" t="s">
        <v>5900</v>
      </c>
    </row>
    <row r="100" spans="1:4" ht="12.75" customHeight="1" x14ac:dyDescent="0.2">
      <c r="A100" s="4" t="s">
        <v>71</v>
      </c>
      <c r="B100" s="21" t="s">
        <v>5883</v>
      </c>
      <c r="C100" s="16" t="s">
        <v>2693</v>
      </c>
      <c r="D100" s="6" t="s">
        <v>5901</v>
      </c>
    </row>
    <row r="101" spans="1:4" ht="12.75" customHeight="1" x14ac:dyDescent="0.2">
      <c r="A101" s="4" t="s">
        <v>71</v>
      </c>
      <c r="B101" s="21" t="s">
        <v>5883</v>
      </c>
      <c r="C101" s="16" t="s">
        <v>2693</v>
      </c>
      <c r="D101" s="6" t="s">
        <v>5902</v>
      </c>
    </row>
    <row r="102" spans="1:4" ht="12.75" customHeight="1" x14ac:dyDescent="0.2">
      <c r="A102" s="4" t="s">
        <v>71</v>
      </c>
      <c r="B102" s="21" t="s">
        <v>5883</v>
      </c>
      <c r="C102" s="16" t="s">
        <v>2693</v>
      </c>
      <c r="D102" s="6" t="s">
        <v>5903</v>
      </c>
    </row>
    <row r="103" spans="1:4" ht="12.75" customHeight="1" x14ac:dyDescent="0.2">
      <c r="A103" s="4" t="s">
        <v>71</v>
      </c>
      <c r="B103" s="21" t="s">
        <v>5883</v>
      </c>
      <c r="C103" s="16" t="s">
        <v>2693</v>
      </c>
      <c r="D103" s="6" t="s">
        <v>5904</v>
      </c>
    </row>
    <row r="104" spans="1:4" ht="12.75" customHeight="1" x14ac:dyDescent="0.2">
      <c r="A104" s="4" t="s">
        <v>71</v>
      </c>
      <c r="B104" s="21" t="s">
        <v>5883</v>
      </c>
      <c r="C104" s="16" t="s">
        <v>2693</v>
      </c>
      <c r="D104" s="6" t="s">
        <v>5905</v>
      </c>
    </row>
    <row r="105" spans="1:4" ht="12.75" customHeight="1" x14ac:dyDescent="0.2">
      <c r="A105" s="4" t="s">
        <v>71</v>
      </c>
      <c r="B105" s="21" t="s">
        <v>5883</v>
      </c>
      <c r="C105" s="16" t="s">
        <v>2693</v>
      </c>
      <c r="D105" s="6" t="s">
        <v>5906</v>
      </c>
    </row>
    <row r="106" spans="1:4" ht="12.75" customHeight="1" x14ac:dyDescent="0.2">
      <c r="A106" s="4" t="s">
        <v>71</v>
      </c>
      <c r="B106" s="21" t="s">
        <v>5883</v>
      </c>
      <c r="C106" s="16" t="s">
        <v>2693</v>
      </c>
      <c r="D106" s="6" t="s">
        <v>5907</v>
      </c>
    </row>
    <row r="107" spans="1:4" ht="12.75" customHeight="1" x14ac:dyDescent="0.2">
      <c r="A107" s="4" t="s">
        <v>71</v>
      </c>
      <c r="B107" s="21" t="s">
        <v>5883</v>
      </c>
      <c r="C107" s="16" t="s">
        <v>2693</v>
      </c>
      <c r="D107" s="6" t="s">
        <v>5908</v>
      </c>
    </row>
    <row r="108" spans="1:4" ht="12.75" customHeight="1" x14ac:dyDescent="0.2">
      <c r="A108" s="4" t="s">
        <v>71</v>
      </c>
      <c r="B108" s="21" t="s">
        <v>5883</v>
      </c>
      <c r="C108" s="16" t="s">
        <v>2693</v>
      </c>
      <c r="D108" s="6" t="s">
        <v>5909</v>
      </c>
    </row>
    <row r="109" spans="1:4" ht="12.75" customHeight="1" x14ac:dyDescent="0.2">
      <c r="A109" s="4" t="s">
        <v>71</v>
      </c>
      <c r="B109" s="21" t="s">
        <v>5883</v>
      </c>
      <c r="C109" s="16" t="s">
        <v>2693</v>
      </c>
      <c r="D109" s="6" t="s">
        <v>5910</v>
      </c>
    </row>
    <row r="110" spans="1:4" ht="12.75" customHeight="1" x14ac:dyDescent="0.2">
      <c r="A110" s="4" t="s">
        <v>71</v>
      </c>
      <c r="B110" s="21" t="s">
        <v>5883</v>
      </c>
      <c r="C110" s="16" t="s">
        <v>2693</v>
      </c>
      <c r="D110" s="6" t="s">
        <v>5911</v>
      </c>
    </row>
    <row r="111" spans="1:4" ht="12.75" customHeight="1" x14ac:dyDescent="0.2">
      <c r="A111" s="4" t="s">
        <v>71</v>
      </c>
      <c r="B111" s="21" t="s">
        <v>5883</v>
      </c>
      <c r="C111" s="16" t="s">
        <v>2693</v>
      </c>
      <c r="D111" s="6" t="s">
        <v>5912</v>
      </c>
    </row>
    <row r="112" spans="1:4" ht="12.75" customHeight="1" x14ac:dyDescent="0.2">
      <c r="A112" s="4" t="s">
        <v>71</v>
      </c>
      <c r="B112" s="21" t="s">
        <v>5883</v>
      </c>
      <c r="C112" s="16" t="s">
        <v>2693</v>
      </c>
      <c r="D112" s="6" t="s">
        <v>5913</v>
      </c>
    </row>
    <row r="113" spans="1:4" ht="12.75" customHeight="1" x14ac:dyDescent="0.2">
      <c r="A113" s="4" t="s">
        <v>71</v>
      </c>
      <c r="B113" s="21" t="s">
        <v>5883</v>
      </c>
      <c r="C113" s="16" t="s">
        <v>2693</v>
      </c>
      <c r="D113" s="6" t="s">
        <v>5914</v>
      </c>
    </row>
    <row r="114" spans="1:4" ht="12.75" customHeight="1" x14ac:dyDescent="0.2">
      <c r="A114" s="4" t="s">
        <v>71</v>
      </c>
      <c r="B114" s="21" t="s">
        <v>5883</v>
      </c>
      <c r="C114" s="16" t="s">
        <v>2693</v>
      </c>
      <c r="D114" s="6" t="s">
        <v>5915</v>
      </c>
    </row>
    <row r="115" spans="1:4" ht="12.75" customHeight="1" x14ac:dyDescent="0.2">
      <c r="A115" s="4" t="s">
        <v>71</v>
      </c>
      <c r="B115" s="21" t="s">
        <v>5883</v>
      </c>
      <c r="C115" s="16" t="s">
        <v>2693</v>
      </c>
      <c r="D115" s="6" t="s">
        <v>5916</v>
      </c>
    </row>
    <row r="116" spans="1:4" ht="12.75" customHeight="1" x14ac:dyDescent="0.2">
      <c r="A116" s="4" t="s">
        <v>71</v>
      </c>
      <c r="B116" s="21" t="s">
        <v>5883</v>
      </c>
      <c r="C116" s="16" t="s">
        <v>2693</v>
      </c>
      <c r="D116" s="6" t="s">
        <v>5917</v>
      </c>
    </row>
    <row r="117" spans="1:4" ht="12.75" customHeight="1" x14ac:dyDescent="0.2">
      <c r="A117" s="4" t="s">
        <v>71</v>
      </c>
      <c r="B117" s="21" t="s">
        <v>5883</v>
      </c>
      <c r="C117" s="16" t="s">
        <v>2693</v>
      </c>
      <c r="D117" s="6" t="s">
        <v>5918</v>
      </c>
    </row>
    <row r="118" spans="1:4" ht="12.75" customHeight="1" x14ac:dyDescent="0.2">
      <c r="A118" s="4" t="s">
        <v>71</v>
      </c>
      <c r="B118" s="21" t="s">
        <v>5883</v>
      </c>
      <c r="C118" s="16" t="s">
        <v>2693</v>
      </c>
      <c r="D118" s="6" t="s">
        <v>5919</v>
      </c>
    </row>
    <row r="119" spans="1:4" ht="12.75" customHeight="1" x14ac:dyDescent="0.2">
      <c r="A119" s="4" t="s">
        <v>71</v>
      </c>
      <c r="B119" s="21" t="s">
        <v>5883</v>
      </c>
      <c r="C119" s="16" t="s">
        <v>2693</v>
      </c>
      <c r="D119" s="6" t="s">
        <v>5920</v>
      </c>
    </row>
    <row r="120" spans="1:4" ht="12.75" customHeight="1" x14ac:dyDescent="0.2">
      <c r="A120" s="4" t="s">
        <v>71</v>
      </c>
      <c r="B120" s="21" t="s">
        <v>5883</v>
      </c>
      <c r="C120" s="16" t="s">
        <v>2693</v>
      </c>
      <c r="D120" s="6" t="s">
        <v>5921</v>
      </c>
    </row>
    <row r="121" spans="1:4" ht="12.75" customHeight="1" x14ac:dyDescent="0.2">
      <c r="A121" s="4" t="s">
        <v>71</v>
      </c>
      <c r="B121" s="21" t="s">
        <v>5922</v>
      </c>
      <c r="C121" s="16" t="s">
        <v>4084</v>
      </c>
      <c r="D121" s="6" t="s">
        <v>5923</v>
      </c>
    </row>
    <row r="122" spans="1:4" ht="12.75" customHeight="1" x14ac:dyDescent="0.2">
      <c r="A122" s="4" t="s">
        <v>71</v>
      </c>
      <c r="B122" s="21" t="s">
        <v>5922</v>
      </c>
      <c r="C122" s="16" t="s">
        <v>75</v>
      </c>
      <c r="D122" s="6" t="s">
        <v>5924</v>
      </c>
    </row>
    <row r="123" spans="1:4" ht="12.75" customHeight="1" x14ac:dyDescent="0.2">
      <c r="A123" s="4" t="s">
        <v>71</v>
      </c>
      <c r="B123" s="21" t="s">
        <v>5922</v>
      </c>
      <c r="C123" s="16" t="s">
        <v>2693</v>
      </c>
      <c r="D123" s="6" t="s">
        <v>5925</v>
      </c>
    </row>
    <row r="124" spans="1:4" ht="12.75" customHeight="1" x14ac:dyDescent="0.2">
      <c r="A124" s="4" t="s">
        <v>71</v>
      </c>
      <c r="B124" s="21" t="s">
        <v>5922</v>
      </c>
      <c r="C124" s="16" t="s">
        <v>2693</v>
      </c>
      <c r="D124" s="6" t="s">
        <v>5926</v>
      </c>
    </row>
    <row r="125" spans="1:4" ht="12.75" customHeight="1" x14ac:dyDescent="0.2">
      <c r="A125" s="4" t="s">
        <v>71</v>
      </c>
      <c r="B125" s="21" t="s">
        <v>5922</v>
      </c>
      <c r="C125" s="16" t="s">
        <v>2693</v>
      </c>
      <c r="D125" s="6" t="s">
        <v>5927</v>
      </c>
    </row>
    <row r="126" spans="1:4" ht="12.75" customHeight="1" x14ac:dyDescent="0.2">
      <c r="A126" s="4" t="s">
        <v>71</v>
      </c>
      <c r="B126" s="21" t="s">
        <v>5922</v>
      </c>
      <c r="C126" s="16" t="s">
        <v>2693</v>
      </c>
      <c r="D126" s="6" t="s">
        <v>5928</v>
      </c>
    </row>
    <row r="127" spans="1:4" ht="12.75" customHeight="1" x14ac:dyDescent="0.2">
      <c r="A127" s="4" t="s">
        <v>71</v>
      </c>
      <c r="B127" s="21" t="s">
        <v>5922</v>
      </c>
      <c r="C127" s="16" t="s">
        <v>2693</v>
      </c>
      <c r="D127" s="6" t="s">
        <v>5929</v>
      </c>
    </row>
    <row r="128" spans="1:4" ht="12.75" customHeight="1" x14ac:dyDescent="0.2">
      <c r="A128" s="4" t="s">
        <v>71</v>
      </c>
      <c r="B128" s="21" t="s">
        <v>5922</v>
      </c>
      <c r="C128" s="16" t="s">
        <v>2693</v>
      </c>
      <c r="D128" s="6" t="s">
        <v>5930</v>
      </c>
    </row>
    <row r="129" spans="1:4" ht="12.75" customHeight="1" x14ac:dyDescent="0.2">
      <c r="A129" s="4" t="s">
        <v>71</v>
      </c>
      <c r="B129" s="21" t="s">
        <v>5922</v>
      </c>
      <c r="C129" s="16" t="s">
        <v>2693</v>
      </c>
      <c r="D129" s="6" t="s">
        <v>5931</v>
      </c>
    </row>
    <row r="130" spans="1:4" ht="12.75" customHeight="1" x14ac:dyDescent="0.2">
      <c r="A130" s="4" t="s">
        <v>71</v>
      </c>
      <c r="B130" s="21" t="s">
        <v>5922</v>
      </c>
      <c r="C130" s="16" t="s">
        <v>2693</v>
      </c>
      <c r="D130" s="6" t="s">
        <v>5932</v>
      </c>
    </row>
    <row r="131" spans="1:4" ht="12.75" customHeight="1" x14ac:dyDescent="0.2">
      <c r="A131" s="4" t="s">
        <v>71</v>
      </c>
      <c r="B131" s="21" t="s">
        <v>5922</v>
      </c>
      <c r="C131" s="16" t="s">
        <v>2693</v>
      </c>
      <c r="D131" s="6" t="s">
        <v>5933</v>
      </c>
    </row>
    <row r="132" spans="1:4" ht="12.75" customHeight="1" x14ac:dyDescent="0.2">
      <c r="A132" s="4" t="s">
        <v>71</v>
      </c>
      <c r="B132" s="21" t="s">
        <v>5922</v>
      </c>
      <c r="C132" s="16" t="s">
        <v>2693</v>
      </c>
      <c r="D132" s="6" t="s">
        <v>5934</v>
      </c>
    </row>
    <row r="133" spans="1:4" ht="12.75" customHeight="1" x14ac:dyDescent="0.2">
      <c r="A133" s="4" t="s">
        <v>71</v>
      </c>
      <c r="B133" s="21" t="s">
        <v>5922</v>
      </c>
      <c r="C133" s="16" t="s">
        <v>2693</v>
      </c>
      <c r="D133" s="6" t="s">
        <v>5935</v>
      </c>
    </row>
    <row r="134" spans="1:4" ht="12.75" customHeight="1" x14ac:dyDescent="0.2">
      <c r="A134" s="4" t="s">
        <v>71</v>
      </c>
      <c r="B134" s="21" t="s">
        <v>5922</v>
      </c>
      <c r="C134" s="16" t="s">
        <v>2693</v>
      </c>
      <c r="D134" s="6" t="s">
        <v>5936</v>
      </c>
    </row>
    <row r="135" spans="1:4" ht="12.75" customHeight="1" x14ac:dyDescent="0.2">
      <c r="A135" s="4" t="s">
        <v>71</v>
      </c>
      <c r="B135" s="21" t="s">
        <v>5922</v>
      </c>
      <c r="C135" s="16" t="s">
        <v>2693</v>
      </c>
      <c r="D135" s="6" t="s">
        <v>5937</v>
      </c>
    </row>
    <row r="136" spans="1:4" ht="12.75" customHeight="1" x14ac:dyDescent="0.2">
      <c r="A136" s="4" t="s">
        <v>71</v>
      </c>
      <c r="B136" s="21" t="s">
        <v>5922</v>
      </c>
      <c r="C136" s="16" t="s">
        <v>2693</v>
      </c>
      <c r="D136" s="6" t="s">
        <v>5938</v>
      </c>
    </row>
    <row r="137" spans="1:4" ht="12.75" customHeight="1" x14ac:dyDescent="0.2">
      <c r="A137" s="4" t="s">
        <v>71</v>
      </c>
      <c r="B137" s="21" t="s">
        <v>5922</v>
      </c>
      <c r="C137" s="16" t="s">
        <v>2693</v>
      </c>
      <c r="D137" s="6" t="s">
        <v>5939</v>
      </c>
    </row>
    <row r="138" spans="1:4" ht="12.75" customHeight="1" x14ac:dyDescent="0.2">
      <c r="A138" s="4" t="s">
        <v>71</v>
      </c>
      <c r="B138" s="21" t="s">
        <v>5922</v>
      </c>
      <c r="C138" s="16" t="s">
        <v>2693</v>
      </c>
      <c r="D138" s="6" t="s">
        <v>5940</v>
      </c>
    </row>
    <row r="139" spans="1:4" ht="12.75" customHeight="1" x14ac:dyDescent="0.2">
      <c r="A139" s="4" t="s">
        <v>71</v>
      </c>
      <c r="B139" s="21" t="s">
        <v>5941</v>
      </c>
      <c r="C139" s="16" t="s">
        <v>4084</v>
      </c>
      <c r="D139" s="6" t="s">
        <v>5942</v>
      </c>
    </row>
    <row r="140" spans="1:4" ht="12.75" customHeight="1" x14ac:dyDescent="0.2">
      <c r="A140" s="4" t="s">
        <v>71</v>
      </c>
      <c r="B140" s="21" t="s">
        <v>5941</v>
      </c>
      <c r="C140" s="16" t="s">
        <v>75</v>
      </c>
      <c r="D140" s="6" t="s">
        <v>5943</v>
      </c>
    </row>
    <row r="141" spans="1:4" ht="12.75" customHeight="1" x14ac:dyDescent="0.2">
      <c r="A141" s="4" t="s">
        <v>71</v>
      </c>
      <c r="B141" s="21" t="s">
        <v>5941</v>
      </c>
      <c r="C141" s="16" t="s">
        <v>2693</v>
      </c>
      <c r="D141" s="6" t="s">
        <v>5944</v>
      </c>
    </row>
    <row r="142" spans="1:4" ht="12.75" customHeight="1" x14ac:dyDescent="0.2">
      <c r="A142" s="4" t="s">
        <v>71</v>
      </c>
      <c r="B142" s="21" t="s">
        <v>5941</v>
      </c>
      <c r="C142" s="16" t="s">
        <v>2693</v>
      </c>
      <c r="D142" s="6" t="s">
        <v>5945</v>
      </c>
    </row>
    <row r="143" spans="1:4" ht="12.75" customHeight="1" x14ac:dyDescent="0.2">
      <c r="A143" s="4" t="s">
        <v>71</v>
      </c>
      <c r="B143" s="21" t="s">
        <v>5941</v>
      </c>
      <c r="C143" s="16" t="s">
        <v>2693</v>
      </c>
      <c r="D143" s="6" t="s">
        <v>5946</v>
      </c>
    </row>
    <row r="144" spans="1:4" ht="12.75" customHeight="1" x14ac:dyDescent="0.2">
      <c r="A144" s="4" t="s">
        <v>71</v>
      </c>
      <c r="B144" s="21" t="s">
        <v>5941</v>
      </c>
      <c r="C144" s="16" t="s">
        <v>2693</v>
      </c>
      <c r="D144" s="6" t="s">
        <v>5947</v>
      </c>
    </row>
    <row r="145" spans="1:4" ht="12.75" customHeight="1" x14ac:dyDescent="0.2">
      <c r="A145" s="4" t="s">
        <v>71</v>
      </c>
      <c r="B145" s="21" t="s">
        <v>5941</v>
      </c>
      <c r="C145" s="16" t="s">
        <v>2693</v>
      </c>
      <c r="D145" s="6" t="s">
        <v>5948</v>
      </c>
    </row>
    <row r="146" spans="1:4" ht="12.75" customHeight="1" x14ac:dyDescent="0.2">
      <c r="A146" s="4" t="s">
        <v>71</v>
      </c>
      <c r="B146" s="21" t="s">
        <v>5941</v>
      </c>
      <c r="C146" s="16" t="s">
        <v>2693</v>
      </c>
      <c r="D146" s="6" t="s">
        <v>5949</v>
      </c>
    </row>
    <row r="147" spans="1:4" ht="12.75" customHeight="1" x14ac:dyDescent="0.2">
      <c r="A147" s="4" t="s">
        <v>71</v>
      </c>
      <c r="B147" s="21" t="s">
        <v>5941</v>
      </c>
      <c r="C147" s="16" t="s">
        <v>2693</v>
      </c>
      <c r="D147" s="6" t="s">
        <v>5950</v>
      </c>
    </row>
    <row r="148" spans="1:4" ht="12.75" customHeight="1" x14ac:dyDescent="0.2">
      <c r="A148" s="4" t="s">
        <v>71</v>
      </c>
      <c r="B148" s="21" t="s">
        <v>5941</v>
      </c>
      <c r="C148" s="16" t="s">
        <v>2693</v>
      </c>
      <c r="D148" s="6" t="s">
        <v>5951</v>
      </c>
    </row>
    <row r="149" spans="1:4" ht="12.75" customHeight="1" x14ac:dyDescent="0.2">
      <c r="A149" s="4" t="s">
        <v>71</v>
      </c>
      <c r="B149" s="21" t="s">
        <v>5941</v>
      </c>
      <c r="C149" s="16" t="s">
        <v>2693</v>
      </c>
      <c r="D149" s="6" t="s">
        <v>5952</v>
      </c>
    </row>
    <row r="150" spans="1:4" ht="12.75" customHeight="1" x14ac:dyDescent="0.2">
      <c r="A150" s="4" t="s">
        <v>71</v>
      </c>
      <c r="B150" s="21" t="s">
        <v>5941</v>
      </c>
      <c r="C150" s="16" t="s">
        <v>2693</v>
      </c>
      <c r="D150" s="6" t="s">
        <v>5953</v>
      </c>
    </row>
    <row r="151" spans="1:4" ht="12.75" customHeight="1" x14ac:dyDescent="0.2">
      <c r="A151" s="4" t="s">
        <v>71</v>
      </c>
      <c r="B151" s="21" t="s">
        <v>5941</v>
      </c>
      <c r="C151" s="16" t="s">
        <v>2693</v>
      </c>
      <c r="D151" s="6" t="s">
        <v>5954</v>
      </c>
    </row>
    <row r="152" spans="1:4" ht="12.75" customHeight="1" x14ac:dyDescent="0.2">
      <c r="A152" s="4" t="s">
        <v>71</v>
      </c>
      <c r="B152" s="21" t="s">
        <v>5941</v>
      </c>
      <c r="C152" s="16" t="s">
        <v>2693</v>
      </c>
      <c r="D152" s="6" t="s">
        <v>5955</v>
      </c>
    </row>
    <row r="153" spans="1:4" ht="12.75" customHeight="1" x14ac:dyDescent="0.2">
      <c r="A153" s="4" t="s">
        <v>71</v>
      </c>
      <c r="B153" s="21" t="s">
        <v>5941</v>
      </c>
      <c r="C153" s="16" t="s">
        <v>2693</v>
      </c>
      <c r="D153" s="6" t="s">
        <v>5956</v>
      </c>
    </row>
    <row r="154" spans="1:4" ht="12.75" customHeight="1" x14ac:dyDescent="0.2">
      <c r="A154" s="4" t="s">
        <v>71</v>
      </c>
      <c r="B154" s="21" t="s">
        <v>5941</v>
      </c>
      <c r="C154" s="16" t="s">
        <v>2693</v>
      </c>
      <c r="D154" s="6" t="s">
        <v>5957</v>
      </c>
    </row>
    <row r="155" spans="1:4" ht="12.75" customHeight="1" x14ac:dyDescent="0.2">
      <c r="A155" s="4" t="s">
        <v>71</v>
      </c>
      <c r="B155" s="21" t="s">
        <v>5941</v>
      </c>
      <c r="C155" s="16" t="s">
        <v>2693</v>
      </c>
      <c r="D155" s="6" t="s">
        <v>5958</v>
      </c>
    </row>
    <row r="156" spans="1:4" ht="12.75" customHeight="1" x14ac:dyDescent="0.2">
      <c r="A156" s="4" t="s">
        <v>71</v>
      </c>
      <c r="B156" s="21" t="s">
        <v>5941</v>
      </c>
      <c r="C156" s="16" t="s">
        <v>2693</v>
      </c>
      <c r="D156" s="6" t="s">
        <v>5959</v>
      </c>
    </row>
    <row r="157" spans="1:4" ht="12.75" customHeight="1" x14ac:dyDescent="0.2">
      <c r="A157" s="4" t="s">
        <v>71</v>
      </c>
      <c r="B157" s="21" t="s">
        <v>5960</v>
      </c>
      <c r="C157" s="16" t="s">
        <v>4084</v>
      </c>
      <c r="D157" s="6" t="s">
        <v>5961</v>
      </c>
    </row>
    <row r="158" spans="1:4" ht="12.75" customHeight="1" x14ac:dyDescent="0.2">
      <c r="A158" s="4" t="s">
        <v>71</v>
      </c>
      <c r="B158" s="21" t="s">
        <v>5960</v>
      </c>
      <c r="C158" s="16" t="s">
        <v>75</v>
      </c>
      <c r="D158" s="6" t="s">
        <v>5962</v>
      </c>
    </row>
    <row r="159" spans="1:4" ht="12.75" customHeight="1" x14ac:dyDescent="0.2">
      <c r="A159" s="4" t="s">
        <v>71</v>
      </c>
      <c r="B159" s="21" t="s">
        <v>5960</v>
      </c>
      <c r="C159" s="16" t="s">
        <v>2693</v>
      </c>
      <c r="D159" s="6" t="s">
        <v>5963</v>
      </c>
    </row>
    <row r="160" spans="1:4" ht="12.75" customHeight="1" x14ac:dyDescent="0.2">
      <c r="A160" s="4" t="s">
        <v>71</v>
      </c>
      <c r="B160" s="21" t="s">
        <v>5960</v>
      </c>
      <c r="C160" s="16" t="s">
        <v>2693</v>
      </c>
      <c r="D160" s="6" t="s">
        <v>5964</v>
      </c>
    </row>
    <row r="161" spans="1:4" ht="12.75" customHeight="1" x14ac:dyDescent="0.2">
      <c r="A161" s="4" t="s">
        <v>71</v>
      </c>
      <c r="B161" s="21" t="s">
        <v>5960</v>
      </c>
      <c r="C161" s="16" t="s">
        <v>2693</v>
      </c>
      <c r="D161" s="6" t="s">
        <v>5965</v>
      </c>
    </row>
    <row r="162" spans="1:4" ht="12.75" customHeight="1" x14ac:dyDescent="0.2">
      <c r="A162" s="4" t="s">
        <v>71</v>
      </c>
      <c r="B162" s="21" t="s">
        <v>5960</v>
      </c>
      <c r="C162" s="16" t="s">
        <v>2693</v>
      </c>
      <c r="D162" s="6" t="s">
        <v>5966</v>
      </c>
    </row>
    <row r="163" spans="1:4" ht="12.75" customHeight="1" x14ac:dyDescent="0.2">
      <c r="A163" s="4" t="s">
        <v>71</v>
      </c>
      <c r="B163" s="21" t="s">
        <v>5960</v>
      </c>
      <c r="C163" s="16" t="s">
        <v>2693</v>
      </c>
      <c r="D163" s="6" t="s">
        <v>5967</v>
      </c>
    </row>
    <row r="164" spans="1:4" ht="12.75" customHeight="1" x14ac:dyDescent="0.2">
      <c r="A164" s="4" t="s">
        <v>71</v>
      </c>
      <c r="B164" s="21" t="s">
        <v>5960</v>
      </c>
      <c r="C164" s="16" t="s">
        <v>2693</v>
      </c>
      <c r="D164" s="6" t="s">
        <v>5968</v>
      </c>
    </row>
    <row r="165" spans="1:4" ht="12.75" customHeight="1" x14ac:dyDescent="0.2">
      <c r="A165" s="4" t="s">
        <v>71</v>
      </c>
      <c r="B165" s="21" t="s">
        <v>5960</v>
      </c>
      <c r="C165" s="16" t="s">
        <v>2693</v>
      </c>
      <c r="D165" s="6" t="s">
        <v>5969</v>
      </c>
    </row>
    <row r="166" spans="1:4" ht="12.75" customHeight="1" x14ac:dyDescent="0.2">
      <c r="A166" s="4" t="s">
        <v>71</v>
      </c>
      <c r="B166" s="21" t="s">
        <v>5960</v>
      </c>
      <c r="C166" s="16" t="s">
        <v>2693</v>
      </c>
      <c r="D166" s="6" t="s">
        <v>5970</v>
      </c>
    </row>
    <row r="167" spans="1:4" ht="12.75" customHeight="1" x14ac:dyDescent="0.2">
      <c r="A167" s="4" t="s">
        <v>71</v>
      </c>
      <c r="B167" s="21" t="s">
        <v>5960</v>
      </c>
      <c r="C167" s="16" t="s">
        <v>2693</v>
      </c>
      <c r="D167" s="6" t="s">
        <v>5971</v>
      </c>
    </row>
    <row r="168" spans="1:4" ht="12.75" customHeight="1" x14ac:dyDescent="0.2">
      <c r="A168" s="4" t="s">
        <v>71</v>
      </c>
      <c r="B168" s="21" t="s">
        <v>5960</v>
      </c>
      <c r="C168" s="16" t="s">
        <v>2693</v>
      </c>
      <c r="D168" s="6" t="s">
        <v>5972</v>
      </c>
    </row>
    <row r="169" spans="1:4" ht="12.75" customHeight="1" x14ac:dyDescent="0.2">
      <c r="A169" s="4" t="s">
        <v>71</v>
      </c>
      <c r="B169" s="21" t="s">
        <v>5960</v>
      </c>
      <c r="C169" s="16" t="s">
        <v>2693</v>
      </c>
      <c r="D169" s="6" t="s">
        <v>5973</v>
      </c>
    </row>
    <row r="170" spans="1:4" ht="12.75" customHeight="1" x14ac:dyDescent="0.2">
      <c r="A170" s="4" t="s">
        <v>71</v>
      </c>
      <c r="B170" s="21" t="s">
        <v>5960</v>
      </c>
      <c r="C170" s="16" t="s">
        <v>2693</v>
      </c>
      <c r="D170" s="6" t="s">
        <v>5974</v>
      </c>
    </row>
    <row r="171" spans="1:4" ht="12.75" customHeight="1" x14ac:dyDescent="0.2">
      <c r="A171" s="4" t="s">
        <v>71</v>
      </c>
      <c r="B171" s="22" t="s">
        <v>5975</v>
      </c>
      <c r="C171" s="16" t="s">
        <v>4084</v>
      </c>
      <c r="D171" s="6" t="s">
        <v>5976</v>
      </c>
    </row>
    <row r="172" spans="1:4" ht="12.75" customHeight="1" x14ac:dyDescent="0.2">
      <c r="A172" s="4" t="s">
        <v>71</v>
      </c>
      <c r="B172" s="22" t="s">
        <v>5975</v>
      </c>
      <c r="C172" s="16" t="s">
        <v>75</v>
      </c>
      <c r="D172" s="6" t="s">
        <v>5977</v>
      </c>
    </row>
    <row r="173" spans="1:4" ht="12.75" customHeight="1" x14ac:dyDescent="0.2">
      <c r="A173" s="4" t="s">
        <v>71</v>
      </c>
      <c r="B173" s="22" t="s">
        <v>5975</v>
      </c>
      <c r="C173" s="16" t="s">
        <v>2693</v>
      </c>
      <c r="D173" s="6" t="s">
        <v>5978</v>
      </c>
    </row>
    <row r="174" spans="1:4" ht="12.75" customHeight="1" x14ac:dyDescent="0.2">
      <c r="A174" s="4" t="s">
        <v>71</v>
      </c>
      <c r="B174" s="22" t="s">
        <v>5975</v>
      </c>
      <c r="C174" s="16" t="s">
        <v>2693</v>
      </c>
      <c r="D174" s="6" t="s">
        <v>5979</v>
      </c>
    </row>
    <row r="175" spans="1:4" ht="12.75" customHeight="1" x14ac:dyDescent="0.2">
      <c r="A175" s="4" t="s">
        <v>71</v>
      </c>
      <c r="B175" s="22" t="s">
        <v>5975</v>
      </c>
      <c r="C175" s="16" t="s">
        <v>2693</v>
      </c>
      <c r="D175" s="6" t="s">
        <v>5980</v>
      </c>
    </row>
    <row r="176" spans="1:4" ht="12.75" customHeight="1" x14ac:dyDescent="0.2">
      <c r="A176" s="4" t="s">
        <v>71</v>
      </c>
      <c r="B176" s="22" t="s">
        <v>5975</v>
      </c>
      <c r="C176" s="16" t="s">
        <v>2693</v>
      </c>
      <c r="D176" s="6" t="s">
        <v>5981</v>
      </c>
    </row>
    <row r="177" spans="1:4" ht="12.75" customHeight="1" x14ac:dyDescent="0.2">
      <c r="A177" s="4" t="s">
        <v>71</v>
      </c>
      <c r="B177" s="22" t="s">
        <v>5975</v>
      </c>
      <c r="C177" s="16" t="s">
        <v>2693</v>
      </c>
      <c r="D177" s="6" t="s">
        <v>5982</v>
      </c>
    </row>
    <row r="178" spans="1:4" ht="12.75" customHeight="1" x14ac:dyDescent="0.2">
      <c r="A178" s="4" t="s">
        <v>71</v>
      </c>
      <c r="B178" s="22" t="s">
        <v>5975</v>
      </c>
      <c r="C178" s="16" t="s">
        <v>2693</v>
      </c>
      <c r="D178" s="6" t="s">
        <v>5983</v>
      </c>
    </row>
    <row r="179" spans="1:4" ht="12.75" customHeight="1" x14ac:dyDescent="0.2">
      <c r="A179" s="4" t="s">
        <v>71</v>
      </c>
      <c r="B179" s="22" t="s">
        <v>5975</v>
      </c>
      <c r="C179" s="16" t="s">
        <v>2693</v>
      </c>
      <c r="D179" s="6" t="s">
        <v>5984</v>
      </c>
    </row>
    <row r="180" spans="1:4" ht="12.75" customHeight="1" x14ac:dyDescent="0.2">
      <c r="A180" s="4" t="s">
        <v>71</v>
      </c>
      <c r="B180" s="22" t="s">
        <v>5975</v>
      </c>
      <c r="C180" s="16" t="s">
        <v>2693</v>
      </c>
      <c r="D180" s="6" t="s">
        <v>5985</v>
      </c>
    </row>
    <row r="181" spans="1:4" ht="12.75" customHeight="1" x14ac:dyDescent="0.2">
      <c r="A181" s="4" t="s">
        <v>71</v>
      </c>
      <c r="B181" s="22" t="s">
        <v>5975</v>
      </c>
      <c r="C181" s="16" t="s">
        <v>2693</v>
      </c>
      <c r="D181" s="6" t="s">
        <v>5986</v>
      </c>
    </row>
    <row r="182" spans="1:4" ht="12.75" customHeight="1" x14ac:dyDescent="0.2">
      <c r="A182" s="4" t="s">
        <v>71</v>
      </c>
      <c r="B182" s="22" t="s">
        <v>5975</v>
      </c>
      <c r="C182" s="16" t="s">
        <v>2693</v>
      </c>
      <c r="D182" s="6" t="s">
        <v>5987</v>
      </c>
    </row>
    <row r="183" spans="1:4" ht="12.75" customHeight="1" x14ac:dyDescent="0.2">
      <c r="A183" s="4" t="s">
        <v>71</v>
      </c>
      <c r="B183" s="22" t="s">
        <v>5975</v>
      </c>
      <c r="C183" s="16" t="s">
        <v>2693</v>
      </c>
      <c r="D183" s="6" t="s">
        <v>5988</v>
      </c>
    </row>
    <row r="184" spans="1:4" ht="12.75" customHeight="1" x14ac:dyDescent="0.2">
      <c r="A184" s="4" t="s">
        <v>71</v>
      </c>
      <c r="B184" s="22" t="s">
        <v>5975</v>
      </c>
      <c r="C184" s="16" t="s">
        <v>2693</v>
      </c>
      <c r="D184" s="6" t="s">
        <v>5989</v>
      </c>
    </row>
    <row r="185" spans="1:4" ht="12.75" customHeight="1" x14ac:dyDescent="0.2">
      <c r="A185" s="4" t="s">
        <v>71</v>
      </c>
      <c r="B185" s="22" t="s">
        <v>5975</v>
      </c>
      <c r="C185" s="16" t="s">
        <v>2693</v>
      </c>
      <c r="D185" s="6" t="s">
        <v>5990</v>
      </c>
    </row>
    <row r="186" spans="1:4" ht="12.75" customHeight="1" x14ac:dyDescent="0.2">
      <c r="A186" s="4" t="s">
        <v>71</v>
      </c>
      <c r="B186" s="22" t="s">
        <v>5975</v>
      </c>
      <c r="C186" s="16" t="s">
        <v>2693</v>
      </c>
      <c r="D186" s="6" t="s">
        <v>5991</v>
      </c>
    </row>
    <row r="187" spans="1:4" ht="12.75" customHeight="1" x14ac:dyDescent="0.2">
      <c r="A187" s="4" t="s">
        <v>71</v>
      </c>
      <c r="B187" s="22" t="s">
        <v>5975</v>
      </c>
      <c r="C187" s="16" t="s">
        <v>2693</v>
      </c>
      <c r="D187" s="6" t="s">
        <v>5992</v>
      </c>
    </row>
    <row r="188" spans="1:4" ht="12.75" customHeight="1" x14ac:dyDescent="0.2">
      <c r="A188" s="4" t="s">
        <v>71</v>
      </c>
      <c r="B188" s="22" t="s">
        <v>5975</v>
      </c>
      <c r="C188" s="16" t="s">
        <v>2693</v>
      </c>
      <c r="D188" s="6" t="s">
        <v>5993</v>
      </c>
    </row>
    <row r="189" spans="1:4" ht="12.75" customHeight="1" x14ac:dyDescent="0.2">
      <c r="A189" s="4" t="s">
        <v>71</v>
      </c>
      <c r="B189" s="21" t="s">
        <v>5994</v>
      </c>
      <c r="C189" s="16" t="s">
        <v>4084</v>
      </c>
      <c r="D189" s="6" t="s">
        <v>5995</v>
      </c>
    </row>
    <row r="190" spans="1:4" ht="12.75" customHeight="1" x14ac:dyDescent="0.2">
      <c r="A190" s="4" t="s">
        <v>71</v>
      </c>
      <c r="B190" s="21" t="s">
        <v>5994</v>
      </c>
      <c r="C190" s="16" t="s">
        <v>75</v>
      </c>
      <c r="D190" s="6" t="s">
        <v>5996</v>
      </c>
    </row>
    <row r="191" spans="1:4" ht="12.75" customHeight="1" x14ac:dyDescent="0.2">
      <c r="A191" s="4" t="s">
        <v>71</v>
      </c>
      <c r="B191" s="21" t="s">
        <v>5994</v>
      </c>
      <c r="C191" s="16" t="s">
        <v>2693</v>
      </c>
      <c r="D191" s="6" t="s">
        <v>5997</v>
      </c>
    </row>
    <row r="192" spans="1:4" ht="12.75" customHeight="1" x14ac:dyDescent="0.2">
      <c r="A192" s="4" t="s">
        <v>71</v>
      </c>
      <c r="B192" s="21" t="s">
        <v>5994</v>
      </c>
      <c r="C192" s="16" t="s">
        <v>2693</v>
      </c>
      <c r="D192" s="6" t="s">
        <v>5998</v>
      </c>
    </row>
    <row r="193" spans="1:4" ht="12.75" customHeight="1" x14ac:dyDescent="0.2">
      <c r="A193" s="4" t="s">
        <v>71</v>
      </c>
      <c r="B193" s="21" t="s">
        <v>5994</v>
      </c>
      <c r="C193" s="16" t="s">
        <v>2693</v>
      </c>
      <c r="D193" s="6" t="s">
        <v>5999</v>
      </c>
    </row>
    <row r="194" spans="1:4" ht="12.75" customHeight="1" x14ac:dyDescent="0.2">
      <c r="A194" s="4" t="s">
        <v>71</v>
      </c>
      <c r="B194" s="21" t="s">
        <v>5994</v>
      </c>
      <c r="C194" s="16" t="s">
        <v>2693</v>
      </c>
      <c r="D194" s="6" t="s">
        <v>6000</v>
      </c>
    </row>
    <row r="195" spans="1:4" ht="12.75" customHeight="1" x14ac:dyDescent="0.2">
      <c r="A195" s="4" t="s">
        <v>71</v>
      </c>
      <c r="B195" s="21" t="s">
        <v>5994</v>
      </c>
      <c r="C195" s="16" t="s">
        <v>2693</v>
      </c>
      <c r="D195" s="6" t="s">
        <v>6001</v>
      </c>
    </row>
    <row r="196" spans="1:4" ht="12.75" customHeight="1" x14ac:dyDescent="0.2">
      <c r="A196" s="4" t="s">
        <v>71</v>
      </c>
      <c r="B196" s="21" t="s">
        <v>5994</v>
      </c>
      <c r="C196" s="16" t="s">
        <v>2693</v>
      </c>
      <c r="D196" s="6" t="s">
        <v>6002</v>
      </c>
    </row>
    <row r="197" spans="1:4" ht="12.75" customHeight="1" x14ac:dyDescent="0.2">
      <c r="A197" s="4" t="s">
        <v>71</v>
      </c>
      <c r="B197" s="21" t="s">
        <v>5994</v>
      </c>
      <c r="C197" s="16" t="s">
        <v>2693</v>
      </c>
      <c r="D197" s="6" t="s">
        <v>6003</v>
      </c>
    </row>
    <row r="198" spans="1:4" ht="12.75" customHeight="1" x14ac:dyDescent="0.2">
      <c r="A198" s="4" t="s">
        <v>71</v>
      </c>
      <c r="B198" s="21" t="s">
        <v>5994</v>
      </c>
      <c r="C198" s="16" t="s">
        <v>2693</v>
      </c>
      <c r="D198" s="6" t="s">
        <v>6004</v>
      </c>
    </row>
    <row r="199" spans="1:4" ht="12.75" customHeight="1" x14ac:dyDescent="0.2">
      <c r="A199" s="4" t="s">
        <v>71</v>
      </c>
      <c r="B199" s="21" t="s">
        <v>5994</v>
      </c>
      <c r="C199" s="16" t="s">
        <v>2693</v>
      </c>
      <c r="D199" s="6" t="s">
        <v>6005</v>
      </c>
    </row>
    <row r="200" spans="1:4" ht="12.75" customHeight="1" x14ac:dyDescent="0.2">
      <c r="A200" s="4" t="s">
        <v>71</v>
      </c>
      <c r="B200" s="21" t="s">
        <v>5994</v>
      </c>
      <c r="C200" s="16" t="s">
        <v>2693</v>
      </c>
      <c r="D200" s="6" t="s">
        <v>6006</v>
      </c>
    </row>
    <row r="201" spans="1:4" ht="12.75" customHeight="1" x14ac:dyDescent="0.2">
      <c r="A201" s="4" t="s">
        <v>71</v>
      </c>
      <c r="B201" s="21" t="s">
        <v>5994</v>
      </c>
      <c r="C201" s="16" t="s">
        <v>2693</v>
      </c>
      <c r="D201" s="6" t="s">
        <v>6007</v>
      </c>
    </row>
    <row r="202" spans="1:4" ht="12.75" customHeight="1" x14ac:dyDescent="0.2">
      <c r="A202" s="4" t="s">
        <v>71</v>
      </c>
      <c r="B202" s="21" t="s">
        <v>5994</v>
      </c>
      <c r="C202" s="16" t="s">
        <v>2693</v>
      </c>
      <c r="D202" s="6" t="s">
        <v>6008</v>
      </c>
    </row>
    <row r="203" spans="1:4" ht="12.75" customHeight="1" x14ac:dyDescent="0.2">
      <c r="A203" s="4" t="s">
        <v>71</v>
      </c>
      <c r="B203" s="21" t="s">
        <v>6009</v>
      </c>
      <c r="C203" s="16" t="s">
        <v>4084</v>
      </c>
      <c r="D203" s="6" t="s">
        <v>6010</v>
      </c>
    </row>
    <row r="204" spans="1:4" ht="12.75" customHeight="1" x14ac:dyDescent="0.2">
      <c r="A204" s="4" t="s">
        <v>71</v>
      </c>
      <c r="B204" s="21" t="s">
        <v>6009</v>
      </c>
      <c r="C204" s="16" t="s">
        <v>75</v>
      </c>
      <c r="D204" s="6" t="s">
        <v>6011</v>
      </c>
    </row>
    <row r="205" spans="1:4" ht="12.75" customHeight="1" x14ac:dyDescent="0.2">
      <c r="A205" s="4" t="s">
        <v>71</v>
      </c>
      <c r="B205" s="21" t="s">
        <v>6009</v>
      </c>
      <c r="C205" s="16" t="s">
        <v>2693</v>
      </c>
      <c r="D205" s="6" t="s">
        <v>6012</v>
      </c>
    </row>
    <row r="206" spans="1:4" ht="12.75" customHeight="1" x14ac:dyDescent="0.2">
      <c r="A206" s="4" t="s">
        <v>71</v>
      </c>
      <c r="B206" s="21" t="s">
        <v>6009</v>
      </c>
      <c r="C206" s="16" t="s">
        <v>2693</v>
      </c>
      <c r="D206" s="6" t="s">
        <v>6013</v>
      </c>
    </row>
    <row r="207" spans="1:4" ht="12.75" customHeight="1" x14ac:dyDescent="0.2">
      <c r="A207" s="4" t="s">
        <v>71</v>
      </c>
      <c r="B207" s="21" t="s">
        <v>6009</v>
      </c>
      <c r="C207" s="16" t="s">
        <v>2693</v>
      </c>
      <c r="D207" s="6" t="s">
        <v>6014</v>
      </c>
    </row>
    <row r="208" spans="1:4" ht="12.75" customHeight="1" x14ac:dyDescent="0.2">
      <c r="A208" s="4" t="s">
        <v>71</v>
      </c>
      <c r="B208" s="21" t="s">
        <v>6009</v>
      </c>
      <c r="C208" s="16" t="s">
        <v>2693</v>
      </c>
      <c r="D208" s="6" t="s">
        <v>6015</v>
      </c>
    </row>
    <row r="209" spans="1:4" ht="12.75" customHeight="1" x14ac:dyDescent="0.2">
      <c r="A209" s="4" t="s">
        <v>71</v>
      </c>
      <c r="B209" s="21" t="s">
        <v>6009</v>
      </c>
      <c r="C209" s="16" t="s">
        <v>2693</v>
      </c>
      <c r="D209" s="6" t="s">
        <v>6016</v>
      </c>
    </row>
    <row r="210" spans="1:4" ht="12.75" customHeight="1" x14ac:dyDescent="0.2">
      <c r="A210" s="4" t="s">
        <v>71</v>
      </c>
      <c r="B210" s="21" t="s">
        <v>6009</v>
      </c>
      <c r="C210" s="16" t="s">
        <v>2693</v>
      </c>
      <c r="D210" s="6" t="s">
        <v>6017</v>
      </c>
    </row>
    <row r="211" spans="1:4" ht="12.75" customHeight="1" x14ac:dyDescent="0.2">
      <c r="A211" s="4" t="s">
        <v>71</v>
      </c>
      <c r="B211" s="21" t="s">
        <v>6009</v>
      </c>
      <c r="C211" s="16" t="s">
        <v>2693</v>
      </c>
      <c r="D211" s="6" t="s">
        <v>6018</v>
      </c>
    </row>
    <row r="212" spans="1:4" ht="12.75" customHeight="1" x14ac:dyDescent="0.2">
      <c r="A212" s="4" t="s">
        <v>71</v>
      </c>
      <c r="B212" s="21" t="s">
        <v>6009</v>
      </c>
      <c r="C212" s="16" t="s">
        <v>2693</v>
      </c>
      <c r="D212" s="6" t="s">
        <v>6019</v>
      </c>
    </row>
    <row r="213" spans="1:4" ht="12.75" customHeight="1" x14ac:dyDescent="0.2">
      <c r="A213" s="4" t="s">
        <v>71</v>
      </c>
      <c r="B213" s="21" t="s">
        <v>6009</v>
      </c>
      <c r="C213" s="16" t="s">
        <v>2693</v>
      </c>
      <c r="D213" s="6" t="s">
        <v>6020</v>
      </c>
    </row>
    <row r="214" spans="1:4" ht="12.75" customHeight="1" x14ac:dyDescent="0.2">
      <c r="A214" s="4" t="s">
        <v>71</v>
      </c>
      <c r="B214" s="21" t="s">
        <v>6009</v>
      </c>
      <c r="C214" s="16" t="s">
        <v>2693</v>
      </c>
      <c r="D214" s="6" t="s">
        <v>6021</v>
      </c>
    </row>
    <row r="215" spans="1:4" ht="12.75" customHeight="1" x14ac:dyDescent="0.2">
      <c r="A215" s="4" t="s">
        <v>71</v>
      </c>
      <c r="B215" s="21" t="s">
        <v>6009</v>
      </c>
      <c r="C215" s="16" t="s">
        <v>2693</v>
      </c>
      <c r="D215" s="6" t="s">
        <v>6022</v>
      </c>
    </row>
    <row r="216" spans="1:4" ht="12.75" customHeight="1" x14ac:dyDescent="0.2">
      <c r="A216" s="4" t="s">
        <v>71</v>
      </c>
      <c r="B216" s="21" t="s">
        <v>6009</v>
      </c>
      <c r="C216" s="16" t="s">
        <v>2693</v>
      </c>
      <c r="D216" s="6" t="s">
        <v>6023</v>
      </c>
    </row>
    <row r="217" spans="1:4" ht="12.75" customHeight="1" x14ac:dyDescent="0.2">
      <c r="A217" s="4" t="s">
        <v>23</v>
      </c>
      <c r="B217" s="21" t="s">
        <v>6024</v>
      </c>
      <c r="C217" s="11" t="s">
        <v>25</v>
      </c>
      <c r="D217" s="6" t="s">
        <v>6025</v>
      </c>
    </row>
    <row r="218" spans="1:4" ht="12.75" customHeight="1" x14ac:dyDescent="0.2">
      <c r="A218" s="4" t="s">
        <v>23</v>
      </c>
      <c r="B218" s="21" t="s">
        <v>6024</v>
      </c>
      <c r="C218" s="11" t="s">
        <v>27</v>
      </c>
      <c r="D218" s="6" t="s">
        <v>6026</v>
      </c>
    </row>
    <row r="219" spans="1:4" ht="12.75" customHeight="1" x14ac:dyDescent="0.2">
      <c r="A219" s="4" t="s">
        <v>23</v>
      </c>
      <c r="B219" s="21" t="s">
        <v>6024</v>
      </c>
      <c r="C219" s="16" t="s">
        <v>29</v>
      </c>
      <c r="D219" s="6" t="s">
        <v>6027</v>
      </c>
    </row>
    <row r="220" spans="1:4" ht="12.75" customHeight="1" x14ac:dyDescent="0.2">
      <c r="A220" s="4" t="s">
        <v>23</v>
      </c>
      <c r="B220" s="21" t="s">
        <v>6024</v>
      </c>
      <c r="C220" s="16" t="s">
        <v>29</v>
      </c>
      <c r="D220" s="6" t="s">
        <v>6028</v>
      </c>
    </row>
    <row r="221" spans="1:4" ht="12.75" customHeight="1" x14ac:dyDescent="0.2">
      <c r="A221" s="4" t="s">
        <v>23</v>
      </c>
      <c r="B221" s="21" t="s">
        <v>6024</v>
      </c>
      <c r="C221" s="16" t="s">
        <v>29</v>
      </c>
      <c r="D221" s="6" t="s">
        <v>6029</v>
      </c>
    </row>
    <row r="222" spans="1:4" ht="12.75" customHeight="1" x14ac:dyDescent="0.2">
      <c r="A222" s="4" t="s">
        <v>23</v>
      </c>
      <c r="B222" s="21" t="s">
        <v>6024</v>
      </c>
      <c r="C222" s="16" t="s">
        <v>29</v>
      </c>
      <c r="D222" s="6" t="s">
        <v>6030</v>
      </c>
    </row>
    <row r="223" spans="1:4" ht="12.75" customHeight="1" x14ac:dyDescent="0.2">
      <c r="A223" s="4" t="s">
        <v>23</v>
      </c>
      <c r="B223" s="21" t="s">
        <v>6024</v>
      </c>
      <c r="C223" s="16" t="s">
        <v>29</v>
      </c>
      <c r="D223" s="6" t="s">
        <v>6031</v>
      </c>
    </row>
    <row r="224" spans="1:4" ht="12.75" customHeight="1" x14ac:dyDescent="0.2">
      <c r="A224" s="4" t="s">
        <v>23</v>
      </c>
      <c r="B224" s="21" t="s">
        <v>6024</v>
      </c>
      <c r="C224" s="16" t="s">
        <v>29</v>
      </c>
      <c r="D224" s="6" t="s">
        <v>6032</v>
      </c>
    </row>
    <row r="225" spans="1:4" ht="12.75" customHeight="1" x14ac:dyDescent="0.2">
      <c r="A225" s="4" t="s">
        <v>23</v>
      </c>
      <c r="B225" s="21" t="s">
        <v>6024</v>
      </c>
      <c r="C225" s="16" t="s">
        <v>29</v>
      </c>
      <c r="D225" s="6" t="s">
        <v>6033</v>
      </c>
    </row>
    <row r="226" spans="1:4" ht="12.75" customHeight="1" x14ac:dyDescent="0.2">
      <c r="A226" s="4" t="s">
        <v>23</v>
      </c>
      <c r="B226" s="21" t="s">
        <v>6024</v>
      </c>
      <c r="C226" s="16" t="s">
        <v>29</v>
      </c>
      <c r="D226" s="6" t="s">
        <v>6034</v>
      </c>
    </row>
    <row r="227" spans="1:4" ht="12.75" customHeight="1" x14ac:dyDescent="0.2">
      <c r="A227" s="4" t="s">
        <v>23</v>
      </c>
      <c r="B227" s="21" t="s">
        <v>6024</v>
      </c>
      <c r="C227" s="16" t="s">
        <v>29</v>
      </c>
      <c r="D227" s="6" t="s">
        <v>6035</v>
      </c>
    </row>
    <row r="228" spans="1:4" ht="12.75" customHeight="1" x14ac:dyDescent="0.2">
      <c r="A228" s="4" t="s">
        <v>23</v>
      </c>
      <c r="B228" s="21" t="s">
        <v>6024</v>
      </c>
      <c r="C228" s="16" t="s">
        <v>29</v>
      </c>
      <c r="D228" s="6" t="s">
        <v>6036</v>
      </c>
    </row>
    <row r="229" spans="1:4" ht="12.75" customHeight="1" x14ac:dyDescent="0.2">
      <c r="A229" s="4" t="s">
        <v>23</v>
      </c>
      <c r="B229" s="21" t="s">
        <v>6024</v>
      </c>
      <c r="C229" s="16" t="s">
        <v>29</v>
      </c>
      <c r="D229" s="6" t="s">
        <v>6037</v>
      </c>
    </row>
    <row r="230" spans="1:4" ht="12.75" customHeight="1" x14ac:dyDescent="0.2">
      <c r="A230" s="4" t="s">
        <v>23</v>
      </c>
      <c r="B230" s="21" t="s">
        <v>6024</v>
      </c>
      <c r="C230" s="16" t="s">
        <v>29</v>
      </c>
      <c r="D230" s="6" t="s">
        <v>6038</v>
      </c>
    </row>
    <row r="231" spans="1:4" ht="12.75" customHeight="1" x14ac:dyDescent="0.2">
      <c r="A231" s="4" t="s">
        <v>71</v>
      </c>
      <c r="B231" s="21" t="s">
        <v>6039</v>
      </c>
      <c r="C231" s="16" t="s">
        <v>4084</v>
      </c>
      <c r="D231" s="6" t="s">
        <v>6040</v>
      </c>
    </row>
    <row r="232" spans="1:4" ht="12.75" customHeight="1" x14ac:dyDescent="0.2">
      <c r="A232" s="4" t="s">
        <v>71</v>
      </c>
      <c r="B232" s="21" t="s">
        <v>6039</v>
      </c>
      <c r="C232" s="16" t="s">
        <v>75</v>
      </c>
      <c r="D232" s="6" t="s">
        <v>6041</v>
      </c>
    </row>
    <row r="233" spans="1:4" ht="12.75" customHeight="1" x14ac:dyDescent="0.2">
      <c r="A233" s="4" t="s">
        <v>71</v>
      </c>
      <c r="B233" s="21" t="s">
        <v>6039</v>
      </c>
      <c r="C233" s="16" t="s">
        <v>2693</v>
      </c>
      <c r="D233" s="6" t="s">
        <v>6042</v>
      </c>
    </row>
    <row r="234" spans="1:4" ht="12.75" customHeight="1" x14ac:dyDescent="0.2">
      <c r="A234" s="4" t="s">
        <v>71</v>
      </c>
      <c r="B234" s="21" t="s">
        <v>6039</v>
      </c>
      <c r="C234" s="16" t="s">
        <v>2693</v>
      </c>
      <c r="D234" s="6" t="s">
        <v>6043</v>
      </c>
    </row>
    <row r="235" spans="1:4" ht="12.75" customHeight="1" x14ac:dyDescent="0.2">
      <c r="A235" s="4" t="s">
        <v>71</v>
      </c>
      <c r="B235" s="21" t="s">
        <v>6039</v>
      </c>
      <c r="C235" s="16" t="s">
        <v>2693</v>
      </c>
      <c r="D235" s="6" t="s">
        <v>6044</v>
      </c>
    </row>
    <row r="236" spans="1:4" ht="12.75" customHeight="1" x14ac:dyDescent="0.2">
      <c r="A236" s="4" t="s">
        <v>71</v>
      </c>
      <c r="B236" s="21" t="s">
        <v>6039</v>
      </c>
      <c r="C236" s="16" t="s">
        <v>2693</v>
      </c>
      <c r="D236" s="6" t="s">
        <v>6045</v>
      </c>
    </row>
    <row r="237" spans="1:4" ht="12.75" customHeight="1" x14ac:dyDescent="0.2">
      <c r="A237" s="4" t="s">
        <v>71</v>
      </c>
      <c r="B237" s="21" t="s">
        <v>6039</v>
      </c>
      <c r="C237" s="16" t="s">
        <v>2693</v>
      </c>
      <c r="D237" s="6" t="s">
        <v>6046</v>
      </c>
    </row>
    <row r="238" spans="1:4" ht="12.75" customHeight="1" x14ac:dyDescent="0.2">
      <c r="A238" s="4" t="s">
        <v>71</v>
      </c>
      <c r="B238" s="21" t="s">
        <v>6039</v>
      </c>
      <c r="C238" s="16" t="s">
        <v>2693</v>
      </c>
      <c r="D238" s="6" t="s">
        <v>6047</v>
      </c>
    </row>
    <row r="239" spans="1:4" ht="12.75" customHeight="1" x14ac:dyDescent="0.2">
      <c r="A239" s="4" t="s">
        <v>71</v>
      </c>
      <c r="B239" s="21" t="s">
        <v>6039</v>
      </c>
      <c r="C239" s="16" t="s">
        <v>2693</v>
      </c>
      <c r="D239" s="6" t="s">
        <v>6048</v>
      </c>
    </row>
    <row r="240" spans="1:4" ht="12.75" customHeight="1" x14ac:dyDescent="0.2">
      <c r="A240" s="4" t="s">
        <v>71</v>
      </c>
      <c r="B240" s="21" t="s">
        <v>6039</v>
      </c>
      <c r="C240" s="16" t="s">
        <v>2693</v>
      </c>
      <c r="D240" s="6" t="s">
        <v>6049</v>
      </c>
    </row>
    <row r="241" spans="1:4" ht="12.75" customHeight="1" x14ac:dyDescent="0.2">
      <c r="A241" s="4" t="s">
        <v>71</v>
      </c>
      <c r="B241" s="21" t="s">
        <v>6039</v>
      </c>
      <c r="C241" s="16" t="s">
        <v>2693</v>
      </c>
      <c r="D241" s="6" t="s">
        <v>6050</v>
      </c>
    </row>
    <row r="242" spans="1:4" ht="12.75" customHeight="1" x14ac:dyDescent="0.2">
      <c r="A242" s="4" t="s">
        <v>71</v>
      </c>
      <c r="B242" s="21" t="s">
        <v>6039</v>
      </c>
      <c r="C242" s="16" t="s">
        <v>2693</v>
      </c>
      <c r="D242" s="6" t="s">
        <v>6051</v>
      </c>
    </row>
    <row r="243" spans="1:4" ht="12.75" customHeight="1" x14ac:dyDescent="0.2">
      <c r="A243" s="4" t="s">
        <v>71</v>
      </c>
      <c r="B243" s="21" t="s">
        <v>6039</v>
      </c>
      <c r="C243" s="16" t="s">
        <v>2693</v>
      </c>
      <c r="D243" s="6" t="s">
        <v>6052</v>
      </c>
    </row>
    <row r="244" spans="1:4" ht="12.75" customHeight="1" x14ac:dyDescent="0.2">
      <c r="A244" s="4" t="s">
        <v>71</v>
      </c>
      <c r="B244" s="21" t="s">
        <v>6039</v>
      </c>
      <c r="C244" s="16" t="s">
        <v>2693</v>
      </c>
      <c r="D244" s="6" t="s">
        <v>6053</v>
      </c>
    </row>
    <row r="245" spans="1:4" ht="12.75" customHeight="1" x14ac:dyDescent="0.2">
      <c r="A245" s="4" t="s">
        <v>71</v>
      </c>
      <c r="B245" s="21" t="s">
        <v>6039</v>
      </c>
      <c r="C245" s="16" t="s">
        <v>2693</v>
      </c>
      <c r="D245" s="6" t="s">
        <v>6054</v>
      </c>
    </row>
    <row r="246" spans="1:4" ht="12.75" customHeight="1" x14ac:dyDescent="0.2">
      <c r="A246" s="4" t="s">
        <v>71</v>
      </c>
      <c r="B246" s="21" t="s">
        <v>6039</v>
      </c>
      <c r="C246" s="16" t="s">
        <v>2693</v>
      </c>
      <c r="D246" s="6" t="s">
        <v>6055</v>
      </c>
    </row>
    <row r="247" spans="1:4" ht="12.75" customHeight="1" x14ac:dyDescent="0.2">
      <c r="A247" s="4" t="s">
        <v>71</v>
      </c>
      <c r="B247" s="21" t="s">
        <v>6039</v>
      </c>
      <c r="C247" s="16" t="s">
        <v>2693</v>
      </c>
      <c r="D247" s="6" t="s">
        <v>6056</v>
      </c>
    </row>
    <row r="248" spans="1:4" ht="12.75" customHeight="1" x14ac:dyDescent="0.2">
      <c r="A248" s="4" t="s">
        <v>71</v>
      </c>
      <c r="B248" s="21" t="s">
        <v>6039</v>
      </c>
      <c r="C248" s="16" t="s">
        <v>2693</v>
      </c>
      <c r="D248" s="6" t="s">
        <v>6057</v>
      </c>
    </row>
    <row r="249" spans="1:4" ht="12.75" customHeight="1" x14ac:dyDescent="0.2">
      <c r="A249" s="4" t="s">
        <v>71</v>
      </c>
      <c r="B249" s="21" t="s">
        <v>6039</v>
      </c>
      <c r="C249" s="16" t="s">
        <v>2693</v>
      </c>
      <c r="D249" s="6" t="s">
        <v>6058</v>
      </c>
    </row>
    <row r="250" spans="1:4" ht="12.75" customHeight="1" x14ac:dyDescent="0.2">
      <c r="A250" s="4" t="s">
        <v>71</v>
      </c>
      <c r="B250" s="21" t="s">
        <v>6039</v>
      </c>
      <c r="C250" s="16" t="s">
        <v>2693</v>
      </c>
      <c r="D250" s="6" t="s">
        <v>6059</v>
      </c>
    </row>
    <row r="251" spans="1:4" ht="12.75" customHeight="1" x14ac:dyDescent="0.2">
      <c r="A251" s="4" t="s">
        <v>71</v>
      </c>
      <c r="B251" s="21" t="s">
        <v>6039</v>
      </c>
      <c r="C251" s="16" t="s">
        <v>2693</v>
      </c>
      <c r="D251" s="6" t="s">
        <v>6060</v>
      </c>
    </row>
    <row r="252" spans="1:4" ht="12.75" customHeight="1" x14ac:dyDescent="0.2">
      <c r="A252" s="4" t="s">
        <v>71</v>
      </c>
      <c r="B252" s="21" t="s">
        <v>6039</v>
      </c>
      <c r="C252" s="16" t="s">
        <v>2693</v>
      </c>
      <c r="D252" s="6" t="s">
        <v>6061</v>
      </c>
    </row>
    <row r="253" spans="1:4" ht="12.75" customHeight="1" x14ac:dyDescent="0.2">
      <c r="A253" s="4" t="s">
        <v>71</v>
      </c>
      <c r="B253" s="21" t="s">
        <v>6039</v>
      </c>
      <c r="C253" s="16" t="s">
        <v>2693</v>
      </c>
      <c r="D253" s="6" t="s">
        <v>6062</v>
      </c>
    </row>
    <row r="254" spans="1:4" ht="12.75" customHeight="1" x14ac:dyDescent="0.2">
      <c r="A254" s="4" t="s">
        <v>71</v>
      </c>
      <c r="B254" s="21" t="s">
        <v>6039</v>
      </c>
      <c r="C254" s="16" t="s">
        <v>2693</v>
      </c>
      <c r="D254" s="6" t="s">
        <v>6063</v>
      </c>
    </row>
    <row r="255" spans="1:4" ht="12.75" customHeight="1" x14ac:dyDescent="0.2">
      <c r="A255" s="4" t="s">
        <v>71</v>
      </c>
      <c r="B255" s="21" t="s">
        <v>6039</v>
      </c>
      <c r="C255" s="16" t="s">
        <v>2693</v>
      </c>
      <c r="D255" s="6" t="s">
        <v>6064</v>
      </c>
    </row>
    <row r="256" spans="1:4" ht="12.75" customHeight="1" x14ac:dyDescent="0.2">
      <c r="A256" s="4" t="s">
        <v>71</v>
      </c>
      <c r="B256" s="21" t="s">
        <v>6039</v>
      </c>
      <c r="C256" s="16" t="s">
        <v>2693</v>
      </c>
      <c r="D256" s="6" t="s">
        <v>6065</v>
      </c>
    </row>
    <row r="257" spans="1:4" ht="12.75" customHeight="1" x14ac:dyDescent="0.2">
      <c r="A257" s="4" t="s">
        <v>71</v>
      </c>
      <c r="B257" s="21" t="s">
        <v>6039</v>
      </c>
      <c r="C257" s="16" t="s">
        <v>2693</v>
      </c>
      <c r="D257" s="6" t="s">
        <v>6066</v>
      </c>
    </row>
    <row r="258" spans="1:4" ht="12.75" customHeight="1" x14ac:dyDescent="0.2">
      <c r="A258" s="4" t="s">
        <v>71</v>
      </c>
      <c r="B258" s="21" t="s">
        <v>6039</v>
      </c>
      <c r="C258" s="16" t="s">
        <v>2693</v>
      </c>
      <c r="D258" s="6" t="s">
        <v>6067</v>
      </c>
    </row>
    <row r="259" spans="1:4" ht="12.75" customHeight="1" x14ac:dyDescent="0.2">
      <c r="A259" s="4" t="s">
        <v>71</v>
      </c>
      <c r="B259" s="21" t="s">
        <v>6039</v>
      </c>
      <c r="C259" s="16" t="s">
        <v>2693</v>
      </c>
      <c r="D259" s="6" t="s">
        <v>6068</v>
      </c>
    </row>
    <row r="260" spans="1:4" ht="12.75" customHeight="1" x14ac:dyDescent="0.2">
      <c r="A260" s="4" t="s">
        <v>71</v>
      </c>
      <c r="B260" s="21" t="s">
        <v>6039</v>
      </c>
      <c r="C260" s="16" t="s">
        <v>2693</v>
      </c>
      <c r="D260" s="6" t="s">
        <v>6069</v>
      </c>
    </row>
    <row r="261" spans="1:4" ht="12.75" customHeight="1" x14ac:dyDescent="0.2">
      <c r="A261" s="4" t="s">
        <v>71</v>
      </c>
      <c r="B261" s="21" t="s">
        <v>6039</v>
      </c>
      <c r="C261" s="16" t="s">
        <v>2693</v>
      </c>
      <c r="D261" s="6" t="s">
        <v>6070</v>
      </c>
    </row>
    <row r="262" spans="1:4" ht="12.75" customHeight="1" x14ac:dyDescent="0.2">
      <c r="A262" s="4" t="s">
        <v>71</v>
      </c>
      <c r="B262" s="21" t="s">
        <v>6039</v>
      </c>
      <c r="C262" s="16" t="s">
        <v>2693</v>
      </c>
      <c r="D262" s="6" t="s">
        <v>6071</v>
      </c>
    </row>
    <row r="263" spans="1:4" ht="12.75" customHeight="1" x14ac:dyDescent="0.2">
      <c r="A263" s="4" t="s">
        <v>71</v>
      </c>
      <c r="B263" s="21" t="s">
        <v>6039</v>
      </c>
      <c r="C263" s="16" t="s">
        <v>2693</v>
      </c>
      <c r="D263" s="6" t="s">
        <v>6072</v>
      </c>
    </row>
    <row r="264" spans="1:4" ht="12.75" customHeight="1" x14ac:dyDescent="0.2">
      <c r="A264" s="4" t="s">
        <v>71</v>
      </c>
      <c r="B264" s="21" t="s">
        <v>6039</v>
      </c>
      <c r="C264" s="16" t="s">
        <v>2693</v>
      </c>
      <c r="D264" s="6" t="s">
        <v>6073</v>
      </c>
    </row>
    <row r="265" spans="1:4" ht="12.75" customHeight="1" x14ac:dyDescent="0.2">
      <c r="A265" s="4" t="s">
        <v>71</v>
      </c>
      <c r="B265" s="21" t="s">
        <v>6039</v>
      </c>
      <c r="C265" s="16" t="s">
        <v>2693</v>
      </c>
      <c r="D265" s="6" t="s">
        <v>6074</v>
      </c>
    </row>
    <row r="266" spans="1:4" ht="12.75" customHeight="1" x14ac:dyDescent="0.2">
      <c r="A266" s="4" t="s">
        <v>71</v>
      </c>
      <c r="B266" s="21" t="s">
        <v>6039</v>
      </c>
      <c r="C266" s="16" t="s">
        <v>2693</v>
      </c>
      <c r="D266" s="6" t="s">
        <v>6075</v>
      </c>
    </row>
    <row r="267" spans="1:4" ht="12.75" customHeight="1" x14ac:dyDescent="0.2">
      <c r="A267" s="4" t="s">
        <v>71</v>
      </c>
      <c r="B267" s="21" t="s">
        <v>6039</v>
      </c>
      <c r="C267" s="16" t="s">
        <v>2693</v>
      </c>
      <c r="D267" s="6" t="s">
        <v>6076</v>
      </c>
    </row>
    <row r="268" spans="1:4" ht="12.75" customHeight="1" x14ac:dyDescent="0.2">
      <c r="A268" s="4" t="s">
        <v>71</v>
      </c>
      <c r="B268" s="21" t="s">
        <v>6039</v>
      </c>
      <c r="C268" s="16" t="s">
        <v>2693</v>
      </c>
      <c r="D268" s="6" t="s">
        <v>6077</v>
      </c>
    </row>
    <row r="269" spans="1:4" ht="12.75" customHeight="1" x14ac:dyDescent="0.2">
      <c r="A269" s="4" t="s">
        <v>71</v>
      </c>
      <c r="B269" s="21" t="s">
        <v>511</v>
      </c>
      <c r="C269" s="16" t="s">
        <v>4084</v>
      </c>
      <c r="D269" s="6" t="s">
        <v>6078</v>
      </c>
    </row>
    <row r="270" spans="1:4" ht="12.75" customHeight="1" x14ac:dyDescent="0.2">
      <c r="A270" s="4" t="s">
        <v>71</v>
      </c>
      <c r="B270" s="21" t="s">
        <v>511</v>
      </c>
      <c r="C270" s="16" t="s">
        <v>75</v>
      </c>
      <c r="D270" s="6" t="s">
        <v>6079</v>
      </c>
    </row>
    <row r="271" spans="1:4" ht="12.75" customHeight="1" x14ac:dyDescent="0.2">
      <c r="A271" s="4" t="s">
        <v>71</v>
      </c>
      <c r="B271" s="21" t="s">
        <v>511</v>
      </c>
      <c r="C271" s="16" t="s">
        <v>2693</v>
      </c>
      <c r="D271" s="6" t="s">
        <v>6080</v>
      </c>
    </row>
    <row r="272" spans="1:4" ht="12.75" customHeight="1" x14ac:dyDescent="0.2">
      <c r="A272" s="4" t="s">
        <v>71</v>
      </c>
      <c r="B272" s="21" t="s">
        <v>511</v>
      </c>
      <c r="C272" s="16" t="s">
        <v>2693</v>
      </c>
      <c r="D272" s="6" t="s">
        <v>6081</v>
      </c>
    </row>
    <row r="273" spans="1:4" ht="12.75" customHeight="1" x14ac:dyDescent="0.2">
      <c r="A273" s="4" t="s">
        <v>71</v>
      </c>
      <c r="B273" s="21" t="s">
        <v>511</v>
      </c>
      <c r="C273" s="16" t="s">
        <v>2693</v>
      </c>
      <c r="D273" s="6" t="s">
        <v>6082</v>
      </c>
    </row>
    <row r="274" spans="1:4" ht="12.75" customHeight="1" x14ac:dyDescent="0.2">
      <c r="A274" s="4" t="s">
        <v>71</v>
      </c>
      <c r="B274" s="21" t="s">
        <v>511</v>
      </c>
      <c r="C274" s="16" t="s">
        <v>2693</v>
      </c>
      <c r="D274" s="6" t="s">
        <v>6083</v>
      </c>
    </row>
    <row r="275" spans="1:4" ht="12.75" customHeight="1" x14ac:dyDescent="0.2">
      <c r="A275" s="4" t="s">
        <v>71</v>
      </c>
      <c r="B275" s="21" t="s">
        <v>511</v>
      </c>
      <c r="C275" s="16" t="s">
        <v>2693</v>
      </c>
      <c r="D275" s="6" t="s">
        <v>6084</v>
      </c>
    </row>
    <row r="276" spans="1:4" ht="12.75" customHeight="1" x14ac:dyDescent="0.2">
      <c r="A276" s="4" t="s">
        <v>71</v>
      </c>
      <c r="B276" s="21" t="s">
        <v>511</v>
      </c>
      <c r="C276" s="16" t="s">
        <v>2693</v>
      </c>
      <c r="D276" s="6" t="s">
        <v>6085</v>
      </c>
    </row>
    <row r="277" spans="1:4" ht="12.75" customHeight="1" x14ac:dyDescent="0.2">
      <c r="A277" s="4" t="s">
        <v>71</v>
      </c>
      <c r="B277" s="21" t="s">
        <v>511</v>
      </c>
      <c r="C277" s="16" t="s">
        <v>2693</v>
      </c>
      <c r="D277" s="6" t="s">
        <v>6086</v>
      </c>
    </row>
    <row r="278" spans="1:4" ht="12.75" customHeight="1" x14ac:dyDescent="0.2">
      <c r="A278" s="4" t="s">
        <v>71</v>
      </c>
      <c r="B278" s="21" t="s">
        <v>511</v>
      </c>
      <c r="C278" s="16" t="s">
        <v>2693</v>
      </c>
      <c r="D278" s="6" t="s">
        <v>6087</v>
      </c>
    </row>
    <row r="279" spans="1:4" ht="12.75" customHeight="1" x14ac:dyDescent="0.2">
      <c r="A279" s="4" t="s">
        <v>71</v>
      </c>
      <c r="B279" s="21" t="s">
        <v>511</v>
      </c>
      <c r="C279" s="16" t="s">
        <v>2693</v>
      </c>
      <c r="D279" s="6" t="s">
        <v>6088</v>
      </c>
    </row>
    <row r="280" spans="1:4" ht="12.75" customHeight="1" x14ac:dyDescent="0.2">
      <c r="A280" s="4" t="s">
        <v>71</v>
      </c>
      <c r="B280" s="21" t="s">
        <v>511</v>
      </c>
      <c r="C280" s="16" t="s">
        <v>2693</v>
      </c>
      <c r="D280" s="6" t="s">
        <v>6089</v>
      </c>
    </row>
    <row r="281" spans="1:4" ht="12.75" customHeight="1" x14ac:dyDescent="0.2">
      <c r="A281" s="4" t="s">
        <v>71</v>
      </c>
      <c r="B281" s="21" t="s">
        <v>511</v>
      </c>
      <c r="C281" s="16" t="s">
        <v>2693</v>
      </c>
      <c r="D281" s="6" t="s">
        <v>6090</v>
      </c>
    </row>
    <row r="282" spans="1:4" ht="12.75" customHeight="1" x14ac:dyDescent="0.2">
      <c r="A282" s="4" t="s">
        <v>71</v>
      </c>
      <c r="B282" s="21" t="s">
        <v>511</v>
      </c>
      <c r="C282" s="16" t="s">
        <v>2693</v>
      </c>
      <c r="D282" s="6" t="s">
        <v>6091</v>
      </c>
    </row>
    <row r="283" spans="1:4" ht="12.75" customHeight="1" x14ac:dyDescent="0.2">
      <c r="A283" s="4" t="s">
        <v>71</v>
      </c>
      <c r="B283" s="21" t="s">
        <v>6092</v>
      </c>
      <c r="C283" s="16" t="s">
        <v>4084</v>
      </c>
      <c r="D283" s="6" t="s">
        <v>6093</v>
      </c>
    </row>
    <row r="284" spans="1:4" ht="12.75" customHeight="1" x14ac:dyDescent="0.2">
      <c r="A284" s="4" t="s">
        <v>71</v>
      </c>
      <c r="B284" s="21" t="s">
        <v>6092</v>
      </c>
      <c r="C284" s="16" t="s">
        <v>75</v>
      </c>
      <c r="D284" s="6" t="s">
        <v>6094</v>
      </c>
    </row>
    <row r="285" spans="1:4" ht="12.75" customHeight="1" x14ac:dyDescent="0.2">
      <c r="A285" s="4" t="s">
        <v>71</v>
      </c>
      <c r="B285" s="21" t="s">
        <v>6092</v>
      </c>
      <c r="C285" s="16" t="s">
        <v>2693</v>
      </c>
      <c r="D285" s="6" t="s">
        <v>6095</v>
      </c>
    </row>
    <row r="286" spans="1:4" ht="12.75" customHeight="1" x14ac:dyDescent="0.2">
      <c r="A286" s="4" t="s">
        <v>71</v>
      </c>
      <c r="B286" s="21" t="s">
        <v>6092</v>
      </c>
      <c r="C286" s="16" t="s">
        <v>2693</v>
      </c>
      <c r="D286" s="6" t="s">
        <v>6096</v>
      </c>
    </row>
    <row r="287" spans="1:4" ht="12.75" customHeight="1" x14ac:dyDescent="0.2">
      <c r="A287" s="4" t="s">
        <v>71</v>
      </c>
      <c r="B287" s="21" t="s">
        <v>6092</v>
      </c>
      <c r="C287" s="16" t="s">
        <v>2693</v>
      </c>
      <c r="D287" s="6" t="s">
        <v>6097</v>
      </c>
    </row>
    <row r="288" spans="1:4" ht="12.75" customHeight="1" x14ac:dyDescent="0.2">
      <c r="A288" s="4" t="s">
        <v>71</v>
      </c>
      <c r="B288" s="21" t="s">
        <v>6092</v>
      </c>
      <c r="C288" s="16" t="s">
        <v>2693</v>
      </c>
      <c r="D288" s="6" t="s">
        <v>6098</v>
      </c>
    </row>
    <row r="289" spans="1:4" ht="12.75" customHeight="1" x14ac:dyDescent="0.2">
      <c r="A289" s="4" t="s">
        <v>71</v>
      </c>
      <c r="B289" s="21" t="s">
        <v>6092</v>
      </c>
      <c r="C289" s="16" t="s">
        <v>2693</v>
      </c>
      <c r="D289" s="6" t="s">
        <v>6099</v>
      </c>
    </row>
    <row r="290" spans="1:4" ht="12.75" customHeight="1" x14ac:dyDescent="0.2">
      <c r="A290" s="4" t="s">
        <v>71</v>
      </c>
      <c r="B290" s="21" t="s">
        <v>6092</v>
      </c>
      <c r="C290" s="16" t="s">
        <v>2693</v>
      </c>
      <c r="D290" s="6" t="s">
        <v>6100</v>
      </c>
    </row>
    <row r="291" spans="1:4" ht="12.75" customHeight="1" x14ac:dyDescent="0.2">
      <c r="A291" s="4" t="s">
        <v>71</v>
      </c>
      <c r="B291" s="21" t="s">
        <v>6092</v>
      </c>
      <c r="C291" s="16" t="s">
        <v>2693</v>
      </c>
      <c r="D291" s="6" t="s">
        <v>6101</v>
      </c>
    </row>
    <row r="292" spans="1:4" ht="12.75" customHeight="1" x14ac:dyDescent="0.2">
      <c r="A292" s="4" t="s">
        <v>71</v>
      </c>
      <c r="B292" s="21" t="s">
        <v>6092</v>
      </c>
      <c r="C292" s="16" t="s">
        <v>2693</v>
      </c>
      <c r="D292" s="6" t="s">
        <v>6102</v>
      </c>
    </row>
    <row r="293" spans="1:4" ht="12.75" customHeight="1" x14ac:dyDescent="0.2">
      <c r="A293" s="4" t="s">
        <v>71</v>
      </c>
      <c r="B293" s="21" t="s">
        <v>6092</v>
      </c>
      <c r="C293" s="16" t="s">
        <v>2693</v>
      </c>
      <c r="D293" s="6" t="s">
        <v>6103</v>
      </c>
    </row>
    <row r="294" spans="1:4" ht="12.75" customHeight="1" x14ac:dyDescent="0.2">
      <c r="A294" s="4" t="s">
        <v>71</v>
      </c>
      <c r="B294" s="21" t="s">
        <v>6092</v>
      </c>
      <c r="C294" s="16" t="s">
        <v>2693</v>
      </c>
      <c r="D294" s="6" t="s">
        <v>6104</v>
      </c>
    </row>
    <row r="295" spans="1:4" ht="12.75" customHeight="1" x14ac:dyDescent="0.2">
      <c r="A295" s="4" t="s">
        <v>71</v>
      </c>
      <c r="B295" s="21" t="s">
        <v>6092</v>
      </c>
      <c r="C295" s="16" t="s">
        <v>2693</v>
      </c>
      <c r="D295" s="6" t="s">
        <v>6105</v>
      </c>
    </row>
    <row r="296" spans="1:4" ht="12.75" customHeight="1" x14ac:dyDescent="0.2">
      <c r="A296" s="4" t="s">
        <v>71</v>
      </c>
      <c r="B296" s="21" t="s">
        <v>6092</v>
      </c>
      <c r="C296" s="16" t="s">
        <v>2693</v>
      </c>
      <c r="D296" s="6" t="s">
        <v>6106</v>
      </c>
    </row>
    <row r="297" spans="1:4" ht="12.75" customHeight="1" x14ac:dyDescent="0.2">
      <c r="A297" s="4" t="s">
        <v>71</v>
      </c>
      <c r="B297" s="21" t="s">
        <v>6092</v>
      </c>
      <c r="C297" s="16" t="s">
        <v>2693</v>
      </c>
      <c r="D297" s="6" t="s">
        <v>6107</v>
      </c>
    </row>
    <row r="298" spans="1:4" ht="12.75" customHeight="1" x14ac:dyDescent="0.2">
      <c r="A298" s="4" t="s">
        <v>71</v>
      </c>
      <c r="B298" s="21" t="s">
        <v>6092</v>
      </c>
      <c r="C298" s="16" t="s">
        <v>2693</v>
      </c>
      <c r="D298" s="6" t="s">
        <v>6108</v>
      </c>
    </row>
    <row r="299" spans="1:4" ht="12.75" customHeight="1" x14ac:dyDescent="0.2">
      <c r="A299" s="4" t="s">
        <v>71</v>
      </c>
      <c r="B299" s="21" t="s">
        <v>6092</v>
      </c>
      <c r="C299" s="16" t="s">
        <v>2693</v>
      </c>
      <c r="D299" s="6" t="s">
        <v>6109</v>
      </c>
    </row>
    <row r="300" spans="1:4" ht="12.75" customHeight="1" x14ac:dyDescent="0.2">
      <c r="A300" s="4" t="s">
        <v>71</v>
      </c>
      <c r="B300" s="21" t="s">
        <v>6092</v>
      </c>
      <c r="C300" s="16" t="s">
        <v>2693</v>
      </c>
      <c r="D300" s="6" t="s">
        <v>6110</v>
      </c>
    </row>
    <row r="301" spans="1:4" ht="12.75" customHeight="1" x14ac:dyDescent="0.2">
      <c r="A301" s="4" t="s">
        <v>71</v>
      </c>
      <c r="B301" s="21" t="s">
        <v>6092</v>
      </c>
      <c r="C301" s="16" t="s">
        <v>2693</v>
      </c>
      <c r="D301" s="6" t="s">
        <v>6111</v>
      </c>
    </row>
    <row r="302" spans="1:4" ht="12.75" customHeight="1" x14ac:dyDescent="0.2">
      <c r="A302" s="4" t="s">
        <v>71</v>
      </c>
      <c r="B302" s="21" t="s">
        <v>6092</v>
      </c>
      <c r="C302" s="16" t="s">
        <v>2693</v>
      </c>
      <c r="D302" s="6" t="s">
        <v>6112</v>
      </c>
    </row>
    <row r="303" spans="1:4" ht="12.75" customHeight="1" x14ac:dyDescent="0.2">
      <c r="A303" s="4" t="s">
        <v>71</v>
      </c>
      <c r="B303" s="21" t="s">
        <v>6092</v>
      </c>
      <c r="C303" s="16" t="s">
        <v>2693</v>
      </c>
      <c r="D303" s="6" t="s">
        <v>6113</v>
      </c>
    </row>
    <row r="304" spans="1:4" ht="12.75" customHeight="1" x14ac:dyDescent="0.2">
      <c r="A304" s="4" t="s">
        <v>71</v>
      </c>
      <c r="B304" s="21" t="s">
        <v>6092</v>
      </c>
      <c r="C304" s="16" t="s">
        <v>2693</v>
      </c>
      <c r="D304" s="6" t="s">
        <v>6114</v>
      </c>
    </row>
    <row r="305" spans="1:4" ht="12.75" customHeight="1" x14ac:dyDescent="0.2">
      <c r="A305" s="4" t="s">
        <v>71</v>
      </c>
      <c r="B305" s="21" t="s">
        <v>6092</v>
      </c>
      <c r="C305" s="16" t="s">
        <v>2693</v>
      </c>
      <c r="D305" s="6" t="s">
        <v>6115</v>
      </c>
    </row>
    <row r="306" spans="1:4" ht="12.75" customHeight="1" x14ac:dyDescent="0.2">
      <c r="A306" s="4" t="s">
        <v>71</v>
      </c>
      <c r="B306" s="21" t="s">
        <v>6092</v>
      </c>
      <c r="C306" s="16" t="s">
        <v>2693</v>
      </c>
      <c r="D306" s="6" t="s">
        <v>6116</v>
      </c>
    </row>
    <row r="307" spans="1:4" ht="12.75" customHeight="1" x14ac:dyDescent="0.2">
      <c r="A307" s="4" t="s">
        <v>71</v>
      </c>
      <c r="B307" s="21" t="s">
        <v>6092</v>
      </c>
      <c r="C307" s="16" t="s">
        <v>2693</v>
      </c>
      <c r="D307" s="6" t="s">
        <v>6117</v>
      </c>
    </row>
    <row r="308" spans="1:4" ht="12.75" customHeight="1" x14ac:dyDescent="0.2">
      <c r="A308" s="4" t="s">
        <v>71</v>
      </c>
      <c r="B308" s="21" t="s">
        <v>6092</v>
      </c>
      <c r="C308" s="16" t="s">
        <v>2693</v>
      </c>
      <c r="D308" s="6" t="s">
        <v>6118</v>
      </c>
    </row>
    <row r="309" spans="1:4" ht="12.75" customHeight="1" x14ac:dyDescent="0.2">
      <c r="A309" s="4" t="s">
        <v>71</v>
      </c>
      <c r="B309" s="21" t="s">
        <v>6119</v>
      </c>
      <c r="C309" s="16" t="s">
        <v>4084</v>
      </c>
      <c r="D309" s="6" t="s">
        <v>6120</v>
      </c>
    </row>
    <row r="310" spans="1:4" ht="12.75" customHeight="1" x14ac:dyDescent="0.2">
      <c r="A310" s="4" t="s">
        <v>71</v>
      </c>
      <c r="B310" s="21" t="s">
        <v>6119</v>
      </c>
      <c r="C310" s="16" t="s">
        <v>75</v>
      </c>
      <c r="D310" s="6" t="s">
        <v>6121</v>
      </c>
    </row>
    <row r="311" spans="1:4" ht="12.75" customHeight="1" x14ac:dyDescent="0.2">
      <c r="A311" s="4" t="s">
        <v>71</v>
      </c>
      <c r="B311" s="21" t="s">
        <v>6119</v>
      </c>
      <c r="C311" s="16" t="s">
        <v>2693</v>
      </c>
      <c r="D311" s="6" t="s">
        <v>6122</v>
      </c>
    </row>
    <row r="312" spans="1:4" ht="12.75" customHeight="1" x14ac:dyDescent="0.2">
      <c r="A312" s="4" t="s">
        <v>71</v>
      </c>
      <c r="B312" s="21" t="s">
        <v>6119</v>
      </c>
      <c r="C312" s="16" t="s">
        <v>2693</v>
      </c>
      <c r="D312" s="6" t="s">
        <v>6123</v>
      </c>
    </row>
    <row r="313" spans="1:4" ht="12.75" customHeight="1" x14ac:dyDescent="0.2">
      <c r="A313" s="4" t="s">
        <v>71</v>
      </c>
      <c r="B313" s="21" t="s">
        <v>6119</v>
      </c>
      <c r="C313" s="16" t="s">
        <v>2693</v>
      </c>
      <c r="D313" s="6" t="s">
        <v>6124</v>
      </c>
    </row>
    <row r="314" spans="1:4" ht="12.75" customHeight="1" x14ac:dyDescent="0.2">
      <c r="A314" s="4" t="s">
        <v>71</v>
      </c>
      <c r="B314" s="21" t="s">
        <v>6119</v>
      </c>
      <c r="C314" s="16" t="s">
        <v>2693</v>
      </c>
      <c r="D314" s="6" t="s">
        <v>6125</v>
      </c>
    </row>
    <row r="315" spans="1:4" ht="12.75" customHeight="1" x14ac:dyDescent="0.2">
      <c r="A315" s="4" t="s">
        <v>71</v>
      </c>
      <c r="B315" s="21" t="s">
        <v>6119</v>
      </c>
      <c r="C315" s="16" t="s">
        <v>2693</v>
      </c>
      <c r="D315" s="6" t="s">
        <v>6126</v>
      </c>
    </row>
    <row r="316" spans="1:4" ht="12.75" customHeight="1" x14ac:dyDescent="0.2">
      <c r="A316" s="4" t="s">
        <v>71</v>
      </c>
      <c r="B316" s="21" t="s">
        <v>6119</v>
      </c>
      <c r="C316" s="16" t="s">
        <v>2693</v>
      </c>
      <c r="D316" s="6" t="s">
        <v>6127</v>
      </c>
    </row>
    <row r="317" spans="1:4" ht="12.75" customHeight="1" x14ac:dyDescent="0.2">
      <c r="A317" s="4" t="s">
        <v>71</v>
      </c>
      <c r="B317" s="21" t="s">
        <v>6119</v>
      </c>
      <c r="C317" s="16" t="s">
        <v>2693</v>
      </c>
      <c r="D317" s="6" t="s">
        <v>6128</v>
      </c>
    </row>
    <row r="318" spans="1:4" ht="12.75" customHeight="1" x14ac:dyDescent="0.2">
      <c r="A318" s="4" t="s">
        <v>71</v>
      </c>
      <c r="B318" s="21" t="s">
        <v>6119</v>
      </c>
      <c r="C318" s="16" t="s">
        <v>2693</v>
      </c>
      <c r="D318" s="6" t="s">
        <v>6129</v>
      </c>
    </row>
    <row r="319" spans="1:4" ht="12.75" customHeight="1" x14ac:dyDescent="0.2">
      <c r="A319" s="4" t="s">
        <v>71</v>
      </c>
      <c r="B319" s="21" t="s">
        <v>6119</v>
      </c>
      <c r="C319" s="16" t="s">
        <v>2693</v>
      </c>
      <c r="D319" s="6" t="s">
        <v>6130</v>
      </c>
    </row>
    <row r="320" spans="1:4" ht="12.75" customHeight="1" x14ac:dyDescent="0.2">
      <c r="A320" s="4" t="s">
        <v>71</v>
      </c>
      <c r="B320" s="21" t="s">
        <v>6119</v>
      </c>
      <c r="C320" s="16" t="s">
        <v>2693</v>
      </c>
      <c r="D320" s="6" t="s">
        <v>6131</v>
      </c>
    </row>
    <row r="321" spans="1:4" ht="12.75" customHeight="1" x14ac:dyDescent="0.2">
      <c r="A321" s="4" t="s">
        <v>71</v>
      </c>
      <c r="B321" s="21" t="s">
        <v>6119</v>
      </c>
      <c r="C321" s="16" t="s">
        <v>2693</v>
      </c>
      <c r="D321" s="6" t="s">
        <v>6132</v>
      </c>
    </row>
    <row r="322" spans="1:4" ht="12.75" customHeight="1" x14ac:dyDescent="0.2">
      <c r="A322" s="4" t="s">
        <v>71</v>
      </c>
      <c r="B322" s="21" t="s">
        <v>6119</v>
      </c>
      <c r="C322" s="16" t="s">
        <v>2693</v>
      </c>
      <c r="D322" s="6" t="s">
        <v>6133</v>
      </c>
    </row>
    <row r="323" spans="1:4" ht="12.75" customHeight="1" x14ac:dyDescent="0.2">
      <c r="B323" s="23"/>
      <c r="C323" s="23"/>
    </row>
    <row r="324" spans="1:4" ht="12.75" customHeight="1" x14ac:dyDescent="0.2">
      <c r="B324" s="23"/>
      <c r="C324" s="23"/>
    </row>
    <row r="325" spans="1:4" ht="12.75" customHeight="1" x14ac:dyDescent="0.2">
      <c r="B325" s="23"/>
      <c r="C325" s="23"/>
    </row>
    <row r="326" spans="1:4" ht="12.75" customHeight="1" x14ac:dyDescent="0.2">
      <c r="B326" s="23"/>
      <c r="C326" s="23"/>
    </row>
    <row r="327" spans="1:4" ht="12.75" customHeight="1" x14ac:dyDescent="0.2">
      <c r="B327" s="23"/>
      <c r="C327" s="23"/>
    </row>
    <row r="328" spans="1:4" ht="12.75" customHeight="1" x14ac:dyDescent="0.2">
      <c r="B328" s="23"/>
      <c r="C328" s="23"/>
    </row>
    <row r="329" spans="1:4" ht="12.75" customHeight="1" x14ac:dyDescent="0.2">
      <c r="B329" s="23"/>
      <c r="C329" s="23"/>
    </row>
    <row r="330" spans="1:4" ht="12.75" customHeight="1" x14ac:dyDescent="0.2">
      <c r="B330" s="23"/>
      <c r="C330" s="23"/>
    </row>
    <row r="331" spans="1:4" ht="12.75" customHeight="1" x14ac:dyDescent="0.2">
      <c r="B331" s="23"/>
      <c r="C331" s="23"/>
    </row>
    <row r="332" spans="1:4" ht="12.75" customHeight="1" x14ac:dyDescent="0.2">
      <c r="B332" s="23"/>
      <c r="C332" s="23"/>
    </row>
    <row r="333" spans="1:4" ht="12.75" customHeight="1" x14ac:dyDescent="0.2">
      <c r="B333" s="23"/>
      <c r="C333" s="23"/>
    </row>
    <row r="334" spans="1:4" ht="12.75" customHeight="1" x14ac:dyDescent="0.2">
      <c r="B334" s="23"/>
      <c r="C334" s="23"/>
    </row>
    <row r="335" spans="1:4" ht="12.75" customHeight="1" x14ac:dyDescent="0.2">
      <c r="B335" s="23"/>
      <c r="C335" s="23"/>
    </row>
    <row r="336" spans="1:4" ht="12.75" customHeight="1" x14ac:dyDescent="0.2">
      <c r="B336" s="23"/>
      <c r="C336" s="23"/>
    </row>
    <row r="337" spans="2:3" ht="12.75" customHeight="1" x14ac:dyDescent="0.2">
      <c r="B337" s="23"/>
      <c r="C337" s="23"/>
    </row>
    <row r="338" spans="2:3" ht="12.75" customHeight="1" x14ac:dyDescent="0.2">
      <c r="B338" s="23"/>
      <c r="C338" s="23"/>
    </row>
    <row r="339" spans="2:3" ht="12.75" customHeight="1" x14ac:dyDescent="0.2">
      <c r="B339" s="23"/>
      <c r="C339" s="23"/>
    </row>
    <row r="340" spans="2:3" ht="12.75" customHeight="1" x14ac:dyDescent="0.2">
      <c r="B340" s="23"/>
      <c r="C340" s="23"/>
    </row>
    <row r="341" spans="2:3" ht="12.75" customHeight="1" x14ac:dyDescent="0.2">
      <c r="B341" s="23"/>
      <c r="C341" s="23"/>
    </row>
    <row r="342" spans="2:3" ht="12.75" customHeight="1" x14ac:dyDescent="0.2">
      <c r="B342" s="23"/>
      <c r="C342" s="23"/>
    </row>
    <row r="343" spans="2:3" ht="12.75" customHeight="1" x14ac:dyDescent="0.2">
      <c r="B343" s="23"/>
      <c r="C343" s="23"/>
    </row>
    <row r="344" spans="2:3" ht="12.75" customHeight="1" x14ac:dyDescent="0.2">
      <c r="B344" s="23"/>
      <c r="C344" s="23"/>
    </row>
    <row r="345" spans="2:3" ht="12.75" customHeight="1" x14ac:dyDescent="0.2">
      <c r="B345" s="23"/>
      <c r="C345" s="23"/>
    </row>
    <row r="346" spans="2:3" ht="12.75" customHeight="1" x14ac:dyDescent="0.2">
      <c r="B346" s="23"/>
      <c r="C346" s="23"/>
    </row>
    <row r="347" spans="2:3" ht="12.75" customHeight="1" x14ac:dyDescent="0.2">
      <c r="B347" s="23"/>
      <c r="C347" s="23"/>
    </row>
    <row r="348" spans="2:3" ht="12.75" customHeight="1" x14ac:dyDescent="0.2">
      <c r="B348" s="23"/>
      <c r="C348" s="23"/>
    </row>
    <row r="349" spans="2:3" ht="12.75" customHeight="1" x14ac:dyDescent="0.2">
      <c r="B349" s="23"/>
      <c r="C349" s="23"/>
    </row>
    <row r="350" spans="2:3" ht="12.75" customHeight="1" x14ac:dyDescent="0.2">
      <c r="B350" s="23"/>
      <c r="C350" s="23"/>
    </row>
    <row r="351" spans="2:3" ht="12.75" customHeight="1" x14ac:dyDescent="0.2">
      <c r="B351" s="23"/>
      <c r="C351" s="23"/>
    </row>
    <row r="352" spans="2:3" ht="12.75" customHeight="1" x14ac:dyDescent="0.2">
      <c r="B352" s="23"/>
      <c r="C352" s="23"/>
    </row>
    <row r="353" spans="2:3" ht="12.75" customHeight="1" x14ac:dyDescent="0.2">
      <c r="B353" s="23"/>
      <c r="C353" s="23"/>
    </row>
    <row r="354" spans="2:3" ht="12.75" customHeight="1" x14ac:dyDescent="0.2">
      <c r="B354" s="23"/>
      <c r="C354" s="23"/>
    </row>
    <row r="355" spans="2:3" ht="12.75" customHeight="1" x14ac:dyDescent="0.2">
      <c r="B355" s="23"/>
      <c r="C355" s="23"/>
    </row>
    <row r="356" spans="2:3" ht="12.75" customHeight="1" x14ac:dyDescent="0.2">
      <c r="B356" s="23"/>
      <c r="C356" s="23"/>
    </row>
    <row r="357" spans="2:3" ht="12.75" customHeight="1" x14ac:dyDescent="0.2">
      <c r="B357" s="23"/>
      <c r="C357" s="23"/>
    </row>
    <row r="358" spans="2:3" ht="12.75" customHeight="1" x14ac:dyDescent="0.2">
      <c r="B358" s="23"/>
      <c r="C358" s="23"/>
    </row>
    <row r="359" spans="2:3" ht="12.75" customHeight="1" x14ac:dyDescent="0.2">
      <c r="B359" s="23"/>
      <c r="C359" s="23"/>
    </row>
    <row r="360" spans="2:3" ht="12.75" customHeight="1" x14ac:dyDescent="0.2">
      <c r="B360" s="23"/>
      <c r="C360" s="23"/>
    </row>
    <row r="361" spans="2:3" ht="12.75" customHeight="1" x14ac:dyDescent="0.2">
      <c r="B361" s="23"/>
      <c r="C361" s="23"/>
    </row>
    <row r="362" spans="2:3" ht="12.75" customHeight="1" x14ac:dyDescent="0.2">
      <c r="B362" s="23"/>
      <c r="C362" s="23"/>
    </row>
    <row r="363" spans="2:3" ht="12.75" customHeight="1" x14ac:dyDescent="0.2">
      <c r="B363" s="23"/>
      <c r="C363" s="23"/>
    </row>
    <row r="364" spans="2:3" ht="12.75" customHeight="1" x14ac:dyDescent="0.2">
      <c r="B364" s="23"/>
      <c r="C364" s="23"/>
    </row>
    <row r="365" spans="2:3" ht="12.75" customHeight="1" x14ac:dyDescent="0.2">
      <c r="B365" s="23"/>
      <c r="C365" s="23"/>
    </row>
    <row r="366" spans="2:3" ht="12.75" customHeight="1" x14ac:dyDescent="0.2">
      <c r="B366" s="23"/>
      <c r="C366" s="23"/>
    </row>
    <row r="367" spans="2:3" ht="12.75" customHeight="1" x14ac:dyDescent="0.2">
      <c r="B367" s="23"/>
      <c r="C367" s="23"/>
    </row>
    <row r="368" spans="2:3" ht="12.75" customHeight="1" x14ac:dyDescent="0.2">
      <c r="B368" s="23"/>
      <c r="C368" s="23"/>
    </row>
    <row r="369" spans="2:3" ht="12.75" customHeight="1" x14ac:dyDescent="0.2">
      <c r="B369" s="23"/>
      <c r="C369" s="23"/>
    </row>
    <row r="370" spans="2:3" ht="12.75" customHeight="1" x14ac:dyDescent="0.2">
      <c r="B370" s="23"/>
      <c r="C370" s="23"/>
    </row>
    <row r="371" spans="2:3" ht="12.75" customHeight="1" x14ac:dyDescent="0.2">
      <c r="B371" s="23"/>
      <c r="C371" s="23"/>
    </row>
    <row r="372" spans="2:3" ht="12.75" customHeight="1" x14ac:dyDescent="0.2">
      <c r="B372" s="23"/>
      <c r="C372" s="23"/>
    </row>
    <row r="373" spans="2:3" ht="12.75" customHeight="1" x14ac:dyDescent="0.2">
      <c r="B373" s="23"/>
      <c r="C373" s="23"/>
    </row>
    <row r="374" spans="2:3" ht="12.75" customHeight="1" x14ac:dyDescent="0.2">
      <c r="B374" s="23"/>
      <c r="C374" s="23"/>
    </row>
    <row r="375" spans="2:3" ht="12.75" customHeight="1" x14ac:dyDescent="0.2">
      <c r="B375" s="23"/>
      <c r="C375" s="23"/>
    </row>
    <row r="376" spans="2:3" ht="12.75" customHeight="1" x14ac:dyDescent="0.2">
      <c r="B376" s="23"/>
      <c r="C376" s="23"/>
    </row>
    <row r="377" spans="2:3" ht="12.75" customHeight="1" x14ac:dyDescent="0.2">
      <c r="B377" s="23"/>
      <c r="C377" s="23"/>
    </row>
    <row r="378" spans="2:3" ht="12.75" customHeight="1" x14ac:dyDescent="0.2">
      <c r="B378" s="23"/>
      <c r="C378" s="23"/>
    </row>
    <row r="379" spans="2:3" ht="12.75" customHeight="1" x14ac:dyDescent="0.2">
      <c r="B379" s="23"/>
      <c r="C379" s="23"/>
    </row>
    <row r="380" spans="2:3" ht="12.75" customHeight="1" x14ac:dyDescent="0.2">
      <c r="B380" s="23"/>
      <c r="C380" s="23"/>
    </row>
    <row r="381" spans="2:3" ht="12.75" customHeight="1" x14ac:dyDescent="0.2">
      <c r="B381" s="23"/>
      <c r="C381" s="23"/>
    </row>
    <row r="382" spans="2:3" ht="12.75" customHeight="1" x14ac:dyDescent="0.2">
      <c r="B382" s="23"/>
      <c r="C382" s="23"/>
    </row>
    <row r="383" spans="2:3" ht="12.75" customHeight="1" x14ac:dyDescent="0.2">
      <c r="B383" s="23"/>
      <c r="C383" s="23"/>
    </row>
    <row r="384" spans="2:3" ht="12.75" customHeight="1" x14ac:dyDescent="0.2">
      <c r="B384" s="23"/>
      <c r="C384" s="23"/>
    </row>
    <row r="385" spans="2:3" ht="12.75" customHeight="1" x14ac:dyDescent="0.2">
      <c r="B385" s="23"/>
      <c r="C385" s="23"/>
    </row>
    <row r="386" spans="2:3" ht="12.75" customHeight="1" x14ac:dyDescent="0.2">
      <c r="B386" s="23"/>
      <c r="C386" s="23"/>
    </row>
    <row r="387" spans="2:3" ht="12.75" customHeight="1" x14ac:dyDescent="0.2">
      <c r="B387" s="23"/>
      <c r="C387" s="23"/>
    </row>
    <row r="388" spans="2:3" ht="12.75" customHeight="1" x14ac:dyDescent="0.2">
      <c r="B388" s="23"/>
      <c r="C388" s="23"/>
    </row>
    <row r="389" spans="2:3" ht="12.75" customHeight="1" x14ac:dyDescent="0.2">
      <c r="B389" s="23"/>
      <c r="C389" s="23"/>
    </row>
    <row r="390" spans="2:3" ht="12.75" customHeight="1" x14ac:dyDescent="0.2">
      <c r="B390" s="23"/>
      <c r="C390" s="23"/>
    </row>
    <row r="391" spans="2:3" ht="12.75" customHeight="1" x14ac:dyDescent="0.2">
      <c r="B391" s="23"/>
      <c r="C391" s="23"/>
    </row>
    <row r="392" spans="2:3" ht="12.75" customHeight="1" x14ac:dyDescent="0.2">
      <c r="B392" s="23"/>
      <c r="C392" s="23"/>
    </row>
    <row r="393" spans="2:3" ht="12.75" customHeight="1" x14ac:dyDescent="0.2">
      <c r="B393" s="23"/>
      <c r="C393" s="23"/>
    </row>
    <row r="394" spans="2:3" ht="12.75" customHeight="1" x14ac:dyDescent="0.2">
      <c r="B394" s="23"/>
      <c r="C394" s="23"/>
    </row>
    <row r="395" spans="2:3" ht="12.75" customHeight="1" x14ac:dyDescent="0.2">
      <c r="B395" s="23"/>
      <c r="C395" s="23"/>
    </row>
    <row r="396" spans="2:3" ht="12.75" customHeight="1" x14ac:dyDescent="0.2">
      <c r="B396" s="23"/>
      <c r="C396" s="23"/>
    </row>
    <row r="397" spans="2:3" ht="12.75" customHeight="1" x14ac:dyDescent="0.2">
      <c r="B397" s="23"/>
      <c r="C397" s="23"/>
    </row>
    <row r="398" spans="2:3" ht="12.75" customHeight="1" x14ac:dyDescent="0.2">
      <c r="B398" s="23"/>
      <c r="C398" s="23"/>
    </row>
    <row r="399" spans="2:3" ht="12.75" customHeight="1" x14ac:dyDescent="0.2">
      <c r="B399" s="23"/>
      <c r="C399" s="23"/>
    </row>
    <row r="400" spans="2:3" ht="12.75" customHeight="1" x14ac:dyDescent="0.2">
      <c r="B400" s="23"/>
      <c r="C400" s="23"/>
    </row>
    <row r="401" spans="2:3" ht="12.75" customHeight="1" x14ac:dyDescent="0.2">
      <c r="B401" s="23"/>
      <c r="C401" s="23"/>
    </row>
    <row r="402" spans="2:3" ht="12.75" customHeight="1" x14ac:dyDescent="0.2">
      <c r="B402" s="23"/>
      <c r="C402" s="23"/>
    </row>
    <row r="403" spans="2:3" ht="12.75" customHeight="1" x14ac:dyDescent="0.2">
      <c r="B403" s="23"/>
      <c r="C403" s="23"/>
    </row>
    <row r="404" spans="2:3" ht="12.75" customHeight="1" x14ac:dyDescent="0.2">
      <c r="B404" s="23"/>
      <c r="C404" s="23"/>
    </row>
    <row r="405" spans="2:3" ht="12.75" customHeight="1" x14ac:dyDescent="0.2">
      <c r="B405" s="23"/>
      <c r="C405" s="23"/>
    </row>
    <row r="406" spans="2:3" ht="12.75" customHeight="1" x14ac:dyDescent="0.2">
      <c r="B406" s="23"/>
      <c r="C406" s="23"/>
    </row>
    <row r="407" spans="2:3" ht="12.75" customHeight="1" x14ac:dyDescent="0.2">
      <c r="B407" s="23"/>
      <c r="C407" s="23"/>
    </row>
    <row r="408" spans="2:3" ht="12.75" customHeight="1" x14ac:dyDescent="0.2">
      <c r="B408" s="23"/>
      <c r="C408" s="23"/>
    </row>
    <row r="409" spans="2:3" ht="12.75" customHeight="1" x14ac:dyDescent="0.2">
      <c r="B409" s="23"/>
      <c r="C409" s="23"/>
    </row>
    <row r="410" spans="2:3" ht="12.75" customHeight="1" x14ac:dyDescent="0.2">
      <c r="B410" s="23"/>
      <c r="C410" s="23"/>
    </row>
    <row r="411" spans="2:3" ht="12.75" customHeight="1" x14ac:dyDescent="0.2">
      <c r="B411" s="23"/>
      <c r="C411" s="23"/>
    </row>
    <row r="412" spans="2:3" ht="12.75" customHeight="1" x14ac:dyDescent="0.2">
      <c r="B412" s="23"/>
      <c r="C412" s="23"/>
    </row>
    <row r="413" spans="2:3" ht="12.75" customHeight="1" x14ac:dyDescent="0.2">
      <c r="B413" s="23"/>
      <c r="C413" s="23"/>
    </row>
    <row r="414" spans="2:3" ht="12.75" customHeight="1" x14ac:dyDescent="0.2">
      <c r="B414" s="23"/>
      <c r="C414" s="23"/>
    </row>
    <row r="415" spans="2:3" ht="12.75" customHeight="1" x14ac:dyDescent="0.2">
      <c r="B415" s="23"/>
      <c r="C415" s="23"/>
    </row>
    <row r="416" spans="2:3" ht="12.75" customHeight="1" x14ac:dyDescent="0.2">
      <c r="B416" s="23"/>
      <c r="C416" s="23"/>
    </row>
    <row r="417" spans="2:3" ht="12.75" customHeight="1" x14ac:dyDescent="0.2">
      <c r="B417" s="23"/>
      <c r="C417" s="23"/>
    </row>
    <row r="418" spans="2:3" ht="12.75" customHeight="1" x14ac:dyDescent="0.2">
      <c r="B418" s="23"/>
      <c r="C418" s="23"/>
    </row>
    <row r="419" spans="2:3" ht="12.75" customHeight="1" x14ac:dyDescent="0.2">
      <c r="B419" s="23"/>
      <c r="C419" s="23"/>
    </row>
    <row r="420" spans="2:3" ht="12.75" customHeight="1" x14ac:dyDescent="0.2">
      <c r="B420" s="23"/>
      <c r="C420" s="23"/>
    </row>
    <row r="421" spans="2:3" ht="12.75" customHeight="1" x14ac:dyDescent="0.2">
      <c r="B421" s="23"/>
      <c r="C421" s="23"/>
    </row>
    <row r="422" spans="2:3" ht="12.75" customHeight="1" x14ac:dyDescent="0.2">
      <c r="B422" s="23"/>
      <c r="C422" s="23"/>
    </row>
    <row r="423" spans="2:3" ht="12.75" customHeight="1" x14ac:dyDescent="0.2">
      <c r="B423" s="23"/>
      <c r="C423" s="23"/>
    </row>
    <row r="424" spans="2:3" ht="12.75" customHeight="1" x14ac:dyDescent="0.2">
      <c r="B424" s="23"/>
      <c r="C424" s="23"/>
    </row>
    <row r="425" spans="2:3" ht="12.75" customHeight="1" x14ac:dyDescent="0.2">
      <c r="B425" s="23"/>
      <c r="C425" s="23"/>
    </row>
    <row r="426" spans="2:3" ht="12.75" customHeight="1" x14ac:dyDescent="0.2">
      <c r="B426" s="23"/>
      <c r="C426" s="23"/>
    </row>
    <row r="427" spans="2:3" ht="12.75" customHeight="1" x14ac:dyDescent="0.2">
      <c r="B427" s="23"/>
      <c r="C427" s="23"/>
    </row>
    <row r="428" spans="2:3" ht="12.75" customHeight="1" x14ac:dyDescent="0.2">
      <c r="B428" s="23"/>
      <c r="C428" s="23"/>
    </row>
    <row r="429" spans="2:3" ht="12.75" customHeight="1" x14ac:dyDescent="0.2">
      <c r="B429" s="23"/>
      <c r="C429" s="23"/>
    </row>
    <row r="430" spans="2:3" ht="12.75" customHeight="1" x14ac:dyDescent="0.2">
      <c r="B430" s="23"/>
      <c r="C430" s="23"/>
    </row>
    <row r="431" spans="2:3" ht="12.75" customHeight="1" x14ac:dyDescent="0.2">
      <c r="B431" s="23"/>
      <c r="C431" s="23"/>
    </row>
    <row r="432" spans="2:3" ht="12.75" customHeight="1" x14ac:dyDescent="0.2">
      <c r="B432" s="23"/>
      <c r="C432" s="23"/>
    </row>
    <row r="433" spans="2:3" ht="12.75" customHeight="1" x14ac:dyDescent="0.2">
      <c r="B433" s="23"/>
      <c r="C433" s="23"/>
    </row>
    <row r="434" spans="2:3" ht="12.75" customHeight="1" x14ac:dyDescent="0.2">
      <c r="B434" s="23"/>
      <c r="C434" s="23"/>
    </row>
    <row r="435" spans="2:3" ht="12.75" customHeight="1" x14ac:dyDescent="0.2">
      <c r="B435" s="23"/>
      <c r="C435" s="23"/>
    </row>
    <row r="436" spans="2:3" ht="12.75" customHeight="1" x14ac:dyDescent="0.2">
      <c r="B436" s="23"/>
      <c r="C436" s="23"/>
    </row>
    <row r="437" spans="2:3" ht="12.75" customHeight="1" x14ac:dyDescent="0.2">
      <c r="B437" s="23"/>
      <c r="C437" s="23"/>
    </row>
    <row r="438" spans="2:3" ht="12.75" customHeight="1" x14ac:dyDescent="0.2">
      <c r="B438" s="23"/>
      <c r="C438" s="23"/>
    </row>
    <row r="439" spans="2:3" ht="12.75" customHeight="1" x14ac:dyDescent="0.2">
      <c r="B439" s="23"/>
      <c r="C439" s="23"/>
    </row>
    <row r="440" spans="2:3" ht="12.75" customHeight="1" x14ac:dyDescent="0.2">
      <c r="B440" s="23"/>
      <c r="C440" s="23"/>
    </row>
    <row r="441" spans="2:3" ht="12.75" customHeight="1" x14ac:dyDescent="0.2">
      <c r="B441" s="23"/>
      <c r="C441" s="23"/>
    </row>
    <row r="442" spans="2:3" ht="12.75" customHeight="1" x14ac:dyDescent="0.2">
      <c r="B442" s="23"/>
      <c r="C442" s="23"/>
    </row>
    <row r="443" spans="2:3" ht="12.75" customHeight="1" x14ac:dyDescent="0.2">
      <c r="B443" s="23"/>
      <c r="C443" s="23"/>
    </row>
    <row r="444" spans="2:3" ht="12.75" customHeight="1" x14ac:dyDescent="0.2">
      <c r="B444" s="23"/>
      <c r="C444" s="23"/>
    </row>
    <row r="445" spans="2:3" ht="12.75" customHeight="1" x14ac:dyDescent="0.2">
      <c r="B445" s="23"/>
      <c r="C445" s="23"/>
    </row>
    <row r="446" spans="2:3" ht="12.75" customHeight="1" x14ac:dyDescent="0.2">
      <c r="B446" s="23"/>
      <c r="C446" s="23"/>
    </row>
    <row r="447" spans="2:3" ht="12.75" customHeight="1" x14ac:dyDescent="0.2">
      <c r="B447" s="23"/>
      <c r="C447" s="23"/>
    </row>
    <row r="448" spans="2:3" ht="12.75" customHeight="1" x14ac:dyDescent="0.2">
      <c r="B448" s="23"/>
      <c r="C448" s="23"/>
    </row>
    <row r="449" spans="2:3" ht="12.75" customHeight="1" x14ac:dyDescent="0.2">
      <c r="B449" s="23"/>
      <c r="C449" s="23"/>
    </row>
    <row r="450" spans="2:3" ht="12.75" customHeight="1" x14ac:dyDescent="0.2">
      <c r="B450" s="23"/>
      <c r="C450" s="23"/>
    </row>
    <row r="451" spans="2:3" ht="12.75" customHeight="1" x14ac:dyDescent="0.2">
      <c r="B451" s="23"/>
      <c r="C451" s="23"/>
    </row>
    <row r="452" spans="2:3" ht="12.75" customHeight="1" x14ac:dyDescent="0.2">
      <c r="B452" s="23"/>
      <c r="C452" s="23"/>
    </row>
    <row r="453" spans="2:3" ht="12.75" customHeight="1" x14ac:dyDescent="0.2">
      <c r="B453" s="23"/>
      <c r="C453" s="23"/>
    </row>
    <row r="454" spans="2:3" ht="12.75" customHeight="1" x14ac:dyDescent="0.2">
      <c r="B454" s="23"/>
      <c r="C454" s="23"/>
    </row>
    <row r="455" spans="2:3" ht="12.75" customHeight="1" x14ac:dyDescent="0.2">
      <c r="B455" s="23"/>
      <c r="C455" s="23"/>
    </row>
    <row r="456" spans="2:3" ht="12.75" customHeight="1" x14ac:dyDescent="0.2">
      <c r="B456" s="23"/>
      <c r="C456" s="23"/>
    </row>
    <row r="457" spans="2:3" ht="12.75" customHeight="1" x14ac:dyDescent="0.2">
      <c r="B457" s="23"/>
      <c r="C457" s="23"/>
    </row>
    <row r="458" spans="2:3" ht="12.75" customHeight="1" x14ac:dyDescent="0.2">
      <c r="B458" s="23"/>
      <c r="C458" s="23"/>
    </row>
    <row r="459" spans="2:3" ht="12.75" customHeight="1" x14ac:dyDescent="0.2">
      <c r="B459" s="23"/>
      <c r="C459" s="23"/>
    </row>
    <row r="460" spans="2:3" ht="12.75" customHeight="1" x14ac:dyDescent="0.2">
      <c r="B460" s="23"/>
      <c r="C460" s="23"/>
    </row>
    <row r="461" spans="2:3" ht="12.75" customHeight="1" x14ac:dyDescent="0.2">
      <c r="B461" s="23"/>
      <c r="C461" s="23"/>
    </row>
    <row r="462" spans="2:3" ht="12.75" customHeight="1" x14ac:dyDescent="0.2">
      <c r="B462" s="23"/>
      <c r="C462" s="23"/>
    </row>
    <row r="463" spans="2:3" ht="12.75" customHeight="1" x14ac:dyDescent="0.2">
      <c r="B463" s="23"/>
      <c r="C463" s="23"/>
    </row>
    <row r="464" spans="2:3" ht="12.75" customHeight="1" x14ac:dyDescent="0.2">
      <c r="B464" s="23"/>
      <c r="C464" s="23"/>
    </row>
    <row r="465" spans="2:3" ht="12.75" customHeight="1" x14ac:dyDescent="0.2">
      <c r="B465" s="23"/>
      <c r="C465" s="23"/>
    </row>
    <row r="466" spans="2:3" ht="12.75" customHeight="1" x14ac:dyDescent="0.2">
      <c r="B466" s="23"/>
      <c r="C466" s="23"/>
    </row>
    <row r="467" spans="2:3" ht="12.75" customHeight="1" x14ac:dyDescent="0.2">
      <c r="B467" s="23"/>
      <c r="C467" s="23"/>
    </row>
    <row r="468" spans="2:3" ht="12.75" customHeight="1" x14ac:dyDescent="0.2">
      <c r="B468" s="23"/>
      <c r="C468" s="23"/>
    </row>
    <row r="469" spans="2:3" ht="12.75" customHeight="1" x14ac:dyDescent="0.2">
      <c r="B469" s="23"/>
      <c r="C469" s="23"/>
    </row>
    <row r="470" spans="2:3" ht="12.75" customHeight="1" x14ac:dyDescent="0.2">
      <c r="B470" s="23"/>
      <c r="C470" s="23"/>
    </row>
    <row r="471" spans="2:3" ht="12.75" customHeight="1" x14ac:dyDescent="0.2">
      <c r="B471" s="23"/>
      <c r="C471" s="23"/>
    </row>
    <row r="472" spans="2:3" ht="12.75" customHeight="1" x14ac:dyDescent="0.2">
      <c r="B472" s="23"/>
      <c r="C472" s="23"/>
    </row>
    <row r="473" spans="2:3" ht="12.75" customHeight="1" x14ac:dyDescent="0.2">
      <c r="B473" s="23"/>
      <c r="C473" s="23"/>
    </row>
    <row r="474" spans="2:3" ht="12.75" customHeight="1" x14ac:dyDescent="0.2">
      <c r="B474" s="23"/>
      <c r="C474" s="23"/>
    </row>
    <row r="475" spans="2:3" ht="12.75" customHeight="1" x14ac:dyDescent="0.2">
      <c r="B475" s="23"/>
      <c r="C475" s="23"/>
    </row>
    <row r="476" spans="2:3" ht="12.75" customHeight="1" x14ac:dyDescent="0.2">
      <c r="B476" s="23"/>
      <c r="C476" s="23"/>
    </row>
    <row r="477" spans="2:3" ht="12.75" customHeight="1" x14ac:dyDescent="0.2">
      <c r="B477" s="23"/>
      <c r="C477" s="23"/>
    </row>
    <row r="478" spans="2:3" ht="12.75" customHeight="1" x14ac:dyDescent="0.2">
      <c r="B478" s="23"/>
      <c r="C478" s="23"/>
    </row>
    <row r="479" spans="2:3" ht="12.75" customHeight="1" x14ac:dyDescent="0.2">
      <c r="B479" s="23"/>
      <c r="C479" s="23"/>
    </row>
    <row r="480" spans="2:3" ht="12.75" customHeight="1" x14ac:dyDescent="0.2">
      <c r="B480" s="23"/>
      <c r="C480" s="23"/>
    </row>
    <row r="481" spans="2:3" ht="12.75" customHeight="1" x14ac:dyDescent="0.2">
      <c r="B481" s="23"/>
      <c r="C481" s="23"/>
    </row>
    <row r="482" spans="2:3" ht="12.75" customHeight="1" x14ac:dyDescent="0.2">
      <c r="B482" s="23"/>
      <c r="C482" s="23"/>
    </row>
    <row r="483" spans="2:3" ht="12.75" customHeight="1" x14ac:dyDescent="0.2">
      <c r="B483" s="23"/>
      <c r="C483" s="23"/>
    </row>
    <row r="484" spans="2:3" ht="12.75" customHeight="1" x14ac:dyDescent="0.2">
      <c r="B484" s="23"/>
      <c r="C484" s="23"/>
    </row>
    <row r="485" spans="2:3" ht="12.75" customHeight="1" x14ac:dyDescent="0.2">
      <c r="B485" s="23"/>
      <c r="C485" s="23"/>
    </row>
    <row r="486" spans="2:3" ht="12.75" customHeight="1" x14ac:dyDescent="0.2">
      <c r="B486" s="23"/>
      <c r="C486" s="23"/>
    </row>
    <row r="487" spans="2:3" ht="12.75" customHeight="1" x14ac:dyDescent="0.2">
      <c r="B487" s="23"/>
      <c r="C487" s="23"/>
    </row>
    <row r="488" spans="2:3" ht="12.75" customHeight="1" x14ac:dyDescent="0.2">
      <c r="B488" s="23"/>
      <c r="C488" s="23"/>
    </row>
    <row r="489" spans="2:3" ht="12.75" customHeight="1" x14ac:dyDescent="0.2">
      <c r="B489" s="23"/>
      <c r="C489" s="23"/>
    </row>
    <row r="490" spans="2:3" ht="12.75" customHeight="1" x14ac:dyDescent="0.2">
      <c r="B490" s="23"/>
      <c r="C490" s="23"/>
    </row>
    <row r="491" spans="2:3" ht="12.75" customHeight="1" x14ac:dyDescent="0.2">
      <c r="B491" s="23"/>
      <c r="C491" s="23"/>
    </row>
    <row r="492" spans="2:3" ht="12.75" customHeight="1" x14ac:dyDescent="0.2">
      <c r="B492" s="23"/>
      <c r="C492" s="23"/>
    </row>
    <row r="493" spans="2:3" ht="12.75" customHeight="1" x14ac:dyDescent="0.2">
      <c r="B493" s="23"/>
      <c r="C493" s="23"/>
    </row>
    <row r="494" spans="2:3" ht="12.75" customHeight="1" x14ac:dyDescent="0.2">
      <c r="B494" s="23"/>
      <c r="C494" s="23"/>
    </row>
    <row r="495" spans="2:3" ht="12.75" customHeight="1" x14ac:dyDescent="0.2">
      <c r="B495" s="23"/>
      <c r="C495" s="23"/>
    </row>
    <row r="496" spans="2:3" ht="12.75" customHeight="1" x14ac:dyDescent="0.2">
      <c r="B496" s="23"/>
      <c r="C496" s="23"/>
    </row>
    <row r="497" spans="2:3" ht="12.75" customHeight="1" x14ac:dyDescent="0.2">
      <c r="B497" s="23"/>
      <c r="C497" s="23"/>
    </row>
    <row r="498" spans="2:3" ht="12.75" customHeight="1" x14ac:dyDescent="0.2">
      <c r="B498" s="23"/>
      <c r="C498" s="23"/>
    </row>
    <row r="499" spans="2:3" ht="12.75" customHeight="1" x14ac:dyDescent="0.2">
      <c r="B499" s="23"/>
      <c r="C499" s="23"/>
    </row>
    <row r="500" spans="2:3" ht="12.75" customHeight="1" x14ac:dyDescent="0.2">
      <c r="B500" s="23"/>
      <c r="C500" s="23"/>
    </row>
    <row r="501" spans="2:3" ht="12.75" customHeight="1" x14ac:dyDescent="0.2">
      <c r="B501" s="23"/>
      <c r="C501" s="23"/>
    </row>
    <row r="502" spans="2:3" ht="12.75" customHeight="1" x14ac:dyDescent="0.2">
      <c r="B502" s="23"/>
      <c r="C502" s="23"/>
    </row>
    <row r="503" spans="2:3" ht="12.75" customHeight="1" x14ac:dyDescent="0.2">
      <c r="B503" s="23"/>
      <c r="C503" s="23"/>
    </row>
    <row r="504" spans="2:3" ht="12.75" customHeight="1" x14ac:dyDescent="0.2">
      <c r="B504" s="23"/>
      <c r="C504" s="23"/>
    </row>
    <row r="505" spans="2:3" ht="12.75" customHeight="1" x14ac:dyDescent="0.2">
      <c r="B505" s="23"/>
      <c r="C505" s="23"/>
    </row>
    <row r="506" spans="2:3" ht="12.75" customHeight="1" x14ac:dyDescent="0.2">
      <c r="B506" s="23"/>
      <c r="C506" s="23"/>
    </row>
    <row r="507" spans="2:3" ht="12.75" customHeight="1" x14ac:dyDescent="0.2">
      <c r="B507" s="23"/>
      <c r="C507" s="23"/>
    </row>
    <row r="508" spans="2:3" ht="12.75" customHeight="1" x14ac:dyDescent="0.2">
      <c r="B508" s="23"/>
      <c r="C508" s="23"/>
    </row>
    <row r="509" spans="2:3" ht="12.75" customHeight="1" x14ac:dyDescent="0.2">
      <c r="B509" s="23"/>
      <c r="C509" s="23"/>
    </row>
    <row r="510" spans="2:3" ht="12.75" customHeight="1" x14ac:dyDescent="0.2">
      <c r="B510" s="23"/>
      <c r="C510" s="23"/>
    </row>
    <row r="511" spans="2:3" ht="12.75" customHeight="1" x14ac:dyDescent="0.2">
      <c r="B511" s="23"/>
      <c r="C511" s="23"/>
    </row>
    <row r="512" spans="2:3" ht="12.75" customHeight="1" x14ac:dyDescent="0.2">
      <c r="B512" s="23"/>
      <c r="C512" s="23"/>
    </row>
    <row r="513" spans="2:3" ht="12.75" customHeight="1" x14ac:dyDescent="0.2">
      <c r="B513" s="23"/>
      <c r="C513" s="23"/>
    </row>
    <row r="514" spans="2:3" ht="12.75" customHeight="1" x14ac:dyDescent="0.2">
      <c r="B514" s="23"/>
      <c r="C514" s="23"/>
    </row>
    <row r="515" spans="2:3" ht="12.75" customHeight="1" x14ac:dyDescent="0.2">
      <c r="B515" s="23"/>
      <c r="C515" s="23"/>
    </row>
    <row r="516" spans="2:3" ht="12.75" customHeight="1" x14ac:dyDescent="0.2">
      <c r="B516" s="23"/>
      <c r="C516" s="23"/>
    </row>
    <row r="517" spans="2:3" ht="12.75" customHeight="1" x14ac:dyDescent="0.2">
      <c r="B517" s="23"/>
      <c r="C517" s="23"/>
    </row>
    <row r="518" spans="2:3" ht="12.75" customHeight="1" x14ac:dyDescent="0.2">
      <c r="B518" s="23"/>
      <c r="C518" s="23"/>
    </row>
    <row r="519" spans="2:3" ht="12.75" customHeight="1" x14ac:dyDescent="0.2">
      <c r="B519" s="23"/>
      <c r="C519" s="23"/>
    </row>
    <row r="520" spans="2:3" ht="12.75" customHeight="1" x14ac:dyDescent="0.2">
      <c r="B520" s="23"/>
      <c r="C520" s="23"/>
    </row>
    <row r="521" spans="2:3" ht="12.75" customHeight="1" x14ac:dyDescent="0.2">
      <c r="B521" s="23"/>
      <c r="C521" s="23"/>
    </row>
    <row r="522" spans="2:3" ht="12.75" customHeight="1" x14ac:dyDescent="0.2">
      <c r="B522" s="23"/>
      <c r="C522" s="23"/>
    </row>
    <row r="523" spans="2:3" ht="12.75" customHeight="1" x14ac:dyDescent="0.2">
      <c r="B523" s="23"/>
      <c r="C523" s="23"/>
    </row>
    <row r="524" spans="2:3" ht="12.75" customHeight="1" x14ac:dyDescent="0.2">
      <c r="B524" s="23"/>
      <c r="C524" s="23"/>
    </row>
    <row r="525" spans="2:3" ht="12.75" customHeight="1" x14ac:dyDescent="0.2">
      <c r="B525" s="23"/>
      <c r="C525" s="23"/>
    </row>
    <row r="526" spans="2:3" ht="12.75" customHeight="1" x14ac:dyDescent="0.2">
      <c r="B526" s="23"/>
      <c r="C526" s="23"/>
    </row>
    <row r="527" spans="2:3" ht="12.75" customHeight="1" x14ac:dyDescent="0.2">
      <c r="B527" s="23"/>
      <c r="C527" s="23"/>
    </row>
    <row r="528" spans="2:3" ht="12.75" customHeight="1" x14ac:dyDescent="0.2">
      <c r="B528" s="23"/>
      <c r="C528" s="23"/>
    </row>
    <row r="529" spans="2:3" ht="12.75" customHeight="1" x14ac:dyDescent="0.2">
      <c r="B529" s="23"/>
      <c r="C529" s="23"/>
    </row>
    <row r="530" spans="2:3" ht="12.75" customHeight="1" x14ac:dyDescent="0.2">
      <c r="B530" s="23"/>
      <c r="C530" s="23"/>
    </row>
    <row r="531" spans="2:3" ht="12.75" customHeight="1" x14ac:dyDescent="0.2">
      <c r="B531" s="23"/>
      <c r="C531" s="23"/>
    </row>
    <row r="532" spans="2:3" ht="12.75" customHeight="1" x14ac:dyDescent="0.2">
      <c r="B532" s="23"/>
      <c r="C532" s="23"/>
    </row>
    <row r="533" spans="2:3" ht="12.75" customHeight="1" x14ac:dyDescent="0.2">
      <c r="B533" s="23"/>
      <c r="C533" s="23"/>
    </row>
    <row r="534" spans="2:3" ht="12.75" customHeight="1" x14ac:dyDescent="0.2">
      <c r="B534" s="23"/>
      <c r="C534" s="23"/>
    </row>
    <row r="535" spans="2:3" ht="12.75" customHeight="1" x14ac:dyDescent="0.2">
      <c r="B535" s="23"/>
      <c r="C535" s="23"/>
    </row>
    <row r="536" spans="2:3" ht="12.75" customHeight="1" x14ac:dyDescent="0.2">
      <c r="B536" s="23"/>
      <c r="C536" s="23"/>
    </row>
    <row r="537" spans="2:3" ht="12.75" customHeight="1" x14ac:dyDescent="0.2">
      <c r="B537" s="23"/>
      <c r="C537" s="23"/>
    </row>
    <row r="538" spans="2:3" ht="12.75" customHeight="1" x14ac:dyDescent="0.2">
      <c r="B538" s="23"/>
      <c r="C538" s="23"/>
    </row>
    <row r="539" spans="2:3" ht="12.75" customHeight="1" x14ac:dyDescent="0.2">
      <c r="B539" s="23"/>
      <c r="C539" s="23"/>
    </row>
    <row r="540" spans="2:3" ht="12.75" customHeight="1" x14ac:dyDescent="0.2">
      <c r="B540" s="23"/>
      <c r="C540" s="23"/>
    </row>
    <row r="541" spans="2:3" ht="12.75" customHeight="1" x14ac:dyDescent="0.2">
      <c r="B541" s="23"/>
      <c r="C541" s="23"/>
    </row>
    <row r="542" spans="2:3" ht="12.75" customHeight="1" x14ac:dyDescent="0.2">
      <c r="B542" s="23"/>
      <c r="C542" s="23"/>
    </row>
    <row r="543" spans="2:3" ht="12.75" customHeight="1" x14ac:dyDescent="0.2">
      <c r="B543" s="23"/>
      <c r="C543" s="23"/>
    </row>
    <row r="544" spans="2:3" ht="12.75" customHeight="1" x14ac:dyDescent="0.2">
      <c r="B544" s="23"/>
      <c r="C544" s="23"/>
    </row>
    <row r="545" spans="2:3" ht="12.75" customHeight="1" x14ac:dyDescent="0.2">
      <c r="B545" s="23"/>
      <c r="C545" s="23"/>
    </row>
    <row r="546" spans="2:3" ht="12.75" customHeight="1" x14ac:dyDescent="0.2">
      <c r="B546" s="23"/>
      <c r="C546" s="23"/>
    </row>
    <row r="547" spans="2:3" ht="12.75" customHeight="1" x14ac:dyDescent="0.2">
      <c r="B547" s="23"/>
      <c r="C547" s="23"/>
    </row>
    <row r="548" spans="2:3" ht="12.75" customHeight="1" x14ac:dyDescent="0.2">
      <c r="B548" s="23"/>
      <c r="C548" s="23"/>
    </row>
    <row r="549" spans="2:3" ht="12.75" customHeight="1" x14ac:dyDescent="0.2">
      <c r="B549" s="23"/>
      <c r="C549" s="23"/>
    </row>
    <row r="550" spans="2:3" ht="12.75" customHeight="1" x14ac:dyDescent="0.2">
      <c r="B550" s="23"/>
      <c r="C550" s="23"/>
    </row>
    <row r="551" spans="2:3" ht="12.75" customHeight="1" x14ac:dyDescent="0.2">
      <c r="B551" s="23"/>
      <c r="C551" s="23"/>
    </row>
    <row r="552" spans="2:3" ht="12.75" customHeight="1" x14ac:dyDescent="0.2">
      <c r="B552" s="23"/>
      <c r="C552" s="23"/>
    </row>
    <row r="553" spans="2:3" ht="12.75" customHeight="1" x14ac:dyDescent="0.2">
      <c r="B553" s="23"/>
      <c r="C553" s="23"/>
    </row>
    <row r="554" spans="2:3" ht="12.75" customHeight="1" x14ac:dyDescent="0.2">
      <c r="B554" s="23"/>
      <c r="C554" s="23"/>
    </row>
    <row r="555" spans="2:3" ht="12.75" customHeight="1" x14ac:dyDescent="0.2">
      <c r="B555" s="23"/>
      <c r="C555" s="23"/>
    </row>
    <row r="556" spans="2:3" ht="12.75" customHeight="1" x14ac:dyDescent="0.2">
      <c r="B556" s="23"/>
      <c r="C556" s="23"/>
    </row>
    <row r="557" spans="2:3" ht="12.75" customHeight="1" x14ac:dyDescent="0.2">
      <c r="B557" s="23"/>
      <c r="C557" s="23"/>
    </row>
    <row r="558" spans="2:3" ht="12.75" customHeight="1" x14ac:dyDescent="0.2">
      <c r="B558" s="23"/>
      <c r="C558" s="23"/>
    </row>
    <row r="559" spans="2:3" ht="12.75" customHeight="1" x14ac:dyDescent="0.2">
      <c r="B559" s="23"/>
      <c r="C559" s="23"/>
    </row>
    <row r="560" spans="2:3" ht="12.75" customHeight="1" x14ac:dyDescent="0.2">
      <c r="B560" s="23"/>
      <c r="C560" s="23"/>
    </row>
    <row r="561" spans="2:3" ht="12.75" customHeight="1" x14ac:dyDescent="0.2">
      <c r="B561" s="23"/>
      <c r="C561" s="23"/>
    </row>
    <row r="562" spans="2:3" ht="12.75" customHeight="1" x14ac:dyDescent="0.2">
      <c r="B562" s="23"/>
      <c r="C562" s="23"/>
    </row>
    <row r="563" spans="2:3" ht="12.75" customHeight="1" x14ac:dyDescent="0.2">
      <c r="B563" s="23"/>
      <c r="C563" s="23"/>
    </row>
    <row r="564" spans="2:3" ht="12.75" customHeight="1" x14ac:dyDescent="0.2">
      <c r="B564" s="23"/>
      <c r="C564" s="23"/>
    </row>
    <row r="565" spans="2:3" ht="12.75" customHeight="1" x14ac:dyDescent="0.2">
      <c r="B565" s="23"/>
      <c r="C565" s="23"/>
    </row>
    <row r="566" spans="2:3" ht="12.75" customHeight="1" x14ac:dyDescent="0.2">
      <c r="B566" s="23"/>
      <c r="C566" s="23"/>
    </row>
    <row r="567" spans="2:3" ht="12.75" customHeight="1" x14ac:dyDescent="0.2">
      <c r="B567" s="23"/>
      <c r="C567" s="23"/>
    </row>
    <row r="568" spans="2:3" ht="12.75" customHeight="1" x14ac:dyDescent="0.2">
      <c r="B568" s="23"/>
      <c r="C568" s="23"/>
    </row>
    <row r="569" spans="2:3" ht="12.75" customHeight="1" x14ac:dyDescent="0.2">
      <c r="B569" s="23"/>
      <c r="C569" s="23"/>
    </row>
    <row r="570" spans="2:3" ht="12.75" customHeight="1" x14ac:dyDescent="0.2">
      <c r="B570" s="23"/>
      <c r="C570" s="23"/>
    </row>
    <row r="571" spans="2:3" ht="12.75" customHeight="1" x14ac:dyDescent="0.2">
      <c r="B571" s="23"/>
      <c r="C571" s="23"/>
    </row>
    <row r="572" spans="2:3" ht="12.75" customHeight="1" x14ac:dyDescent="0.2">
      <c r="B572" s="23"/>
      <c r="C572" s="23"/>
    </row>
    <row r="573" spans="2:3" ht="12.75" customHeight="1" x14ac:dyDescent="0.2">
      <c r="B573" s="23"/>
      <c r="C573" s="23"/>
    </row>
    <row r="574" spans="2:3" ht="12.75" customHeight="1" x14ac:dyDescent="0.2">
      <c r="B574" s="23"/>
      <c r="C574" s="23"/>
    </row>
    <row r="575" spans="2:3" ht="12.75" customHeight="1" x14ac:dyDescent="0.2">
      <c r="B575" s="23"/>
      <c r="C575" s="23"/>
    </row>
    <row r="576" spans="2:3" ht="12.75" customHeight="1" x14ac:dyDescent="0.2">
      <c r="B576" s="23"/>
      <c r="C576" s="23"/>
    </row>
    <row r="577" spans="2:3" ht="12.75" customHeight="1" x14ac:dyDescent="0.2">
      <c r="B577" s="23"/>
      <c r="C577" s="23"/>
    </row>
    <row r="578" spans="2:3" ht="12.75" customHeight="1" x14ac:dyDescent="0.2">
      <c r="B578" s="23"/>
      <c r="C578" s="23"/>
    </row>
    <row r="579" spans="2:3" ht="12.75" customHeight="1" x14ac:dyDescent="0.2">
      <c r="B579" s="23"/>
      <c r="C579" s="23"/>
    </row>
    <row r="580" spans="2:3" ht="12.75" customHeight="1" x14ac:dyDescent="0.2">
      <c r="B580" s="23"/>
      <c r="C580" s="23"/>
    </row>
    <row r="581" spans="2:3" ht="12.75" customHeight="1" x14ac:dyDescent="0.2">
      <c r="B581" s="23"/>
      <c r="C581" s="23"/>
    </row>
    <row r="582" spans="2:3" ht="12.75" customHeight="1" x14ac:dyDescent="0.2">
      <c r="B582" s="23"/>
      <c r="C582" s="23"/>
    </row>
    <row r="583" spans="2:3" ht="12.75" customHeight="1" x14ac:dyDescent="0.2">
      <c r="B583" s="23"/>
      <c r="C583" s="23"/>
    </row>
    <row r="584" spans="2:3" ht="12.75" customHeight="1" x14ac:dyDescent="0.2">
      <c r="B584" s="23"/>
      <c r="C584" s="23"/>
    </row>
    <row r="585" spans="2:3" ht="12.75" customHeight="1" x14ac:dyDescent="0.2">
      <c r="B585" s="23"/>
      <c r="C585" s="23"/>
    </row>
    <row r="586" spans="2:3" ht="12.75" customHeight="1" x14ac:dyDescent="0.2">
      <c r="B586" s="23"/>
      <c r="C586" s="23"/>
    </row>
    <row r="587" spans="2:3" ht="12.75" customHeight="1" x14ac:dyDescent="0.2">
      <c r="B587" s="23"/>
      <c r="C587" s="23"/>
    </row>
    <row r="588" spans="2:3" ht="12.75" customHeight="1" x14ac:dyDescent="0.2">
      <c r="B588" s="23"/>
      <c r="C588" s="23"/>
    </row>
    <row r="589" spans="2:3" ht="12.75" customHeight="1" x14ac:dyDescent="0.2">
      <c r="B589" s="23"/>
      <c r="C589" s="23"/>
    </row>
    <row r="590" spans="2:3" ht="12.75" customHeight="1" x14ac:dyDescent="0.2">
      <c r="B590" s="23"/>
      <c r="C590" s="23"/>
    </row>
    <row r="591" spans="2:3" ht="12.75" customHeight="1" x14ac:dyDescent="0.2">
      <c r="B591" s="23"/>
      <c r="C591" s="23"/>
    </row>
    <row r="592" spans="2:3" ht="12.75" customHeight="1" x14ac:dyDescent="0.2">
      <c r="B592" s="23"/>
      <c r="C592" s="23"/>
    </row>
    <row r="593" spans="2:3" ht="12.75" customHeight="1" x14ac:dyDescent="0.2">
      <c r="B593" s="23"/>
      <c r="C593" s="23"/>
    </row>
    <row r="594" spans="2:3" ht="12.75" customHeight="1" x14ac:dyDescent="0.2">
      <c r="B594" s="23"/>
      <c r="C594" s="23"/>
    </row>
    <row r="595" spans="2:3" ht="12.75" customHeight="1" x14ac:dyDescent="0.2">
      <c r="B595" s="23"/>
      <c r="C595" s="23"/>
    </row>
    <row r="596" spans="2:3" ht="12.75" customHeight="1" x14ac:dyDescent="0.2">
      <c r="B596" s="23"/>
      <c r="C596" s="23"/>
    </row>
    <row r="597" spans="2:3" ht="12.75" customHeight="1" x14ac:dyDescent="0.2">
      <c r="B597" s="23"/>
      <c r="C597" s="23"/>
    </row>
    <row r="598" spans="2:3" ht="12.75" customHeight="1" x14ac:dyDescent="0.2">
      <c r="B598" s="23"/>
      <c r="C598" s="23"/>
    </row>
    <row r="599" spans="2:3" ht="12.75" customHeight="1" x14ac:dyDescent="0.2">
      <c r="B599" s="23"/>
      <c r="C599" s="23"/>
    </row>
    <row r="600" spans="2:3" ht="12.75" customHeight="1" x14ac:dyDescent="0.2">
      <c r="B600" s="23"/>
      <c r="C600" s="23"/>
    </row>
    <row r="601" spans="2:3" ht="12.75" customHeight="1" x14ac:dyDescent="0.2">
      <c r="B601" s="23"/>
      <c r="C601" s="23"/>
    </row>
    <row r="602" spans="2:3" ht="12.75" customHeight="1" x14ac:dyDescent="0.2">
      <c r="B602" s="23"/>
      <c r="C602" s="23"/>
    </row>
    <row r="603" spans="2:3" ht="12.75" customHeight="1" x14ac:dyDescent="0.2">
      <c r="B603" s="23"/>
      <c r="C603" s="23"/>
    </row>
    <row r="604" spans="2:3" ht="12.75" customHeight="1" x14ac:dyDescent="0.2">
      <c r="B604" s="23"/>
      <c r="C604" s="23"/>
    </row>
    <row r="605" spans="2:3" ht="12.75" customHeight="1" x14ac:dyDescent="0.2">
      <c r="B605" s="23"/>
      <c r="C605" s="23"/>
    </row>
    <row r="606" spans="2:3" ht="12.75" customHeight="1" x14ac:dyDescent="0.2">
      <c r="B606" s="23"/>
      <c r="C606" s="23"/>
    </row>
    <row r="607" spans="2:3" ht="12.75" customHeight="1" x14ac:dyDescent="0.2">
      <c r="B607" s="23"/>
      <c r="C607" s="23"/>
    </row>
    <row r="608" spans="2:3" ht="12.75" customHeight="1" x14ac:dyDescent="0.2">
      <c r="B608" s="23"/>
      <c r="C608" s="23"/>
    </row>
    <row r="609" spans="2:3" ht="12.75" customHeight="1" x14ac:dyDescent="0.2">
      <c r="B609" s="23"/>
      <c r="C609" s="23"/>
    </row>
    <row r="610" spans="2:3" ht="12.75" customHeight="1" x14ac:dyDescent="0.2">
      <c r="B610" s="23"/>
      <c r="C610" s="23"/>
    </row>
    <row r="611" spans="2:3" ht="12.75" customHeight="1" x14ac:dyDescent="0.2">
      <c r="B611" s="23"/>
      <c r="C611" s="23"/>
    </row>
    <row r="612" spans="2:3" ht="12.75" customHeight="1" x14ac:dyDescent="0.2">
      <c r="B612" s="23"/>
      <c r="C612" s="23"/>
    </row>
    <row r="613" spans="2:3" ht="12.75" customHeight="1" x14ac:dyDescent="0.2">
      <c r="B613" s="23"/>
      <c r="C613" s="23"/>
    </row>
    <row r="614" spans="2:3" ht="12.75" customHeight="1" x14ac:dyDescent="0.2">
      <c r="B614" s="23"/>
      <c r="C614" s="23"/>
    </row>
    <row r="615" spans="2:3" ht="12.75" customHeight="1" x14ac:dyDescent="0.2">
      <c r="B615" s="23"/>
      <c r="C615" s="23"/>
    </row>
    <row r="616" spans="2:3" ht="12.75" customHeight="1" x14ac:dyDescent="0.2">
      <c r="B616" s="23"/>
      <c r="C616" s="23"/>
    </row>
    <row r="617" spans="2:3" ht="12.75" customHeight="1" x14ac:dyDescent="0.2">
      <c r="B617" s="23"/>
      <c r="C617" s="23"/>
    </row>
    <row r="618" spans="2:3" ht="12.75" customHeight="1" x14ac:dyDescent="0.2">
      <c r="B618" s="23"/>
      <c r="C618" s="23"/>
    </row>
    <row r="619" spans="2:3" ht="12.75" customHeight="1" x14ac:dyDescent="0.2">
      <c r="B619" s="23"/>
      <c r="C619" s="23"/>
    </row>
    <row r="620" spans="2:3" ht="12.75" customHeight="1" x14ac:dyDescent="0.2">
      <c r="B620" s="23"/>
      <c r="C620" s="23"/>
    </row>
    <row r="621" spans="2:3" ht="12.75" customHeight="1" x14ac:dyDescent="0.2">
      <c r="B621" s="23"/>
      <c r="C621" s="23"/>
    </row>
    <row r="622" spans="2:3" ht="12.75" customHeight="1" x14ac:dyDescent="0.2">
      <c r="B622" s="23"/>
      <c r="C622" s="23"/>
    </row>
    <row r="623" spans="2:3" ht="12.75" customHeight="1" x14ac:dyDescent="0.2">
      <c r="B623" s="23"/>
      <c r="C623" s="23"/>
    </row>
    <row r="624" spans="2:3" ht="12.75" customHeight="1" x14ac:dyDescent="0.2">
      <c r="B624" s="23"/>
      <c r="C624" s="23"/>
    </row>
    <row r="625" spans="2:3" ht="12.75" customHeight="1" x14ac:dyDescent="0.2">
      <c r="B625" s="23"/>
      <c r="C625" s="23"/>
    </row>
    <row r="626" spans="2:3" ht="12.75" customHeight="1" x14ac:dyDescent="0.2">
      <c r="B626" s="23"/>
      <c r="C626" s="23"/>
    </row>
    <row r="627" spans="2:3" ht="12.75" customHeight="1" x14ac:dyDescent="0.2">
      <c r="B627" s="23"/>
      <c r="C627" s="23"/>
    </row>
    <row r="628" spans="2:3" ht="12.75" customHeight="1" x14ac:dyDescent="0.2">
      <c r="B628" s="23"/>
      <c r="C628" s="23"/>
    </row>
    <row r="629" spans="2:3" ht="12.75" customHeight="1" x14ac:dyDescent="0.2">
      <c r="B629" s="23"/>
      <c r="C629" s="23"/>
    </row>
    <row r="630" spans="2:3" ht="12.75" customHeight="1" x14ac:dyDescent="0.2">
      <c r="B630" s="23"/>
      <c r="C630" s="23"/>
    </row>
    <row r="631" spans="2:3" ht="12.75" customHeight="1" x14ac:dyDescent="0.2">
      <c r="B631" s="23"/>
      <c r="C631" s="23"/>
    </row>
    <row r="632" spans="2:3" ht="12.75" customHeight="1" x14ac:dyDescent="0.2">
      <c r="B632" s="23"/>
      <c r="C632" s="23"/>
    </row>
    <row r="633" spans="2:3" ht="12.75" customHeight="1" x14ac:dyDescent="0.2">
      <c r="B633" s="23"/>
      <c r="C633" s="23"/>
    </row>
    <row r="634" spans="2:3" ht="12.75" customHeight="1" x14ac:dyDescent="0.2">
      <c r="B634" s="23"/>
      <c r="C634" s="23"/>
    </row>
    <row r="635" spans="2:3" ht="12.75" customHeight="1" x14ac:dyDescent="0.2">
      <c r="B635" s="23"/>
      <c r="C635" s="23"/>
    </row>
    <row r="636" spans="2:3" ht="12.75" customHeight="1" x14ac:dyDescent="0.2">
      <c r="B636" s="23"/>
      <c r="C636" s="23"/>
    </row>
    <row r="637" spans="2:3" ht="12.75" customHeight="1" x14ac:dyDescent="0.2">
      <c r="B637" s="23"/>
      <c r="C637" s="23"/>
    </row>
    <row r="638" spans="2:3" ht="12.75" customHeight="1" x14ac:dyDescent="0.2">
      <c r="B638" s="23"/>
      <c r="C638" s="23"/>
    </row>
    <row r="639" spans="2:3" ht="12.75" customHeight="1" x14ac:dyDescent="0.2">
      <c r="B639" s="23"/>
      <c r="C639" s="23"/>
    </row>
    <row r="640" spans="2:3" ht="12.75" customHeight="1" x14ac:dyDescent="0.2">
      <c r="B640" s="23"/>
      <c r="C640" s="23"/>
    </row>
    <row r="641" spans="2:3" ht="12.75" customHeight="1" x14ac:dyDescent="0.2">
      <c r="B641" s="23"/>
      <c r="C641" s="23"/>
    </row>
    <row r="642" spans="2:3" ht="12.75" customHeight="1" x14ac:dyDescent="0.2">
      <c r="B642" s="23"/>
      <c r="C642" s="23"/>
    </row>
    <row r="643" spans="2:3" ht="12.75" customHeight="1" x14ac:dyDescent="0.2">
      <c r="B643" s="23"/>
      <c r="C643" s="23"/>
    </row>
    <row r="644" spans="2:3" ht="12.75" customHeight="1" x14ac:dyDescent="0.2">
      <c r="B644" s="23"/>
      <c r="C644" s="23"/>
    </row>
    <row r="645" spans="2:3" ht="12.75" customHeight="1" x14ac:dyDescent="0.2">
      <c r="B645" s="23"/>
      <c r="C645" s="23"/>
    </row>
    <row r="646" spans="2:3" ht="12.75" customHeight="1" x14ac:dyDescent="0.2">
      <c r="B646" s="23"/>
      <c r="C646" s="23"/>
    </row>
    <row r="647" spans="2:3" ht="12.75" customHeight="1" x14ac:dyDescent="0.2">
      <c r="B647" s="23"/>
      <c r="C647" s="23"/>
    </row>
    <row r="648" spans="2:3" ht="12.75" customHeight="1" x14ac:dyDescent="0.2">
      <c r="B648" s="23"/>
      <c r="C648" s="23"/>
    </row>
    <row r="649" spans="2:3" ht="12.75" customHeight="1" x14ac:dyDescent="0.2">
      <c r="B649" s="23"/>
      <c r="C649" s="23"/>
    </row>
    <row r="650" spans="2:3" ht="12.75" customHeight="1" x14ac:dyDescent="0.2">
      <c r="B650" s="23"/>
      <c r="C650" s="23"/>
    </row>
    <row r="651" spans="2:3" ht="12.75" customHeight="1" x14ac:dyDescent="0.2">
      <c r="B651" s="23"/>
      <c r="C651" s="23"/>
    </row>
    <row r="652" spans="2:3" ht="12.75" customHeight="1" x14ac:dyDescent="0.2">
      <c r="B652" s="23"/>
      <c r="C652" s="23"/>
    </row>
    <row r="653" spans="2:3" ht="12.75" customHeight="1" x14ac:dyDescent="0.2">
      <c r="B653" s="23"/>
      <c r="C653" s="23"/>
    </row>
    <row r="654" spans="2:3" ht="12.75" customHeight="1" x14ac:dyDescent="0.2">
      <c r="B654" s="23"/>
      <c r="C654" s="23"/>
    </row>
    <row r="655" spans="2:3" ht="12.75" customHeight="1" x14ac:dyDescent="0.2">
      <c r="B655" s="23"/>
      <c r="C655" s="23"/>
    </row>
    <row r="656" spans="2:3" ht="12.75" customHeight="1" x14ac:dyDescent="0.2">
      <c r="B656" s="23"/>
      <c r="C656" s="23"/>
    </row>
    <row r="657" spans="2:3" ht="12.75" customHeight="1" x14ac:dyDescent="0.2">
      <c r="B657" s="23"/>
      <c r="C657" s="23"/>
    </row>
    <row r="658" spans="2:3" ht="12.75" customHeight="1" x14ac:dyDescent="0.2">
      <c r="B658" s="23"/>
      <c r="C658" s="23"/>
    </row>
    <row r="659" spans="2:3" ht="12.75" customHeight="1" x14ac:dyDescent="0.2">
      <c r="B659" s="23"/>
      <c r="C659" s="23"/>
    </row>
    <row r="660" spans="2:3" ht="12.75" customHeight="1" x14ac:dyDescent="0.2">
      <c r="B660" s="23"/>
      <c r="C660" s="23"/>
    </row>
    <row r="661" spans="2:3" ht="12.75" customHeight="1" x14ac:dyDescent="0.2">
      <c r="B661" s="23"/>
      <c r="C661" s="23"/>
    </row>
    <row r="662" spans="2:3" ht="12.75" customHeight="1" x14ac:dyDescent="0.2">
      <c r="B662" s="23"/>
      <c r="C662" s="23"/>
    </row>
    <row r="663" spans="2:3" ht="12.75" customHeight="1" x14ac:dyDescent="0.2">
      <c r="B663" s="23"/>
      <c r="C663" s="23"/>
    </row>
    <row r="664" spans="2:3" ht="12.75" customHeight="1" x14ac:dyDescent="0.2">
      <c r="B664" s="23"/>
      <c r="C664" s="23"/>
    </row>
    <row r="665" spans="2:3" ht="12.75" customHeight="1" x14ac:dyDescent="0.2">
      <c r="B665" s="23"/>
      <c r="C665" s="23"/>
    </row>
    <row r="666" spans="2:3" ht="12.75" customHeight="1" x14ac:dyDescent="0.2">
      <c r="B666" s="23"/>
      <c r="C666" s="23"/>
    </row>
    <row r="667" spans="2:3" ht="12.75" customHeight="1" x14ac:dyDescent="0.2">
      <c r="B667" s="23"/>
      <c r="C667" s="23"/>
    </row>
    <row r="668" spans="2:3" ht="12.75" customHeight="1" x14ac:dyDescent="0.2">
      <c r="B668" s="23"/>
      <c r="C668" s="23"/>
    </row>
    <row r="669" spans="2:3" ht="12.75" customHeight="1" x14ac:dyDescent="0.2">
      <c r="B669" s="23"/>
      <c r="C669" s="23"/>
    </row>
    <row r="670" spans="2:3" ht="12.75" customHeight="1" x14ac:dyDescent="0.2">
      <c r="B670" s="23"/>
      <c r="C670" s="23"/>
    </row>
    <row r="671" spans="2:3" ht="12.75" customHeight="1" x14ac:dyDescent="0.2">
      <c r="B671" s="23"/>
      <c r="C671" s="23"/>
    </row>
    <row r="672" spans="2:3" ht="12.75" customHeight="1" x14ac:dyDescent="0.2">
      <c r="B672" s="23"/>
      <c r="C672" s="23"/>
    </row>
    <row r="673" spans="2:3" ht="12.75" customHeight="1" x14ac:dyDescent="0.2">
      <c r="B673" s="23"/>
      <c r="C673" s="23"/>
    </row>
    <row r="674" spans="2:3" ht="12.75" customHeight="1" x14ac:dyDescent="0.2">
      <c r="B674" s="23"/>
      <c r="C674" s="23"/>
    </row>
    <row r="675" spans="2:3" ht="12.75" customHeight="1" x14ac:dyDescent="0.2">
      <c r="B675" s="23"/>
      <c r="C675" s="23"/>
    </row>
    <row r="676" spans="2:3" ht="12.75" customHeight="1" x14ac:dyDescent="0.2">
      <c r="B676" s="23"/>
      <c r="C676" s="23"/>
    </row>
    <row r="677" spans="2:3" ht="12.75" customHeight="1" x14ac:dyDescent="0.2">
      <c r="B677" s="23"/>
      <c r="C677" s="23"/>
    </row>
    <row r="678" spans="2:3" ht="12.75" customHeight="1" x14ac:dyDescent="0.2">
      <c r="B678" s="23"/>
      <c r="C678" s="23"/>
    </row>
    <row r="679" spans="2:3" ht="12.75" customHeight="1" x14ac:dyDescent="0.2">
      <c r="B679" s="23"/>
      <c r="C679" s="23"/>
    </row>
    <row r="680" spans="2:3" ht="12.75" customHeight="1" x14ac:dyDescent="0.2">
      <c r="B680" s="23"/>
      <c r="C680" s="23"/>
    </row>
    <row r="681" spans="2:3" ht="12.75" customHeight="1" x14ac:dyDescent="0.2">
      <c r="B681" s="23"/>
      <c r="C681" s="23"/>
    </row>
    <row r="682" spans="2:3" ht="12.75" customHeight="1" x14ac:dyDescent="0.2">
      <c r="B682" s="23"/>
      <c r="C682" s="23"/>
    </row>
    <row r="683" spans="2:3" ht="12.75" customHeight="1" x14ac:dyDescent="0.2">
      <c r="B683" s="23"/>
      <c r="C683" s="23"/>
    </row>
    <row r="684" spans="2:3" ht="12.75" customHeight="1" x14ac:dyDescent="0.2">
      <c r="B684" s="23"/>
      <c r="C684" s="23"/>
    </row>
    <row r="685" spans="2:3" ht="12.75" customHeight="1" x14ac:dyDescent="0.2">
      <c r="B685" s="23"/>
      <c r="C685" s="23"/>
    </row>
    <row r="686" spans="2:3" ht="12.75" customHeight="1" x14ac:dyDescent="0.2">
      <c r="B686" s="23"/>
      <c r="C686" s="23"/>
    </row>
    <row r="687" spans="2:3" ht="12.75" customHeight="1" x14ac:dyDescent="0.2">
      <c r="B687" s="23"/>
      <c r="C687" s="23"/>
    </row>
    <row r="688" spans="2:3" ht="12.75" customHeight="1" x14ac:dyDescent="0.2">
      <c r="B688" s="23"/>
      <c r="C688" s="23"/>
    </row>
    <row r="689" spans="2:3" ht="12.75" customHeight="1" x14ac:dyDescent="0.2">
      <c r="B689" s="23"/>
      <c r="C689" s="23"/>
    </row>
    <row r="690" spans="2:3" ht="12.75" customHeight="1" x14ac:dyDescent="0.2">
      <c r="B690" s="23"/>
      <c r="C690" s="23"/>
    </row>
    <row r="691" spans="2:3" ht="12.75" customHeight="1" x14ac:dyDescent="0.2">
      <c r="B691" s="23"/>
      <c r="C691" s="23"/>
    </row>
    <row r="692" spans="2:3" ht="12.75" customHeight="1" x14ac:dyDescent="0.2">
      <c r="B692" s="23"/>
      <c r="C692" s="23"/>
    </row>
    <row r="693" spans="2:3" ht="12.75" customHeight="1" x14ac:dyDescent="0.2">
      <c r="B693" s="23"/>
      <c r="C693" s="23"/>
    </row>
    <row r="694" spans="2:3" ht="12.75" customHeight="1" x14ac:dyDescent="0.2">
      <c r="B694" s="23"/>
      <c r="C694" s="23"/>
    </row>
    <row r="695" spans="2:3" ht="12.75" customHeight="1" x14ac:dyDescent="0.2">
      <c r="B695" s="23"/>
      <c r="C695" s="23"/>
    </row>
    <row r="696" spans="2:3" ht="12.75" customHeight="1" x14ac:dyDescent="0.2">
      <c r="B696" s="23"/>
      <c r="C696" s="23"/>
    </row>
    <row r="697" spans="2:3" ht="12.75" customHeight="1" x14ac:dyDescent="0.2">
      <c r="B697" s="23"/>
      <c r="C697" s="23"/>
    </row>
    <row r="698" spans="2:3" ht="12.75" customHeight="1" x14ac:dyDescent="0.2">
      <c r="B698" s="23"/>
      <c r="C698" s="23"/>
    </row>
    <row r="699" spans="2:3" ht="12.75" customHeight="1" x14ac:dyDescent="0.2">
      <c r="B699" s="23"/>
      <c r="C699" s="23"/>
    </row>
    <row r="700" spans="2:3" ht="12.75" customHeight="1" x14ac:dyDescent="0.2">
      <c r="B700" s="23"/>
      <c r="C700" s="23"/>
    </row>
    <row r="701" spans="2:3" ht="12.75" customHeight="1" x14ac:dyDescent="0.2">
      <c r="B701" s="23"/>
      <c r="C701" s="23"/>
    </row>
    <row r="702" spans="2:3" ht="12.75" customHeight="1" x14ac:dyDescent="0.2">
      <c r="B702" s="23"/>
      <c r="C702" s="23"/>
    </row>
    <row r="703" spans="2:3" ht="12.75" customHeight="1" x14ac:dyDescent="0.2">
      <c r="B703" s="23"/>
      <c r="C703" s="23"/>
    </row>
    <row r="704" spans="2:3" ht="12.75" customHeight="1" x14ac:dyDescent="0.2">
      <c r="B704" s="23"/>
      <c r="C704" s="23"/>
    </row>
    <row r="705" spans="2:3" ht="12.75" customHeight="1" x14ac:dyDescent="0.2">
      <c r="B705" s="23"/>
      <c r="C705" s="23"/>
    </row>
    <row r="706" spans="2:3" ht="12.75" customHeight="1" x14ac:dyDescent="0.2">
      <c r="B706" s="23"/>
      <c r="C706" s="23"/>
    </row>
    <row r="707" spans="2:3" ht="12.75" customHeight="1" x14ac:dyDescent="0.2">
      <c r="B707" s="23"/>
      <c r="C707" s="23"/>
    </row>
    <row r="708" spans="2:3" ht="12.75" customHeight="1" x14ac:dyDescent="0.2">
      <c r="B708" s="23"/>
      <c r="C708" s="23"/>
    </row>
    <row r="709" spans="2:3" ht="12.75" customHeight="1" x14ac:dyDescent="0.2">
      <c r="B709" s="23"/>
      <c r="C709" s="23"/>
    </row>
    <row r="710" spans="2:3" ht="12.75" customHeight="1" x14ac:dyDescent="0.2">
      <c r="B710" s="23"/>
      <c r="C710" s="23"/>
    </row>
    <row r="711" spans="2:3" ht="12.75" customHeight="1" x14ac:dyDescent="0.2">
      <c r="B711" s="23"/>
      <c r="C711" s="23"/>
    </row>
    <row r="712" spans="2:3" ht="12.75" customHeight="1" x14ac:dyDescent="0.2">
      <c r="B712" s="23"/>
      <c r="C712" s="23"/>
    </row>
    <row r="713" spans="2:3" ht="12.75" customHeight="1" x14ac:dyDescent="0.2">
      <c r="B713" s="23"/>
      <c r="C713" s="23"/>
    </row>
    <row r="714" spans="2:3" ht="12.75" customHeight="1" x14ac:dyDescent="0.2">
      <c r="B714" s="23"/>
      <c r="C714" s="23"/>
    </row>
    <row r="715" spans="2:3" ht="12.75" customHeight="1" x14ac:dyDescent="0.2">
      <c r="B715" s="23"/>
      <c r="C715" s="23"/>
    </row>
    <row r="716" spans="2:3" ht="12.75" customHeight="1" x14ac:dyDescent="0.2">
      <c r="B716" s="23"/>
      <c r="C716" s="23"/>
    </row>
    <row r="717" spans="2:3" ht="12.75" customHeight="1" x14ac:dyDescent="0.2">
      <c r="B717" s="23"/>
      <c r="C717" s="23"/>
    </row>
    <row r="718" spans="2:3" ht="12.75" customHeight="1" x14ac:dyDescent="0.2">
      <c r="B718" s="23"/>
      <c r="C718" s="23"/>
    </row>
    <row r="719" spans="2:3" ht="12.75" customHeight="1" x14ac:dyDescent="0.2">
      <c r="B719" s="23"/>
      <c r="C719" s="23"/>
    </row>
    <row r="720" spans="2:3" ht="12.75" customHeight="1" x14ac:dyDescent="0.2">
      <c r="B720" s="23"/>
      <c r="C720" s="23"/>
    </row>
    <row r="721" spans="2:3" ht="12.75" customHeight="1" x14ac:dyDescent="0.2">
      <c r="B721" s="23"/>
      <c r="C721" s="23"/>
    </row>
    <row r="722" spans="2:3" ht="12.75" customHeight="1" x14ac:dyDescent="0.2">
      <c r="B722" s="23"/>
      <c r="C722" s="23"/>
    </row>
    <row r="723" spans="2:3" ht="12.75" customHeight="1" x14ac:dyDescent="0.2">
      <c r="B723" s="23"/>
      <c r="C723" s="23"/>
    </row>
    <row r="724" spans="2:3" ht="12.75" customHeight="1" x14ac:dyDescent="0.2">
      <c r="B724" s="23"/>
      <c r="C724" s="23"/>
    </row>
    <row r="725" spans="2:3" ht="12.75" customHeight="1" x14ac:dyDescent="0.2">
      <c r="B725" s="23"/>
      <c r="C725" s="23"/>
    </row>
    <row r="726" spans="2:3" ht="12.75" customHeight="1" x14ac:dyDescent="0.2">
      <c r="B726" s="23"/>
      <c r="C726" s="23"/>
    </row>
    <row r="727" spans="2:3" ht="12.75" customHeight="1" x14ac:dyDescent="0.2">
      <c r="B727" s="23"/>
      <c r="C727" s="23"/>
    </row>
    <row r="728" spans="2:3" ht="12.75" customHeight="1" x14ac:dyDescent="0.2">
      <c r="B728" s="23"/>
      <c r="C728" s="23"/>
    </row>
    <row r="729" spans="2:3" ht="12.75" customHeight="1" x14ac:dyDescent="0.2">
      <c r="B729" s="23"/>
      <c r="C729" s="23"/>
    </row>
    <row r="730" spans="2:3" ht="12.75" customHeight="1" x14ac:dyDescent="0.2">
      <c r="B730" s="23"/>
      <c r="C730" s="23"/>
    </row>
    <row r="731" spans="2:3" ht="12.75" customHeight="1" x14ac:dyDescent="0.2">
      <c r="B731" s="23"/>
      <c r="C731" s="23"/>
    </row>
    <row r="732" spans="2:3" ht="12.75" customHeight="1" x14ac:dyDescent="0.2">
      <c r="B732" s="23"/>
      <c r="C732" s="23"/>
    </row>
    <row r="733" spans="2:3" ht="12.75" customHeight="1" x14ac:dyDescent="0.2">
      <c r="B733" s="23"/>
      <c r="C733" s="23"/>
    </row>
    <row r="734" spans="2:3" ht="12.75" customHeight="1" x14ac:dyDescent="0.2">
      <c r="B734" s="23"/>
      <c r="C734" s="23"/>
    </row>
    <row r="735" spans="2:3" ht="12.75" customHeight="1" x14ac:dyDescent="0.2">
      <c r="B735" s="23"/>
      <c r="C735" s="23"/>
    </row>
    <row r="736" spans="2:3" ht="12.75" customHeight="1" x14ac:dyDescent="0.2">
      <c r="B736" s="23"/>
      <c r="C736" s="23"/>
    </row>
    <row r="737" spans="2:3" ht="12.75" customHeight="1" x14ac:dyDescent="0.2">
      <c r="B737" s="23"/>
      <c r="C737" s="23"/>
    </row>
    <row r="738" spans="2:3" ht="12.75" customHeight="1" x14ac:dyDescent="0.2">
      <c r="B738" s="23"/>
      <c r="C738" s="23"/>
    </row>
    <row r="739" spans="2:3" ht="12.75" customHeight="1" x14ac:dyDescent="0.2">
      <c r="B739" s="23"/>
      <c r="C739" s="23"/>
    </row>
    <row r="740" spans="2:3" ht="12.75" customHeight="1" x14ac:dyDescent="0.2">
      <c r="B740" s="23"/>
      <c r="C740" s="23"/>
    </row>
    <row r="741" spans="2:3" ht="12.75" customHeight="1" x14ac:dyDescent="0.2">
      <c r="B741" s="23"/>
      <c r="C741" s="23"/>
    </row>
    <row r="742" spans="2:3" ht="12.75" customHeight="1" x14ac:dyDescent="0.2">
      <c r="B742" s="23"/>
      <c r="C742" s="23"/>
    </row>
    <row r="743" spans="2:3" ht="12.75" customHeight="1" x14ac:dyDescent="0.2">
      <c r="B743" s="23"/>
      <c r="C743" s="23"/>
    </row>
    <row r="744" spans="2:3" ht="12.75" customHeight="1" x14ac:dyDescent="0.2">
      <c r="B744" s="23"/>
      <c r="C744" s="23"/>
    </row>
    <row r="745" spans="2:3" ht="12.75" customHeight="1" x14ac:dyDescent="0.2">
      <c r="B745" s="23"/>
      <c r="C745" s="23"/>
    </row>
    <row r="746" spans="2:3" ht="12.75" customHeight="1" x14ac:dyDescent="0.2">
      <c r="B746" s="23"/>
      <c r="C746" s="23"/>
    </row>
    <row r="747" spans="2:3" ht="12.75" customHeight="1" x14ac:dyDescent="0.2">
      <c r="B747" s="23"/>
      <c r="C747" s="23"/>
    </row>
    <row r="748" spans="2:3" ht="12.75" customHeight="1" x14ac:dyDescent="0.2">
      <c r="B748" s="23"/>
      <c r="C748" s="23"/>
    </row>
    <row r="749" spans="2:3" ht="12.75" customHeight="1" x14ac:dyDescent="0.2">
      <c r="B749" s="23"/>
      <c r="C749" s="23"/>
    </row>
    <row r="750" spans="2:3" ht="12.75" customHeight="1" x14ac:dyDescent="0.2">
      <c r="B750" s="23"/>
      <c r="C750" s="23"/>
    </row>
    <row r="751" spans="2:3" ht="12.75" customHeight="1" x14ac:dyDescent="0.2">
      <c r="B751" s="23"/>
      <c r="C751" s="23"/>
    </row>
    <row r="752" spans="2:3" ht="12.75" customHeight="1" x14ac:dyDescent="0.2">
      <c r="B752" s="23"/>
      <c r="C752" s="23"/>
    </row>
    <row r="753" spans="2:3" ht="12.75" customHeight="1" x14ac:dyDescent="0.2">
      <c r="B753" s="23"/>
      <c r="C753" s="23"/>
    </row>
    <row r="754" spans="2:3" ht="12.75" customHeight="1" x14ac:dyDescent="0.2">
      <c r="B754" s="23"/>
      <c r="C754" s="23"/>
    </row>
    <row r="755" spans="2:3" ht="12.75" customHeight="1" x14ac:dyDescent="0.2">
      <c r="B755" s="23"/>
      <c r="C755" s="23"/>
    </row>
    <row r="756" spans="2:3" ht="12.75" customHeight="1" x14ac:dyDescent="0.2">
      <c r="B756" s="23"/>
      <c r="C756" s="23"/>
    </row>
    <row r="757" spans="2:3" ht="12.75" customHeight="1" x14ac:dyDescent="0.2">
      <c r="B757" s="23"/>
      <c r="C757" s="23"/>
    </row>
    <row r="758" spans="2:3" ht="12.75" customHeight="1" x14ac:dyDescent="0.2">
      <c r="B758" s="23"/>
      <c r="C758" s="23"/>
    </row>
    <row r="759" spans="2:3" ht="12.75" customHeight="1" x14ac:dyDescent="0.2">
      <c r="B759" s="23"/>
      <c r="C759" s="23"/>
    </row>
    <row r="760" spans="2:3" ht="12.75" customHeight="1" x14ac:dyDescent="0.2">
      <c r="B760" s="23"/>
      <c r="C760" s="23"/>
    </row>
    <row r="761" spans="2:3" ht="12.75" customHeight="1" x14ac:dyDescent="0.2">
      <c r="B761" s="23"/>
      <c r="C761" s="23"/>
    </row>
    <row r="762" spans="2:3" ht="12.75" customHeight="1" x14ac:dyDescent="0.2">
      <c r="B762" s="23"/>
      <c r="C762" s="23"/>
    </row>
    <row r="763" spans="2:3" ht="12.75" customHeight="1" x14ac:dyDescent="0.2">
      <c r="B763" s="23"/>
      <c r="C763" s="23"/>
    </row>
    <row r="764" spans="2:3" ht="12.75" customHeight="1" x14ac:dyDescent="0.2">
      <c r="B764" s="23"/>
      <c r="C764" s="23"/>
    </row>
    <row r="765" spans="2:3" ht="12.75" customHeight="1" x14ac:dyDescent="0.2">
      <c r="B765" s="23"/>
      <c r="C765" s="23"/>
    </row>
    <row r="766" spans="2:3" ht="12.75" customHeight="1" x14ac:dyDescent="0.2">
      <c r="B766" s="23"/>
      <c r="C766" s="23"/>
    </row>
    <row r="767" spans="2:3" ht="12.75" customHeight="1" x14ac:dyDescent="0.2">
      <c r="B767" s="23"/>
      <c r="C767" s="23"/>
    </row>
    <row r="768" spans="2:3" ht="12.75" customHeight="1" x14ac:dyDescent="0.2">
      <c r="B768" s="23"/>
      <c r="C768" s="23"/>
    </row>
    <row r="769" spans="2:3" ht="12.75" customHeight="1" x14ac:dyDescent="0.2">
      <c r="B769" s="23"/>
      <c r="C769" s="23"/>
    </row>
    <row r="770" spans="2:3" ht="12.75" customHeight="1" x14ac:dyDescent="0.2">
      <c r="B770" s="23"/>
      <c r="C770" s="23"/>
    </row>
    <row r="771" spans="2:3" ht="12.75" customHeight="1" x14ac:dyDescent="0.2">
      <c r="B771" s="23"/>
      <c r="C771" s="23"/>
    </row>
    <row r="772" spans="2:3" ht="12.75" customHeight="1" x14ac:dyDescent="0.2">
      <c r="B772" s="23"/>
      <c r="C772" s="23"/>
    </row>
    <row r="773" spans="2:3" ht="12.75" customHeight="1" x14ac:dyDescent="0.2">
      <c r="B773" s="23"/>
      <c r="C773" s="23"/>
    </row>
    <row r="774" spans="2:3" ht="12.75" customHeight="1" x14ac:dyDescent="0.2">
      <c r="B774" s="23"/>
      <c r="C774" s="23"/>
    </row>
    <row r="775" spans="2:3" ht="12.75" customHeight="1" x14ac:dyDescent="0.2">
      <c r="B775" s="23"/>
      <c r="C775" s="23"/>
    </row>
    <row r="776" spans="2:3" ht="12.75" customHeight="1" x14ac:dyDescent="0.2">
      <c r="B776" s="23"/>
      <c r="C776" s="23"/>
    </row>
    <row r="777" spans="2:3" ht="12.75" customHeight="1" x14ac:dyDescent="0.2">
      <c r="B777" s="23"/>
      <c r="C777" s="23"/>
    </row>
    <row r="778" spans="2:3" ht="12.75" customHeight="1" x14ac:dyDescent="0.2">
      <c r="B778" s="23"/>
      <c r="C778" s="23"/>
    </row>
    <row r="779" spans="2:3" ht="12.75" customHeight="1" x14ac:dyDescent="0.2">
      <c r="B779" s="23"/>
      <c r="C779" s="23"/>
    </row>
    <row r="780" spans="2:3" ht="12.75" customHeight="1" x14ac:dyDescent="0.2">
      <c r="B780" s="23"/>
      <c r="C780" s="23"/>
    </row>
    <row r="781" spans="2:3" ht="12.75" customHeight="1" x14ac:dyDescent="0.2">
      <c r="B781" s="23"/>
      <c r="C781" s="23"/>
    </row>
    <row r="782" spans="2:3" ht="12.75" customHeight="1" x14ac:dyDescent="0.2">
      <c r="B782" s="23"/>
      <c r="C782" s="23"/>
    </row>
    <row r="783" spans="2:3" ht="12.75" customHeight="1" x14ac:dyDescent="0.2">
      <c r="B783" s="23"/>
      <c r="C783" s="23"/>
    </row>
    <row r="784" spans="2:3" ht="12.75" customHeight="1" x14ac:dyDescent="0.2">
      <c r="B784" s="23"/>
      <c r="C784" s="23"/>
    </row>
    <row r="785" spans="2:3" ht="12.75" customHeight="1" x14ac:dyDescent="0.2">
      <c r="B785" s="23"/>
      <c r="C785" s="23"/>
    </row>
    <row r="786" spans="2:3" ht="12.75" customHeight="1" x14ac:dyDescent="0.2">
      <c r="B786" s="23"/>
      <c r="C786" s="23"/>
    </row>
    <row r="787" spans="2:3" ht="12.75" customHeight="1" x14ac:dyDescent="0.2">
      <c r="B787" s="23"/>
      <c r="C787" s="23"/>
    </row>
    <row r="788" spans="2:3" ht="12.75" customHeight="1" x14ac:dyDescent="0.2">
      <c r="B788" s="23"/>
      <c r="C788" s="23"/>
    </row>
    <row r="789" spans="2:3" ht="12.75" customHeight="1" x14ac:dyDescent="0.2">
      <c r="B789" s="23"/>
      <c r="C789" s="23"/>
    </row>
    <row r="790" spans="2:3" ht="12.75" customHeight="1" x14ac:dyDescent="0.2">
      <c r="B790" s="23"/>
      <c r="C790" s="23"/>
    </row>
    <row r="791" spans="2:3" ht="12.75" customHeight="1" x14ac:dyDescent="0.2">
      <c r="B791" s="23"/>
      <c r="C791" s="23"/>
    </row>
    <row r="792" spans="2:3" ht="12.75" customHeight="1" x14ac:dyDescent="0.2">
      <c r="B792" s="23"/>
      <c r="C792" s="23"/>
    </row>
    <row r="793" spans="2:3" ht="12.75" customHeight="1" x14ac:dyDescent="0.2">
      <c r="B793" s="23"/>
      <c r="C793" s="23"/>
    </row>
    <row r="794" spans="2:3" ht="12.75" customHeight="1" x14ac:dyDescent="0.2">
      <c r="B794" s="23"/>
      <c r="C794" s="23"/>
    </row>
    <row r="795" spans="2:3" ht="12.75" customHeight="1" x14ac:dyDescent="0.2">
      <c r="B795" s="23"/>
      <c r="C795" s="23"/>
    </row>
    <row r="796" spans="2:3" ht="12.75" customHeight="1" x14ac:dyDescent="0.2">
      <c r="B796" s="23"/>
      <c r="C796" s="23"/>
    </row>
    <row r="797" spans="2:3" ht="12.75" customHeight="1" x14ac:dyDescent="0.2">
      <c r="B797" s="23"/>
      <c r="C797" s="23"/>
    </row>
    <row r="798" spans="2:3" ht="12.75" customHeight="1" x14ac:dyDescent="0.2">
      <c r="B798" s="23"/>
      <c r="C798" s="23"/>
    </row>
    <row r="799" spans="2:3" ht="12.75" customHeight="1" x14ac:dyDescent="0.2">
      <c r="B799" s="23"/>
      <c r="C799" s="23"/>
    </row>
    <row r="800" spans="2:3" ht="12.75" customHeight="1" x14ac:dyDescent="0.2">
      <c r="B800" s="23"/>
      <c r="C800" s="23"/>
    </row>
    <row r="801" spans="2:3" ht="12.75" customHeight="1" x14ac:dyDescent="0.2">
      <c r="B801" s="23"/>
      <c r="C801" s="23"/>
    </row>
    <row r="802" spans="2:3" ht="12.75" customHeight="1" x14ac:dyDescent="0.2">
      <c r="B802" s="23"/>
      <c r="C802" s="23"/>
    </row>
    <row r="803" spans="2:3" ht="12.75" customHeight="1" x14ac:dyDescent="0.2">
      <c r="B803" s="23"/>
      <c r="C803" s="23"/>
    </row>
    <row r="804" spans="2:3" ht="12.75" customHeight="1" x14ac:dyDescent="0.2">
      <c r="B804" s="23"/>
      <c r="C804" s="23"/>
    </row>
    <row r="805" spans="2:3" ht="12.75" customHeight="1" x14ac:dyDescent="0.2">
      <c r="B805" s="23"/>
      <c r="C805" s="23"/>
    </row>
    <row r="806" spans="2:3" ht="12.75" customHeight="1" x14ac:dyDescent="0.2">
      <c r="B806" s="23"/>
      <c r="C806" s="23"/>
    </row>
    <row r="807" spans="2:3" ht="12.75" customHeight="1" x14ac:dyDescent="0.2">
      <c r="B807" s="23"/>
      <c r="C807" s="23"/>
    </row>
    <row r="808" spans="2:3" ht="12.75" customHeight="1" x14ac:dyDescent="0.2">
      <c r="B808" s="23"/>
      <c r="C808" s="23"/>
    </row>
    <row r="809" spans="2:3" ht="12.75" customHeight="1" x14ac:dyDescent="0.2">
      <c r="B809" s="23"/>
      <c r="C809" s="23"/>
    </row>
    <row r="810" spans="2:3" ht="12.75" customHeight="1" x14ac:dyDescent="0.2">
      <c r="B810" s="23"/>
      <c r="C810" s="23"/>
    </row>
    <row r="811" spans="2:3" ht="12.75" customHeight="1" x14ac:dyDescent="0.2">
      <c r="B811" s="23"/>
      <c r="C811" s="23"/>
    </row>
    <row r="812" spans="2:3" ht="12.75" customHeight="1" x14ac:dyDescent="0.2">
      <c r="B812" s="23"/>
      <c r="C812" s="23"/>
    </row>
    <row r="813" spans="2:3" ht="12.75" customHeight="1" x14ac:dyDescent="0.2">
      <c r="B813" s="23"/>
      <c r="C813" s="23"/>
    </row>
    <row r="814" spans="2:3" ht="12.75" customHeight="1" x14ac:dyDescent="0.2">
      <c r="B814" s="23"/>
      <c r="C814" s="23"/>
    </row>
    <row r="815" spans="2:3" ht="12.75" customHeight="1" x14ac:dyDescent="0.2">
      <c r="B815" s="23"/>
      <c r="C815" s="23"/>
    </row>
    <row r="816" spans="2:3" ht="12.75" customHeight="1" x14ac:dyDescent="0.2">
      <c r="B816" s="23"/>
      <c r="C816" s="23"/>
    </row>
    <row r="817" spans="2:3" ht="12.75" customHeight="1" x14ac:dyDescent="0.2">
      <c r="B817" s="23"/>
      <c r="C817" s="23"/>
    </row>
    <row r="818" spans="2:3" ht="12.75" customHeight="1" x14ac:dyDescent="0.2">
      <c r="B818" s="23"/>
      <c r="C818" s="23"/>
    </row>
    <row r="819" spans="2:3" ht="12.75" customHeight="1" x14ac:dyDescent="0.2">
      <c r="B819" s="23"/>
      <c r="C819" s="23"/>
    </row>
    <row r="820" spans="2:3" ht="12.75" customHeight="1" x14ac:dyDescent="0.2">
      <c r="B820" s="23"/>
      <c r="C820" s="23"/>
    </row>
    <row r="821" spans="2:3" ht="12.75" customHeight="1" x14ac:dyDescent="0.2">
      <c r="B821" s="23"/>
      <c r="C821" s="23"/>
    </row>
    <row r="822" spans="2:3" ht="12.75" customHeight="1" x14ac:dyDescent="0.2">
      <c r="B822" s="23"/>
      <c r="C822" s="23"/>
    </row>
    <row r="823" spans="2:3" ht="12.75" customHeight="1" x14ac:dyDescent="0.2">
      <c r="B823" s="23"/>
      <c r="C823" s="23"/>
    </row>
    <row r="824" spans="2:3" ht="12.75" customHeight="1" x14ac:dyDescent="0.2">
      <c r="B824" s="23"/>
      <c r="C824" s="23"/>
    </row>
    <row r="825" spans="2:3" ht="12.75" customHeight="1" x14ac:dyDescent="0.2">
      <c r="B825" s="23"/>
      <c r="C825" s="23"/>
    </row>
    <row r="826" spans="2:3" ht="12.75" customHeight="1" x14ac:dyDescent="0.2">
      <c r="B826" s="23"/>
      <c r="C826" s="23"/>
    </row>
    <row r="827" spans="2:3" ht="12.75" customHeight="1" x14ac:dyDescent="0.2">
      <c r="B827" s="23"/>
      <c r="C827" s="23"/>
    </row>
    <row r="828" spans="2:3" ht="12.75" customHeight="1" x14ac:dyDescent="0.2">
      <c r="B828" s="23"/>
      <c r="C828" s="23"/>
    </row>
    <row r="829" spans="2:3" ht="12.75" customHeight="1" x14ac:dyDescent="0.2">
      <c r="B829" s="23"/>
      <c r="C829" s="23"/>
    </row>
    <row r="830" spans="2:3" ht="12.75" customHeight="1" x14ac:dyDescent="0.2">
      <c r="B830" s="23"/>
      <c r="C830" s="23"/>
    </row>
    <row r="831" spans="2:3" ht="12.75" customHeight="1" x14ac:dyDescent="0.2">
      <c r="B831" s="23"/>
      <c r="C831" s="23"/>
    </row>
    <row r="832" spans="2:3" ht="12.75" customHeight="1" x14ac:dyDescent="0.2">
      <c r="B832" s="23"/>
      <c r="C832" s="23"/>
    </row>
    <row r="833" spans="2:3" ht="12.75" customHeight="1" x14ac:dyDescent="0.2">
      <c r="B833" s="23"/>
      <c r="C833" s="23"/>
    </row>
    <row r="834" spans="2:3" ht="12.75" customHeight="1" x14ac:dyDescent="0.2">
      <c r="B834" s="23"/>
      <c r="C834" s="23"/>
    </row>
    <row r="835" spans="2:3" ht="12.75" customHeight="1" x14ac:dyDescent="0.2">
      <c r="B835" s="23"/>
      <c r="C835" s="23"/>
    </row>
    <row r="836" spans="2:3" ht="12.75" customHeight="1" x14ac:dyDescent="0.2">
      <c r="B836" s="23"/>
      <c r="C836" s="23"/>
    </row>
    <row r="837" spans="2:3" ht="12.75" customHeight="1" x14ac:dyDescent="0.2">
      <c r="B837" s="23"/>
      <c r="C837" s="23"/>
    </row>
    <row r="838" spans="2:3" ht="12.75" customHeight="1" x14ac:dyDescent="0.2">
      <c r="B838" s="23"/>
      <c r="C838" s="23"/>
    </row>
    <row r="839" spans="2:3" ht="12.75" customHeight="1" x14ac:dyDescent="0.2">
      <c r="B839" s="23"/>
      <c r="C839" s="23"/>
    </row>
    <row r="840" spans="2:3" ht="12.75" customHeight="1" x14ac:dyDescent="0.2">
      <c r="B840" s="23"/>
      <c r="C840" s="23"/>
    </row>
    <row r="841" spans="2:3" ht="12.75" customHeight="1" x14ac:dyDescent="0.2">
      <c r="B841" s="23"/>
      <c r="C841" s="23"/>
    </row>
    <row r="842" spans="2:3" ht="12.75" customHeight="1" x14ac:dyDescent="0.2">
      <c r="B842" s="23"/>
      <c r="C842" s="23"/>
    </row>
    <row r="843" spans="2:3" ht="12.75" customHeight="1" x14ac:dyDescent="0.2">
      <c r="B843" s="23"/>
      <c r="C843" s="23"/>
    </row>
    <row r="844" spans="2:3" ht="12.75" customHeight="1" x14ac:dyDescent="0.2">
      <c r="B844" s="23"/>
      <c r="C844" s="23"/>
    </row>
    <row r="845" spans="2:3" ht="12.75" customHeight="1" x14ac:dyDescent="0.2">
      <c r="B845" s="23"/>
      <c r="C845" s="23"/>
    </row>
    <row r="846" spans="2:3" ht="12.75" customHeight="1" x14ac:dyDescent="0.2">
      <c r="B846" s="23"/>
      <c r="C846" s="23"/>
    </row>
    <row r="847" spans="2:3" ht="12.75" customHeight="1" x14ac:dyDescent="0.2">
      <c r="B847" s="23"/>
      <c r="C847" s="23"/>
    </row>
    <row r="848" spans="2:3" ht="12.75" customHeight="1" x14ac:dyDescent="0.2">
      <c r="B848" s="23"/>
      <c r="C848" s="23"/>
    </row>
    <row r="849" spans="2:3" ht="12.75" customHeight="1" x14ac:dyDescent="0.2">
      <c r="B849" s="23"/>
      <c r="C849" s="23"/>
    </row>
    <row r="850" spans="2:3" ht="12.75" customHeight="1" x14ac:dyDescent="0.2">
      <c r="B850" s="23"/>
      <c r="C850" s="23"/>
    </row>
    <row r="851" spans="2:3" ht="12.75" customHeight="1" x14ac:dyDescent="0.2">
      <c r="B851" s="23"/>
      <c r="C851" s="23"/>
    </row>
    <row r="852" spans="2:3" ht="12.75" customHeight="1" x14ac:dyDescent="0.2">
      <c r="B852" s="23"/>
      <c r="C852" s="23"/>
    </row>
    <row r="853" spans="2:3" ht="12.75" customHeight="1" x14ac:dyDescent="0.2">
      <c r="B853" s="23"/>
      <c r="C853" s="23"/>
    </row>
    <row r="854" spans="2:3" ht="12.75" customHeight="1" x14ac:dyDescent="0.2">
      <c r="B854" s="23"/>
      <c r="C854" s="23"/>
    </row>
    <row r="855" spans="2:3" ht="12.75" customHeight="1" x14ac:dyDescent="0.2">
      <c r="B855" s="23"/>
      <c r="C855" s="23"/>
    </row>
    <row r="856" spans="2:3" ht="12.75" customHeight="1" x14ac:dyDescent="0.2">
      <c r="B856" s="23"/>
      <c r="C856" s="23"/>
    </row>
    <row r="857" spans="2:3" ht="12.75" customHeight="1" x14ac:dyDescent="0.2">
      <c r="B857" s="23"/>
      <c r="C857" s="23"/>
    </row>
    <row r="858" spans="2:3" ht="12.75" customHeight="1" x14ac:dyDescent="0.2">
      <c r="B858" s="23"/>
      <c r="C858" s="23"/>
    </row>
    <row r="859" spans="2:3" ht="12.75" customHeight="1" x14ac:dyDescent="0.2">
      <c r="B859" s="23"/>
      <c r="C859" s="23"/>
    </row>
    <row r="860" spans="2:3" ht="12.75" customHeight="1" x14ac:dyDescent="0.2">
      <c r="B860" s="23"/>
      <c r="C860" s="23"/>
    </row>
    <row r="861" spans="2:3" ht="12.75" customHeight="1" x14ac:dyDescent="0.2">
      <c r="B861" s="23"/>
      <c r="C861" s="23"/>
    </row>
    <row r="862" spans="2:3" ht="12.75" customHeight="1" x14ac:dyDescent="0.2">
      <c r="B862" s="23"/>
      <c r="C862" s="23"/>
    </row>
    <row r="863" spans="2:3" ht="12.75" customHeight="1" x14ac:dyDescent="0.2">
      <c r="B863" s="23"/>
      <c r="C863" s="23"/>
    </row>
    <row r="864" spans="2:3" ht="12.75" customHeight="1" x14ac:dyDescent="0.2">
      <c r="B864" s="23"/>
      <c r="C864" s="23"/>
    </row>
    <row r="865" spans="2:3" ht="12.75" customHeight="1" x14ac:dyDescent="0.2">
      <c r="B865" s="23"/>
      <c r="C865" s="23"/>
    </row>
    <row r="866" spans="2:3" ht="12.75" customHeight="1" x14ac:dyDescent="0.2">
      <c r="B866" s="23"/>
      <c r="C866" s="23"/>
    </row>
    <row r="867" spans="2:3" ht="12.75" customHeight="1" x14ac:dyDescent="0.2">
      <c r="B867" s="23"/>
      <c r="C867" s="23"/>
    </row>
    <row r="868" spans="2:3" ht="12.75" customHeight="1" x14ac:dyDescent="0.2">
      <c r="B868" s="23"/>
      <c r="C868" s="23"/>
    </row>
    <row r="869" spans="2:3" ht="12.75" customHeight="1" x14ac:dyDescent="0.2">
      <c r="B869" s="23"/>
      <c r="C869" s="23"/>
    </row>
    <row r="870" spans="2:3" ht="12.75" customHeight="1" x14ac:dyDescent="0.2">
      <c r="B870" s="23"/>
      <c r="C870" s="23"/>
    </row>
    <row r="871" spans="2:3" ht="12.75" customHeight="1" x14ac:dyDescent="0.2">
      <c r="B871" s="23"/>
      <c r="C871" s="23"/>
    </row>
    <row r="872" spans="2:3" ht="12.75" customHeight="1" x14ac:dyDescent="0.2">
      <c r="B872" s="23"/>
      <c r="C872" s="23"/>
    </row>
    <row r="873" spans="2:3" ht="12.75" customHeight="1" x14ac:dyDescent="0.2">
      <c r="B873" s="23"/>
      <c r="C873" s="23"/>
    </row>
    <row r="874" spans="2:3" ht="12.75" customHeight="1" x14ac:dyDescent="0.2">
      <c r="B874" s="23"/>
      <c r="C874" s="23"/>
    </row>
    <row r="875" spans="2:3" ht="12.75" customHeight="1" x14ac:dyDescent="0.2">
      <c r="B875" s="23"/>
      <c r="C875" s="23"/>
    </row>
    <row r="876" spans="2:3" ht="12.75" customHeight="1" x14ac:dyDescent="0.2">
      <c r="B876" s="23"/>
      <c r="C876" s="23"/>
    </row>
    <row r="877" spans="2:3" ht="12.75" customHeight="1" x14ac:dyDescent="0.2">
      <c r="B877" s="23"/>
      <c r="C877" s="23"/>
    </row>
    <row r="878" spans="2:3" ht="12.75" customHeight="1" x14ac:dyDescent="0.2">
      <c r="B878" s="23"/>
      <c r="C878" s="23"/>
    </row>
    <row r="879" spans="2:3" ht="12.75" customHeight="1" x14ac:dyDescent="0.2">
      <c r="B879" s="23"/>
      <c r="C879" s="23"/>
    </row>
    <row r="880" spans="2:3" ht="12.75" customHeight="1" x14ac:dyDescent="0.2">
      <c r="B880" s="23"/>
      <c r="C880" s="23"/>
    </row>
    <row r="881" spans="2:3" ht="12.75" customHeight="1" x14ac:dyDescent="0.2">
      <c r="B881" s="23"/>
      <c r="C881" s="23"/>
    </row>
    <row r="882" spans="2:3" ht="12.75" customHeight="1" x14ac:dyDescent="0.2">
      <c r="B882" s="23"/>
      <c r="C882" s="23"/>
    </row>
    <row r="883" spans="2:3" ht="12.75" customHeight="1" x14ac:dyDescent="0.2">
      <c r="B883" s="23"/>
      <c r="C883" s="23"/>
    </row>
    <row r="884" spans="2:3" ht="12.75" customHeight="1" x14ac:dyDescent="0.2">
      <c r="B884" s="23"/>
      <c r="C884" s="23"/>
    </row>
    <row r="885" spans="2:3" ht="12.75" customHeight="1" x14ac:dyDescent="0.2">
      <c r="B885" s="23"/>
      <c r="C885" s="23"/>
    </row>
    <row r="886" spans="2:3" ht="12.75" customHeight="1" x14ac:dyDescent="0.2">
      <c r="B886" s="23"/>
      <c r="C886" s="23"/>
    </row>
    <row r="887" spans="2:3" ht="12.75" customHeight="1" x14ac:dyDescent="0.2">
      <c r="B887" s="23"/>
      <c r="C887" s="23"/>
    </row>
    <row r="888" spans="2:3" ht="12.75" customHeight="1" x14ac:dyDescent="0.2">
      <c r="B888" s="23"/>
      <c r="C888" s="23"/>
    </row>
    <row r="889" spans="2:3" ht="12.75" customHeight="1" x14ac:dyDescent="0.2">
      <c r="B889" s="23"/>
      <c r="C889" s="23"/>
    </row>
    <row r="890" spans="2:3" ht="12.75" customHeight="1" x14ac:dyDescent="0.2">
      <c r="B890" s="23"/>
      <c r="C890" s="23"/>
    </row>
    <row r="891" spans="2:3" ht="12.75" customHeight="1" x14ac:dyDescent="0.2">
      <c r="B891" s="23"/>
      <c r="C891" s="23"/>
    </row>
    <row r="892" spans="2:3" ht="12.75" customHeight="1" x14ac:dyDescent="0.2">
      <c r="B892" s="23"/>
      <c r="C892" s="23"/>
    </row>
    <row r="893" spans="2:3" ht="12.75" customHeight="1" x14ac:dyDescent="0.2">
      <c r="B893" s="23"/>
      <c r="C893" s="23"/>
    </row>
    <row r="894" spans="2:3" ht="12.75" customHeight="1" x14ac:dyDescent="0.2">
      <c r="B894" s="23"/>
      <c r="C894" s="23"/>
    </row>
    <row r="895" spans="2:3" ht="12.75" customHeight="1" x14ac:dyDescent="0.2">
      <c r="B895" s="23"/>
      <c r="C895" s="23"/>
    </row>
    <row r="896" spans="2:3" ht="12.75" customHeight="1" x14ac:dyDescent="0.2">
      <c r="B896" s="23"/>
      <c r="C896" s="23"/>
    </row>
    <row r="897" spans="2:3" ht="12.75" customHeight="1" x14ac:dyDescent="0.2">
      <c r="B897" s="23"/>
      <c r="C897" s="23"/>
    </row>
    <row r="898" spans="2:3" ht="12.75" customHeight="1" x14ac:dyDescent="0.2">
      <c r="B898" s="23"/>
      <c r="C898" s="23"/>
    </row>
    <row r="899" spans="2:3" ht="12.75" customHeight="1" x14ac:dyDescent="0.2">
      <c r="B899" s="23"/>
      <c r="C899" s="23"/>
    </row>
    <row r="900" spans="2:3" ht="12.75" customHeight="1" x14ac:dyDescent="0.2">
      <c r="B900" s="23"/>
      <c r="C900" s="23"/>
    </row>
    <row r="901" spans="2:3" ht="12.75" customHeight="1" x14ac:dyDescent="0.2">
      <c r="B901" s="23"/>
      <c r="C901" s="23"/>
    </row>
    <row r="902" spans="2:3" ht="12.75" customHeight="1" x14ac:dyDescent="0.2">
      <c r="B902" s="23"/>
      <c r="C902" s="23"/>
    </row>
    <row r="903" spans="2:3" ht="12.75" customHeight="1" x14ac:dyDescent="0.2">
      <c r="B903" s="23"/>
      <c r="C903" s="23"/>
    </row>
    <row r="904" spans="2:3" ht="12.75" customHeight="1" x14ac:dyDescent="0.2">
      <c r="B904" s="23"/>
      <c r="C904" s="23"/>
    </row>
    <row r="905" spans="2:3" ht="12.75" customHeight="1" x14ac:dyDescent="0.2">
      <c r="B905" s="23"/>
      <c r="C905" s="23"/>
    </row>
    <row r="906" spans="2:3" ht="12.75" customHeight="1" x14ac:dyDescent="0.2">
      <c r="B906" s="23"/>
      <c r="C906" s="23"/>
    </row>
    <row r="907" spans="2:3" ht="12.75" customHeight="1" x14ac:dyDescent="0.2">
      <c r="B907" s="23"/>
      <c r="C907" s="23"/>
    </row>
    <row r="908" spans="2:3" ht="12.75" customHeight="1" x14ac:dyDescent="0.2">
      <c r="B908" s="23"/>
      <c r="C908" s="23"/>
    </row>
    <row r="909" spans="2:3" ht="12.75" customHeight="1" x14ac:dyDescent="0.2">
      <c r="B909" s="23"/>
      <c r="C909" s="23"/>
    </row>
    <row r="910" spans="2:3" ht="12.75" customHeight="1" x14ac:dyDescent="0.2">
      <c r="B910" s="23"/>
      <c r="C910" s="23"/>
    </row>
    <row r="911" spans="2:3" ht="12.75" customHeight="1" x14ac:dyDescent="0.2">
      <c r="B911" s="23"/>
      <c r="C911" s="23"/>
    </row>
    <row r="912" spans="2:3" ht="12.75" customHeight="1" x14ac:dyDescent="0.2">
      <c r="B912" s="23"/>
      <c r="C912" s="23"/>
    </row>
    <row r="913" spans="2:3" ht="12.75" customHeight="1" x14ac:dyDescent="0.2">
      <c r="B913" s="23"/>
      <c r="C913" s="23"/>
    </row>
    <row r="914" spans="2:3" ht="12.75" customHeight="1" x14ac:dyDescent="0.2">
      <c r="B914" s="23"/>
      <c r="C914" s="23"/>
    </row>
    <row r="915" spans="2:3" ht="12.75" customHeight="1" x14ac:dyDescent="0.2">
      <c r="B915" s="23"/>
      <c r="C915" s="23"/>
    </row>
    <row r="916" spans="2:3" ht="12.75" customHeight="1" x14ac:dyDescent="0.2">
      <c r="B916" s="23"/>
      <c r="C916" s="23"/>
    </row>
    <row r="917" spans="2:3" ht="12.75" customHeight="1" x14ac:dyDescent="0.2">
      <c r="B917" s="23"/>
      <c r="C917" s="23"/>
    </row>
    <row r="918" spans="2:3" ht="12.75" customHeight="1" x14ac:dyDescent="0.2">
      <c r="B918" s="23"/>
      <c r="C918" s="23"/>
    </row>
    <row r="919" spans="2:3" ht="12.75" customHeight="1" x14ac:dyDescent="0.2">
      <c r="B919" s="23"/>
      <c r="C919" s="23"/>
    </row>
    <row r="920" spans="2:3" ht="12.75" customHeight="1" x14ac:dyDescent="0.2">
      <c r="B920" s="23"/>
      <c r="C920" s="23"/>
    </row>
    <row r="921" spans="2:3" ht="12.75" customHeight="1" x14ac:dyDescent="0.2">
      <c r="B921" s="23"/>
      <c r="C921" s="23"/>
    </row>
    <row r="922" spans="2:3" ht="12.75" customHeight="1" x14ac:dyDescent="0.2">
      <c r="B922" s="23"/>
      <c r="C922" s="23"/>
    </row>
    <row r="923" spans="2:3" ht="12.75" customHeight="1" x14ac:dyDescent="0.2">
      <c r="B923" s="23"/>
      <c r="C923" s="23"/>
    </row>
    <row r="924" spans="2:3" ht="12.75" customHeight="1" x14ac:dyDescent="0.2">
      <c r="B924" s="23"/>
      <c r="C924" s="23"/>
    </row>
    <row r="925" spans="2:3" ht="12.75" customHeight="1" x14ac:dyDescent="0.2">
      <c r="B925" s="23"/>
      <c r="C925" s="23"/>
    </row>
    <row r="926" spans="2:3" ht="12.75" customHeight="1" x14ac:dyDescent="0.2">
      <c r="B926" s="23"/>
      <c r="C926" s="23"/>
    </row>
    <row r="927" spans="2:3" ht="12.75" customHeight="1" x14ac:dyDescent="0.2">
      <c r="B927" s="23"/>
      <c r="C927" s="23"/>
    </row>
    <row r="928" spans="2:3" ht="12.75" customHeight="1" x14ac:dyDescent="0.2">
      <c r="B928" s="23"/>
      <c r="C928" s="23"/>
    </row>
    <row r="929" spans="2:3" ht="12.75" customHeight="1" x14ac:dyDescent="0.2">
      <c r="B929" s="23"/>
      <c r="C929" s="23"/>
    </row>
    <row r="930" spans="2:3" ht="12.75" customHeight="1" x14ac:dyDescent="0.2">
      <c r="B930" s="23"/>
      <c r="C930" s="23"/>
    </row>
    <row r="931" spans="2:3" ht="12.75" customHeight="1" x14ac:dyDescent="0.2">
      <c r="B931" s="23"/>
      <c r="C931" s="23"/>
    </row>
    <row r="932" spans="2:3" ht="12.75" customHeight="1" x14ac:dyDescent="0.2">
      <c r="B932" s="23"/>
      <c r="C932" s="23"/>
    </row>
    <row r="933" spans="2:3" ht="12.75" customHeight="1" x14ac:dyDescent="0.2">
      <c r="B933" s="23"/>
      <c r="C933" s="23"/>
    </row>
    <row r="934" spans="2:3" ht="12.75" customHeight="1" x14ac:dyDescent="0.2">
      <c r="B934" s="23"/>
      <c r="C934" s="23"/>
    </row>
    <row r="935" spans="2:3" ht="12.75" customHeight="1" x14ac:dyDescent="0.2">
      <c r="B935" s="23"/>
      <c r="C935" s="23"/>
    </row>
    <row r="936" spans="2:3" ht="12.75" customHeight="1" x14ac:dyDescent="0.2">
      <c r="B936" s="23"/>
      <c r="C936" s="23"/>
    </row>
    <row r="937" spans="2:3" ht="12.75" customHeight="1" x14ac:dyDescent="0.2">
      <c r="B937" s="23"/>
      <c r="C937" s="23"/>
    </row>
    <row r="938" spans="2:3" ht="12.75" customHeight="1" x14ac:dyDescent="0.2">
      <c r="B938" s="23"/>
      <c r="C938" s="23"/>
    </row>
    <row r="939" spans="2:3" ht="12.75" customHeight="1" x14ac:dyDescent="0.2">
      <c r="B939" s="23"/>
      <c r="C939" s="23"/>
    </row>
    <row r="940" spans="2:3" ht="12.75" customHeight="1" x14ac:dyDescent="0.2">
      <c r="B940" s="23"/>
      <c r="C940" s="23"/>
    </row>
    <row r="941" spans="2:3" ht="12.75" customHeight="1" x14ac:dyDescent="0.2">
      <c r="B941" s="23"/>
      <c r="C941" s="23"/>
    </row>
    <row r="942" spans="2:3" ht="12.75" customHeight="1" x14ac:dyDescent="0.2">
      <c r="B942" s="23"/>
      <c r="C942" s="23"/>
    </row>
    <row r="943" spans="2:3" ht="12.75" customHeight="1" x14ac:dyDescent="0.2">
      <c r="B943" s="23"/>
      <c r="C943" s="23"/>
    </row>
    <row r="944" spans="2:3" ht="12.75" customHeight="1" x14ac:dyDescent="0.2">
      <c r="B944" s="23"/>
      <c r="C944" s="23"/>
    </row>
    <row r="945" spans="2:3" ht="12.75" customHeight="1" x14ac:dyDescent="0.2">
      <c r="B945" s="23"/>
      <c r="C945" s="23"/>
    </row>
    <row r="946" spans="2:3" ht="12.75" customHeight="1" x14ac:dyDescent="0.2">
      <c r="B946" s="23"/>
      <c r="C946" s="23"/>
    </row>
    <row r="947" spans="2:3" ht="12.75" customHeight="1" x14ac:dyDescent="0.2">
      <c r="B947" s="23"/>
      <c r="C947" s="23"/>
    </row>
    <row r="948" spans="2:3" ht="12.75" customHeight="1" x14ac:dyDescent="0.2">
      <c r="B948" s="23"/>
      <c r="C948" s="23"/>
    </row>
    <row r="949" spans="2:3" ht="12.75" customHeight="1" x14ac:dyDescent="0.2">
      <c r="B949" s="23"/>
      <c r="C949" s="23"/>
    </row>
    <row r="950" spans="2:3" ht="12.75" customHeight="1" x14ac:dyDescent="0.2">
      <c r="B950" s="23"/>
      <c r="C950" s="23"/>
    </row>
    <row r="951" spans="2:3" ht="12.75" customHeight="1" x14ac:dyDescent="0.2">
      <c r="B951" s="23"/>
      <c r="C951" s="23"/>
    </row>
    <row r="952" spans="2:3" ht="12.75" customHeight="1" x14ac:dyDescent="0.2">
      <c r="B952" s="23"/>
      <c r="C952" s="23"/>
    </row>
    <row r="953" spans="2:3" ht="12.75" customHeight="1" x14ac:dyDescent="0.2">
      <c r="B953" s="23"/>
      <c r="C953" s="23"/>
    </row>
    <row r="954" spans="2:3" ht="12.75" customHeight="1" x14ac:dyDescent="0.2">
      <c r="B954" s="23"/>
      <c r="C954" s="23"/>
    </row>
    <row r="955" spans="2:3" ht="12.75" customHeight="1" x14ac:dyDescent="0.2">
      <c r="B955" s="23"/>
      <c r="C955" s="23"/>
    </row>
    <row r="956" spans="2:3" ht="12.75" customHeight="1" x14ac:dyDescent="0.2">
      <c r="B956" s="23"/>
      <c r="C956" s="23"/>
    </row>
    <row r="957" spans="2:3" ht="12.75" customHeight="1" x14ac:dyDescent="0.2">
      <c r="B957" s="23"/>
      <c r="C957" s="23"/>
    </row>
    <row r="958" spans="2:3" ht="12.75" customHeight="1" x14ac:dyDescent="0.2">
      <c r="B958" s="23"/>
      <c r="C958" s="23"/>
    </row>
    <row r="959" spans="2:3" ht="12.75" customHeight="1" x14ac:dyDescent="0.2">
      <c r="B959" s="23"/>
      <c r="C959" s="23"/>
    </row>
    <row r="960" spans="2:3" ht="12.75" customHeight="1" x14ac:dyDescent="0.2">
      <c r="B960" s="23"/>
      <c r="C960" s="23"/>
    </row>
    <row r="961" spans="2:3" ht="12.75" customHeight="1" x14ac:dyDescent="0.2">
      <c r="B961" s="23"/>
      <c r="C961" s="23"/>
    </row>
    <row r="962" spans="2:3" ht="12.75" customHeight="1" x14ac:dyDescent="0.2">
      <c r="B962" s="23"/>
      <c r="C962" s="23"/>
    </row>
    <row r="963" spans="2:3" ht="12.75" customHeight="1" x14ac:dyDescent="0.2">
      <c r="B963" s="23"/>
      <c r="C963" s="23"/>
    </row>
    <row r="964" spans="2:3" ht="12.75" customHeight="1" x14ac:dyDescent="0.2">
      <c r="B964" s="23"/>
      <c r="C964" s="23"/>
    </row>
    <row r="965" spans="2:3" ht="12.75" customHeight="1" x14ac:dyDescent="0.2">
      <c r="B965" s="23"/>
      <c r="C965" s="23"/>
    </row>
    <row r="966" spans="2:3" ht="12.75" customHeight="1" x14ac:dyDescent="0.2">
      <c r="B966" s="23"/>
      <c r="C966" s="23"/>
    </row>
    <row r="967" spans="2:3" ht="12.75" customHeight="1" x14ac:dyDescent="0.2">
      <c r="B967" s="23"/>
      <c r="C967" s="23"/>
    </row>
    <row r="968" spans="2:3" ht="12.75" customHeight="1" x14ac:dyDescent="0.2">
      <c r="B968" s="23"/>
      <c r="C968" s="23"/>
    </row>
    <row r="969" spans="2:3" ht="12.75" customHeight="1" x14ac:dyDescent="0.2">
      <c r="B969" s="23"/>
      <c r="C969" s="23"/>
    </row>
    <row r="970" spans="2:3" ht="12.75" customHeight="1" x14ac:dyDescent="0.2">
      <c r="B970" s="23"/>
      <c r="C970" s="23"/>
    </row>
    <row r="971" spans="2:3" ht="12.75" customHeight="1" x14ac:dyDescent="0.2">
      <c r="B971" s="23"/>
      <c r="C971" s="23"/>
    </row>
    <row r="972" spans="2:3" ht="12.75" customHeight="1" x14ac:dyDescent="0.2">
      <c r="B972" s="23"/>
      <c r="C972" s="23"/>
    </row>
    <row r="973" spans="2:3" ht="12.75" customHeight="1" x14ac:dyDescent="0.2">
      <c r="B973" s="23"/>
      <c r="C973" s="23"/>
    </row>
    <row r="974" spans="2:3" ht="12.75" customHeight="1" x14ac:dyDescent="0.2">
      <c r="B974" s="23"/>
      <c r="C974" s="23"/>
    </row>
    <row r="975" spans="2:3" ht="12.75" customHeight="1" x14ac:dyDescent="0.2">
      <c r="B975" s="23"/>
      <c r="C975" s="23"/>
    </row>
    <row r="976" spans="2:3" ht="12.75" customHeight="1" x14ac:dyDescent="0.2">
      <c r="B976" s="23"/>
      <c r="C976" s="23"/>
    </row>
    <row r="977" spans="2:3" ht="12.75" customHeight="1" x14ac:dyDescent="0.2">
      <c r="B977" s="23"/>
      <c r="C977" s="23"/>
    </row>
    <row r="978" spans="2:3" ht="12.75" customHeight="1" x14ac:dyDescent="0.2">
      <c r="B978" s="23"/>
      <c r="C978" s="23"/>
    </row>
    <row r="979" spans="2:3" ht="12.75" customHeight="1" x14ac:dyDescent="0.2">
      <c r="B979" s="23"/>
      <c r="C979" s="23"/>
    </row>
    <row r="980" spans="2:3" ht="12.75" customHeight="1" x14ac:dyDescent="0.2">
      <c r="B980" s="23"/>
      <c r="C980" s="23"/>
    </row>
    <row r="981" spans="2:3" ht="12.75" customHeight="1" x14ac:dyDescent="0.2">
      <c r="B981" s="23"/>
      <c r="C981" s="23"/>
    </row>
    <row r="982" spans="2:3" ht="12.75" customHeight="1" x14ac:dyDescent="0.2">
      <c r="B982" s="23"/>
      <c r="C982" s="23"/>
    </row>
    <row r="983" spans="2:3" ht="12.75" customHeight="1" x14ac:dyDescent="0.2">
      <c r="B983" s="23"/>
      <c r="C983" s="23"/>
    </row>
    <row r="984" spans="2:3" ht="12.75" customHeight="1" x14ac:dyDescent="0.2">
      <c r="B984" s="23"/>
      <c r="C984" s="23"/>
    </row>
    <row r="985" spans="2:3" ht="12.75" customHeight="1" x14ac:dyDescent="0.2">
      <c r="B985" s="23"/>
      <c r="C985" s="23"/>
    </row>
    <row r="986" spans="2:3" ht="12.75" customHeight="1" x14ac:dyDescent="0.2">
      <c r="B986" s="23"/>
      <c r="C986" s="23"/>
    </row>
    <row r="987" spans="2:3" ht="12.75" customHeight="1" x14ac:dyDescent="0.2">
      <c r="B987" s="23"/>
      <c r="C987" s="23"/>
    </row>
    <row r="988" spans="2:3" ht="12.75" customHeight="1" x14ac:dyDescent="0.2">
      <c r="B988" s="23"/>
      <c r="C988" s="23"/>
    </row>
    <row r="989" spans="2:3" ht="12.75" customHeight="1" x14ac:dyDescent="0.2">
      <c r="B989" s="23"/>
      <c r="C989" s="23"/>
    </row>
    <row r="990" spans="2:3" ht="12.75" customHeight="1" x14ac:dyDescent="0.2">
      <c r="B990" s="23"/>
      <c r="C990" s="23"/>
    </row>
    <row r="991" spans="2:3" ht="12.75" customHeight="1" x14ac:dyDescent="0.2">
      <c r="B991" s="23"/>
      <c r="C991" s="23"/>
    </row>
    <row r="992" spans="2:3" ht="12.75" customHeight="1" x14ac:dyDescent="0.2">
      <c r="B992" s="23"/>
      <c r="C992" s="23"/>
    </row>
    <row r="993" spans="2:3" ht="12.75" customHeight="1" x14ac:dyDescent="0.2">
      <c r="B993" s="23"/>
      <c r="C993" s="23"/>
    </row>
    <row r="994" spans="2:3" ht="12.75" customHeight="1" x14ac:dyDescent="0.2">
      <c r="B994" s="23"/>
      <c r="C994" s="23"/>
    </row>
    <row r="995" spans="2:3" ht="12.75" customHeight="1" x14ac:dyDescent="0.2">
      <c r="B995" s="23"/>
      <c r="C995" s="23"/>
    </row>
    <row r="996" spans="2:3" ht="12.75" customHeight="1" x14ac:dyDescent="0.2">
      <c r="B996" s="23"/>
      <c r="C996" s="23"/>
    </row>
    <row r="997" spans="2:3" ht="12.75" customHeight="1" x14ac:dyDescent="0.2">
      <c r="B997" s="23"/>
      <c r="C997" s="23"/>
    </row>
    <row r="998" spans="2:3" ht="12.75" customHeight="1" x14ac:dyDescent="0.2">
      <c r="B998" s="23"/>
      <c r="C998" s="23"/>
    </row>
    <row r="999" spans="2:3" ht="12.75" customHeight="1" x14ac:dyDescent="0.2">
      <c r="B999" s="23"/>
      <c r="C999" s="23"/>
    </row>
    <row r="1000" spans="2:3" ht="12.75" customHeight="1" x14ac:dyDescent="0.2">
      <c r="B1000" s="23"/>
      <c r="C1000" s="23"/>
    </row>
  </sheetData>
  <mergeCells count="2">
    <mergeCell ref="A1:D1"/>
    <mergeCell ref="F3:I1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defaultColWidth="12.5703125" defaultRowHeight="15" customHeight="1" x14ac:dyDescent="0.2"/>
  <cols>
    <col min="1" max="1" width="16.140625" customWidth="1"/>
    <col min="2" max="2" width="32.42578125" customWidth="1"/>
    <col min="3" max="3" width="46.85546875" customWidth="1"/>
    <col min="4" max="4" width="41.28515625" customWidth="1"/>
    <col min="5" max="5" width="5.7109375" customWidth="1"/>
    <col min="6" max="26" width="8.5703125" customWidth="1"/>
  </cols>
  <sheetData>
    <row r="1" spans="1:9" ht="12.75" customHeight="1" x14ac:dyDescent="0.2">
      <c r="A1" s="68" t="s">
        <v>6134</v>
      </c>
      <c r="B1" s="66"/>
      <c r="C1" s="66"/>
      <c r="D1" s="67"/>
    </row>
    <row r="2" spans="1:9" ht="12.75" customHeight="1" x14ac:dyDescent="0.25">
      <c r="A2" s="2" t="s">
        <v>2</v>
      </c>
      <c r="B2" s="2" t="s">
        <v>3</v>
      </c>
      <c r="C2" s="2" t="s">
        <v>4</v>
      </c>
      <c r="D2" s="3" t="s">
        <v>5</v>
      </c>
    </row>
    <row r="3" spans="1:9" ht="12.75" customHeight="1" x14ac:dyDescent="0.2">
      <c r="A3" s="7" t="s">
        <v>6</v>
      </c>
      <c r="B3" s="16" t="s">
        <v>6135</v>
      </c>
      <c r="C3" s="11" t="s">
        <v>8</v>
      </c>
      <c r="D3" s="6" t="s">
        <v>6136</v>
      </c>
      <c r="F3" s="69" t="s">
        <v>0</v>
      </c>
      <c r="G3" s="70"/>
      <c r="H3" s="70"/>
      <c r="I3" s="71"/>
    </row>
    <row r="4" spans="1:9" ht="12.75" customHeight="1" x14ac:dyDescent="0.2">
      <c r="A4" s="7" t="s">
        <v>6</v>
      </c>
      <c r="B4" s="16" t="s">
        <v>6135</v>
      </c>
      <c r="C4" s="11" t="s">
        <v>10</v>
      </c>
      <c r="D4" s="6" t="s">
        <v>6137</v>
      </c>
      <c r="F4" s="72"/>
      <c r="G4" s="73"/>
      <c r="H4" s="73"/>
      <c r="I4" s="74"/>
    </row>
    <row r="5" spans="1:9" ht="12.75" customHeight="1" x14ac:dyDescent="0.2">
      <c r="A5" s="7" t="s">
        <v>6</v>
      </c>
      <c r="B5" s="16" t="s">
        <v>6135</v>
      </c>
      <c r="C5" s="11" t="s">
        <v>12</v>
      </c>
      <c r="D5" s="6" t="s">
        <v>6138</v>
      </c>
      <c r="F5" s="72"/>
      <c r="G5" s="73"/>
      <c r="H5" s="73"/>
      <c r="I5" s="74"/>
    </row>
    <row r="6" spans="1:9" ht="12.75" customHeight="1" x14ac:dyDescent="0.2">
      <c r="A6" s="7" t="s">
        <v>6</v>
      </c>
      <c r="B6" s="16" t="s">
        <v>6135</v>
      </c>
      <c r="C6" s="11" t="s">
        <v>12</v>
      </c>
      <c r="D6" s="6" t="s">
        <v>6139</v>
      </c>
      <c r="F6" s="72"/>
      <c r="G6" s="73"/>
      <c r="H6" s="73"/>
      <c r="I6" s="74"/>
    </row>
    <row r="7" spans="1:9" ht="12.75" customHeight="1" x14ac:dyDescent="0.2">
      <c r="A7" s="7" t="s">
        <v>6</v>
      </c>
      <c r="B7" s="16" t="s">
        <v>6135</v>
      </c>
      <c r="C7" s="11" t="s">
        <v>12</v>
      </c>
      <c r="D7" s="6" t="s">
        <v>6140</v>
      </c>
      <c r="F7" s="72"/>
      <c r="G7" s="73"/>
      <c r="H7" s="73"/>
      <c r="I7" s="74"/>
    </row>
    <row r="8" spans="1:9" ht="12.75" customHeight="1" x14ac:dyDescent="0.2">
      <c r="A8" s="7" t="s">
        <v>6</v>
      </c>
      <c r="B8" s="16" t="s">
        <v>6135</v>
      </c>
      <c r="C8" s="11" t="s">
        <v>12</v>
      </c>
      <c r="D8" s="6" t="s">
        <v>6141</v>
      </c>
      <c r="F8" s="72"/>
      <c r="G8" s="73"/>
      <c r="H8" s="73"/>
      <c r="I8" s="74"/>
    </row>
    <row r="9" spans="1:9" ht="12.75" customHeight="1" x14ac:dyDescent="0.2">
      <c r="A9" s="7" t="s">
        <v>6</v>
      </c>
      <c r="B9" s="16" t="s">
        <v>6135</v>
      </c>
      <c r="C9" s="11" t="s">
        <v>12</v>
      </c>
      <c r="D9" s="6" t="s">
        <v>6142</v>
      </c>
      <c r="F9" s="72"/>
      <c r="G9" s="73"/>
      <c r="H9" s="73"/>
      <c r="I9" s="74"/>
    </row>
    <row r="10" spans="1:9" ht="12.75" customHeight="1" x14ac:dyDescent="0.2">
      <c r="A10" s="7" t="s">
        <v>6</v>
      </c>
      <c r="B10" s="16" t="s">
        <v>6135</v>
      </c>
      <c r="C10" s="11" t="s">
        <v>12</v>
      </c>
      <c r="D10" s="6" t="s">
        <v>6143</v>
      </c>
      <c r="F10" s="72"/>
      <c r="G10" s="73"/>
      <c r="H10" s="73"/>
      <c r="I10" s="74"/>
    </row>
    <row r="11" spans="1:9" ht="12.75" customHeight="1" x14ac:dyDescent="0.2">
      <c r="A11" s="7" t="s">
        <v>6</v>
      </c>
      <c r="B11" s="16" t="s">
        <v>6135</v>
      </c>
      <c r="C11" s="11" t="s">
        <v>12</v>
      </c>
      <c r="D11" s="6" t="s">
        <v>6144</v>
      </c>
      <c r="F11" s="72"/>
      <c r="G11" s="73"/>
      <c r="H11" s="73"/>
      <c r="I11" s="74"/>
    </row>
    <row r="12" spans="1:9" ht="12.75" customHeight="1" x14ac:dyDescent="0.2">
      <c r="A12" s="7" t="s">
        <v>6</v>
      </c>
      <c r="B12" s="16" t="s">
        <v>6135</v>
      </c>
      <c r="C12" s="11" t="s">
        <v>12</v>
      </c>
      <c r="D12" s="6" t="s">
        <v>6145</v>
      </c>
      <c r="F12" s="72"/>
      <c r="G12" s="73"/>
      <c r="H12" s="73"/>
      <c r="I12" s="74"/>
    </row>
    <row r="13" spans="1:9" ht="12.75" customHeight="1" x14ac:dyDescent="0.2">
      <c r="A13" s="7" t="s">
        <v>6</v>
      </c>
      <c r="B13" s="16" t="s">
        <v>6135</v>
      </c>
      <c r="C13" s="11" t="s">
        <v>12</v>
      </c>
      <c r="D13" s="6" t="s">
        <v>6146</v>
      </c>
      <c r="F13" s="75"/>
      <c r="G13" s="76"/>
      <c r="H13" s="76"/>
      <c r="I13" s="77"/>
    </row>
    <row r="14" spans="1:9" ht="12.75" customHeight="1" x14ac:dyDescent="0.2">
      <c r="A14" s="7" t="s">
        <v>6</v>
      </c>
      <c r="B14" s="16" t="s">
        <v>6135</v>
      </c>
      <c r="C14" s="11" t="s">
        <v>12</v>
      </c>
      <c r="D14" s="6" t="s">
        <v>6147</v>
      </c>
    </row>
    <row r="15" spans="1:9" ht="12.75" customHeight="1" x14ac:dyDescent="0.2">
      <c r="A15" s="7" t="s">
        <v>23</v>
      </c>
      <c r="B15" s="16" t="s">
        <v>6148</v>
      </c>
      <c r="C15" s="11" t="s">
        <v>25</v>
      </c>
      <c r="D15" s="6" t="s">
        <v>6149</v>
      </c>
    </row>
    <row r="16" spans="1:9" ht="12.75" customHeight="1" x14ac:dyDescent="0.2">
      <c r="A16" s="7" t="s">
        <v>23</v>
      </c>
      <c r="B16" s="16" t="s">
        <v>6148</v>
      </c>
      <c r="C16" s="11" t="s">
        <v>27</v>
      </c>
      <c r="D16" s="6" t="s">
        <v>6150</v>
      </c>
    </row>
    <row r="17" spans="1:4" ht="12.75" customHeight="1" x14ac:dyDescent="0.2">
      <c r="A17" s="7" t="s">
        <v>23</v>
      </c>
      <c r="B17" s="16" t="s">
        <v>6148</v>
      </c>
      <c r="C17" s="11" t="s">
        <v>29</v>
      </c>
      <c r="D17" s="6" t="s">
        <v>6151</v>
      </c>
    </row>
    <row r="18" spans="1:4" ht="12.75" customHeight="1" x14ac:dyDescent="0.2">
      <c r="A18" s="7" t="s">
        <v>23</v>
      </c>
      <c r="B18" s="16" t="s">
        <v>6148</v>
      </c>
      <c r="C18" s="11" t="s">
        <v>29</v>
      </c>
      <c r="D18" s="6" t="s">
        <v>6152</v>
      </c>
    </row>
    <row r="19" spans="1:4" ht="12.75" customHeight="1" x14ac:dyDescent="0.2">
      <c r="A19" s="7" t="s">
        <v>23</v>
      </c>
      <c r="B19" s="16" t="s">
        <v>6148</v>
      </c>
      <c r="C19" s="11" t="s">
        <v>29</v>
      </c>
      <c r="D19" s="6" t="s">
        <v>6153</v>
      </c>
    </row>
    <row r="20" spans="1:4" ht="12.75" customHeight="1" x14ac:dyDescent="0.2">
      <c r="A20" s="7" t="s">
        <v>23</v>
      </c>
      <c r="B20" s="16" t="s">
        <v>6148</v>
      </c>
      <c r="C20" s="11" t="s">
        <v>29</v>
      </c>
      <c r="D20" s="6" t="s">
        <v>6154</v>
      </c>
    </row>
    <row r="21" spans="1:4" ht="12.75" customHeight="1" x14ac:dyDescent="0.2">
      <c r="A21" s="7" t="s">
        <v>23</v>
      </c>
      <c r="B21" s="16" t="s">
        <v>6148</v>
      </c>
      <c r="C21" s="11" t="s">
        <v>29</v>
      </c>
      <c r="D21" s="6" t="s">
        <v>6155</v>
      </c>
    </row>
    <row r="22" spans="1:4" ht="12.75" customHeight="1" x14ac:dyDescent="0.2">
      <c r="A22" s="7" t="s">
        <v>23</v>
      </c>
      <c r="B22" s="16" t="s">
        <v>6148</v>
      </c>
      <c r="C22" s="11" t="s">
        <v>29</v>
      </c>
      <c r="D22" s="6" t="s">
        <v>6156</v>
      </c>
    </row>
    <row r="23" spans="1:4" ht="12.75" customHeight="1" x14ac:dyDescent="0.2">
      <c r="A23" s="7" t="s">
        <v>23</v>
      </c>
      <c r="B23" s="16" t="s">
        <v>6148</v>
      </c>
      <c r="C23" s="11" t="s">
        <v>29</v>
      </c>
      <c r="D23" s="6" t="s">
        <v>6157</v>
      </c>
    </row>
    <row r="24" spans="1:4" ht="12.75" customHeight="1" x14ac:dyDescent="0.2">
      <c r="A24" s="7" t="s">
        <v>23</v>
      </c>
      <c r="B24" s="16" t="s">
        <v>6148</v>
      </c>
      <c r="C24" s="11" t="s">
        <v>29</v>
      </c>
      <c r="D24" s="6" t="s">
        <v>6158</v>
      </c>
    </row>
    <row r="25" spans="1:4" ht="12.75" customHeight="1" x14ac:dyDescent="0.2">
      <c r="A25" s="7" t="s">
        <v>23</v>
      </c>
      <c r="B25" s="16" t="s">
        <v>5237</v>
      </c>
      <c r="C25" s="11" t="s">
        <v>25</v>
      </c>
      <c r="D25" s="6" t="s">
        <v>6159</v>
      </c>
    </row>
    <row r="26" spans="1:4" ht="12.75" customHeight="1" x14ac:dyDescent="0.2">
      <c r="A26" s="7" t="s">
        <v>23</v>
      </c>
      <c r="B26" s="16" t="s">
        <v>5237</v>
      </c>
      <c r="C26" s="11" t="s">
        <v>27</v>
      </c>
      <c r="D26" s="6" t="s">
        <v>6160</v>
      </c>
    </row>
    <row r="27" spans="1:4" ht="12.75" customHeight="1" x14ac:dyDescent="0.2">
      <c r="A27" s="7" t="s">
        <v>23</v>
      </c>
      <c r="B27" s="16" t="s">
        <v>5237</v>
      </c>
      <c r="C27" s="11" t="s">
        <v>29</v>
      </c>
      <c r="D27" s="6" t="s">
        <v>6161</v>
      </c>
    </row>
    <row r="28" spans="1:4" ht="12.75" customHeight="1" x14ac:dyDescent="0.2">
      <c r="A28" s="7" t="s">
        <v>23</v>
      </c>
      <c r="B28" s="16" t="s">
        <v>5237</v>
      </c>
      <c r="C28" s="11" t="s">
        <v>29</v>
      </c>
      <c r="D28" s="6" t="s">
        <v>6162</v>
      </c>
    </row>
    <row r="29" spans="1:4" ht="12.75" customHeight="1" x14ac:dyDescent="0.2">
      <c r="A29" s="7" t="s">
        <v>23</v>
      </c>
      <c r="B29" s="16" t="s">
        <v>5237</v>
      </c>
      <c r="C29" s="11" t="s">
        <v>29</v>
      </c>
      <c r="D29" s="6" t="s">
        <v>6163</v>
      </c>
    </row>
    <row r="30" spans="1:4" ht="12.75" customHeight="1" x14ac:dyDescent="0.2">
      <c r="A30" s="7" t="s">
        <v>23</v>
      </c>
      <c r="B30" s="16" t="s">
        <v>5237</v>
      </c>
      <c r="C30" s="11" t="s">
        <v>29</v>
      </c>
      <c r="D30" s="6" t="s">
        <v>6164</v>
      </c>
    </row>
    <row r="31" spans="1:4" ht="12.75" customHeight="1" x14ac:dyDescent="0.2">
      <c r="A31" s="7" t="s">
        <v>23</v>
      </c>
      <c r="B31" s="16" t="s">
        <v>5237</v>
      </c>
      <c r="C31" s="11" t="s">
        <v>29</v>
      </c>
      <c r="D31" s="6" t="s">
        <v>6165</v>
      </c>
    </row>
    <row r="32" spans="1:4" ht="12.75" customHeight="1" x14ac:dyDescent="0.2">
      <c r="A32" s="7" t="s">
        <v>23</v>
      </c>
      <c r="B32" s="16" t="s">
        <v>5237</v>
      </c>
      <c r="C32" s="11" t="s">
        <v>29</v>
      </c>
      <c r="D32" s="6" t="s">
        <v>6166</v>
      </c>
    </row>
    <row r="33" spans="1:4" ht="12.75" customHeight="1" x14ac:dyDescent="0.2">
      <c r="A33" s="7" t="s">
        <v>23</v>
      </c>
      <c r="B33" s="16" t="s">
        <v>5237</v>
      </c>
      <c r="C33" s="11" t="s">
        <v>29</v>
      </c>
      <c r="D33" s="6" t="s">
        <v>6167</v>
      </c>
    </row>
    <row r="34" spans="1:4" ht="12.75" customHeight="1" x14ac:dyDescent="0.2">
      <c r="A34" s="7" t="s">
        <v>23</v>
      </c>
      <c r="B34" s="16" t="s">
        <v>5237</v>
      </c>
      <c r="C34" s="11" t="s">
        <v>29</v>
      </c>
      <c r="D34" s="6" t="s">
        <v>6168</v>
      </c>
    </row>
    <row r="35" spans="1:4" ht="12.75" customHeight="1" x14ac:dyDescent="0.2">
      <c r="A35" s="7" t="s">
        <v>23</v>
      </c>
      <c r="B35" s="16" t="s">
        <v>6169</v>
      </c>
      <c r="C35" s="11" t="s">
        <v>25</v>
      </c>
      <c r="D35" s="6" t="s">
        <v>6170</v>
      </c>
    </row>
    <row r="36" spans="1:4" ht="12.75" customHeight="1" x14ac:dyDescent="0.2">
      <c r="A36" s="7" t="s">
        <v>23</v>
      </c>
      <c r="B36" s="16" t="s">
        <v>6169</v>
      </c>
      <c r="C36" s="11" t="s">
        <v>27</v>
      </c>
      <c r="D36" s="6" t="s">
        <v>6171</v>
      </c>
    </row>
    <row r="37" spans="1:4" ht="12.75" customHeight="1" x14ac:dyDescent="0.2">
      <c r="A37" s="7" t="s">
        <v>23</v>
      </c>
      <c r="B37" s="16" t="s">
        <v>6169</v>
      </c>
      <c r="C37" s="11" t="s">
        <v>29</v>
      </c>
      <c r="D37" s="6" t="s">
        <v>6172</v>
      </c>
    </row>
    <row r="38" spans="1:4" ht="12.75" customHeight="1" x14ac:dyDescent="0.2">
      <c r="A38" s="7" t="s">
        <v>23</v>
      </c>
      <c r="B38" s="16" t="s">
        <v>6169</v>
      </c>
      <c r="C38" s="11" t="s">
        <v>29</v>
      </c>
      <c r="D38" s="6" t="s">
        <v>6173</v>
      </c>
    </row>
    <row r="39" spans="1:4" ht="12.75" customHeight="1" x14ac:dyDescent="0.2">
      <c r="A39" s="7" t="s">
        <v>23</v>
      </c>
      <c r="B39" s="16" t="s">
        <v>6169</v>
      </c>
      <c r="C39" s="11" t="s">
        <v>29</v>
      </c>
      <c r="D39" s="6" t="s">
        <v>6174</v>
      </c>
    </row>
    <row r="40" spans="1:4" ht="12.75" customHeight="1" x14ac:dyDescent="0.2">
      <c r="A40" s="7" t="s">
        <v>23</v>
      </c>
      <c r="B40" s="16" t="s">
        <v>6169</v>
      </c>
      <c r="C40" s="11" t="s">
        <v>29</v>
      </c>
      <c r="D40" s="6" t="s">
        <v>6175</v>
      </c>
    </row>
    <row r="41" spans="1:4" ht="12.75" customHeight="1" x14ac:dyDescent="0.2">
      <c r="A41" s="7" t="s">
        <v>23</v>
      </c>
      <c r="B41" s="16" t="s">
        <v>6169</v>
      </c>
      <c r="C41" s="11" t="s">
        <v>29</v>
      </c>
      <c r="D41" s="6" t="s">
        <v>6176</v>
      </c>
    </row>
    <row r="42" spans="1:4" ht="12.75" customHeight="1" x14ac:dyDescent="0.2">
      <c r="A42" s="7" t="s">
        <v>23</v>
      </c>
      <c r="B42" s="16" t="s">
        <v>6169</v>
      </c>
      <c r="C42" s="11" t="s">
        <v>29</v>
      </c>
      <c r="D42" s="6" t="s">
        <v>6177</v>
      </c>
    </row>
    <row r="43" spans="1:4" ht="12.75" customHeight="1" x14ac:dyDescent="0.2">
      <c r="A43" s="7" t="s">
        <v>23</v>
      </c>
      <c r="B43" s="16" t="s">
        <v>6169</v>
      </c>
      <c r="C43" s="11" t="s">
        <v>29</v>
      </c>
      <c r="D43" s="6" t="s">
        <v>6178</v>
      </c>
    </row>
    <row r="44" spans="1:4" ht="12.75" customHeight="1" x14ac:dyDescent="0.2">
      <c r="A44" s="7" t="s">
        <v>23</v>
      </c>
      <c r="B44" s="16" t="s">
        <v>6169</v>
      </c>
      <c r="C44" s="11" t="s">
        <v>29</v>
      </c>
      <c r="D44" s="6" t="s">
        <v>6179</v>
      </c>
    </row>
    <row r="45" spans="1:4" ht="12.75" customHeight="1" x14ac:dyDescent="0.2">
      <c r="A45" s="7" t="s">
        <v>23</v>
      </c>
      <c r="B45" s="16" t="s">
        <v>6180</v>
      </c>
      <c r="C45" s="11" t="s">
        <v>25</v>
      </c>
      <c r="D45" s="6" t="s">
        <v>6181</v>
      </c>
    </row>
    <row r="46" spans="1:4" ht="12.75" customHeight="1" x14ac:dyDescent="0.2">
      <c r="A46" s="7" t="s">
        <v>23</v>
      </c>
      <c r="B46" s="16" t="s">
        <v>6180</v>
      </c>
      <c r="C46" s="11" t="s">
        <v>27</v>
      </c>
      <c r="D46" s="6" t="s">
        <v>6182</v>
      </c>
    </row>
    <row r="47" spans="1:4" ht="12.75" customHeight="1" x14ac:dyDescent="0.2">
      <c r="A47" s="7" t="s">
        <v>23</v>
      </c>
      <c r="B47" s="16" t="s">
        <v>6180</v>
      </c>
      <c r="C47" s="11" t="s">
        <v>29</v>
      </c>
      <c r="D47" s="6" t="s">
        <v>6183</v>
      </c>
    </row>
    <row r="48" spans="1:4" ht="12.75" customHeight="1" x14ac:dyDescent="0.2">
      <c r="A48" s="7" t="s">
        <v>23</v>
      </c>
      <c r="B48" s="16" t="s">
        <v>6180</v>
      </c>
      <c r="C48" s="11" t="s">
        <v>29</v>
      </c>
      <c r="D48" s="6" t="s">
        <v>6184</v>
      </c>
    </row>
    <row r="49" spans="1:4" ht="12.75" customHeight="1" x14ac:dyDescent="0.2">
      <c r="A49" s="7" t="s">
        <v>23</v>
      </c>
      <c r="B49" s="16" t="s">
        <v>6180</v>
      </c>
      <c r="C49" s="11" t="s">
        <v>29</v>
      </c>
      <c r="D49" s="6" t="s">
        <v>6185</v>
      </c>
    </row>
    <row r="50" spans="1:4" ht="12.75" customHeight="1" x14ac:dyDescent="0.2">
      <c r="A50" s="7" t="s">
        <v>23</v>
      </c>
      <c r="B50" s="16" t="s">
        <v>6180</v>
      </c>
      <c r="C50" s="11" t="s">
        <v>29</v>
      </c>
      <c r="D50" s="6" t="s">
        <v>6186</v>
      </c>
    </row>
    <row r="51" spans="1:4" ht="12.75" customHeight="1" x14ac:dyDescent="0.2">
      <c r="A51" s="7" t="s">
        <v>23</v>
      </c>
      <c r="B51" s="16" t="s">
        <v>6180</v>
      </c>
      <c r="C51" s="11" t="s">
        <v>29</v>
      </c>
      <c r="D51" s="6" t="s">
        <v>6187</v>
      </c>
    </row>
    <row r="52" spans="1:4" ht="12.75" customHeight="1" x14ac:dyDescent="0.2">
      <c r="A52" s="7" t="s">
        <v>23</v>
      </c>
      <c r="B52" s="16" t="s">
        <v>6180</v>
      </c>
      <c r="C52" s="11" t="s">
        <v>29</v>
      </c>
      <c r="D52" s="6" t="s">
        <v>6188</v>
      </c>
    </row>
    <row r="53" spans="1:4" ht="12.75" customHeight="1" x14ac:dyDescent="0.2">
      <c r="A53" s="7" t="s">
        <v>23</v>
      </c>
      <c r="B53" s="16" t="s">
        <v>6180</v>
      </c>
      <c r="C53" s="11" t="s">
        <v>29</v>
      </c>
      <c r="D53" s="6" t="s">
        <v>6189</v>
      </c>
    </row>
    <row r="54" spans="1:4" ht="12.75" customHeight="1" x14ac:dyDescent="0.2">
      <c r="A54" s="7" t="s">
        <v>23</v>
      </c>
      <c r="B54" s="16" t="s">
        <v>6180</v>
      </c>
      <c r="C54" s="11" t="s">
        <v>29</v>
      </c>
      <c r="D54" s="6" t="s">
        <v>6190</v>
      </c>
    </row>
    <row r="55" spans="1:4" ht="12.75" customHeight="1" x14ac:dyDescent="0.2">
      <c r="A55" s="7" t="s">
        <v>23</v>
      </c>
      <c r="B55" s="16" t="s">
        <v>555</v>
      </c>
      <c r="C55" s="11" t="s">
        <v>25</v>
      </c>
      <c r="D55" s="6" t="s">
        <v>6191</v>
      </c>
    </row>
    <row r="56" spans="1:4" ht="12.75" customHeight="1" x14ac:dyDescent="0.2">
      <c r="A56" s="7" t="s">
        <v>23</v>
      </c>
      <c r="B56" s="16" t="s">
        <v>555</v>
      </c>
      <c r="C56" s="11" t="s">
        <v>27</v>
      </c>
      <c r="D56" s="6" t="s">
        <v>6192</v>
      </c>
    </row>
    <row r="57" spans="1:4" ht="12.75" customHeight="1" x14ac:dyDescent="0.2">
      <c r="A57" s="7" t="s">
        <v>23</v>
      </c>
      <c r="B57" s="16" t="s">
        <v>555</v>
      </c>
      <c r="C57" s="11" t="s">
        <v>29</v>
      </c>
      <c r="D57" s="6" t="s">
        <v>6193</v>
      </c>
    </row>
    <row r="58" spans="1:4" ht="12.75" customHeight="1" x14ac:dyDescent="0.2">
      <c r="A58" s="7" t="s">
        <v>23</v>
      </c>
      <c r="B58" s="16" t="s">
        <v>555</v>
      </c>
      <c r="C58" s="11" t="s">
        <v>29</v>
      </c>
      <c r="D58" s="6" t="s">
        <v>6194</v>
      </c>
    </row>
    <row r="59" spans="1:4" ht="12.75" customHeight="1" x14ac:dyDescent="0.2">
      <c r="A59" s="7" t="s">
        <v>23</v>
      </c>
      <c r="B59" s="16" t="s">
        <v>555</v>
      </c>
      <c r="C59" s="11" t="s">
        <v>29</v>
      </c>
      <c r="D59" s="6" t="s">
        <v>6195</v>
      </c>
    </row>
    <row r="60" spans="1:4" ht="12.75" customHeight="1" x14ac:dyDescent="0.2">
      <c r="A60" s="7" t="s">
        <v>23</v>
      </c>
      <c r="B60" s="16" t="s">
        <v>555</v>
      </c>
      <c r="C60" s="11" t="s">
        <v>29</v>
      </c>
      <c r="D60" s="6" t="s">
        <v>6196</v>
      </c>
    </row>
    <row r="61" spans="1:4" ht="12.75" customHeight="1" x14ac:dyDescent="0.2">
      <c r="A61" s="7" t="s">
        <v>23</v>
      </c>
      <c r="B61" s="16" t="s">
        <v>555</v>
      </c>
      <c r="C61" s="11" t="s">
        <v>29</v>
      </c>
      <c r="D61" s="6" t="s">
        <v>6197</v>
      </c>
    </row>
    <row r="62" spans="1:4" ht="12.75" customHeight="1" x14ac:dyDescent="0.2">
      <c r="A62" s="7" t="s">
        <v>23</v>
      </c>
      <c r="B62" s="16" t="s">
        <v>555</v>
      </c>
      <c r="C62" s="11" t="s">
        <v>29</v>
      </c>
      <c r="D62" s="6" t="s">
        <v>6198</v>
      </c>
    </row>
    <row r="63" spans="1:4" ht="12.75" customHeight="1" x14ac:dyDescent="0.2">
      <c r="A63" s="7" t="s">
        <v>23</v>
      </c>
      <c r="B63" s="16" t="s">
        <v>555</v>
      </c>
      <c r="C63" s="11" t="s">
        <v>29</v>
      </c>
      <c r="D63" s="6" t="s">
        <v>6199</v>
      </c>
    </row>
    <row r="64" spans="1:4" ht="12.75" customHeight="1" x14ac:dyDescent="0.2">
      <c r="A64" s="7" t="s">
        <v>23</v>
      </c>
      <c r="B64" s="16" t="s">
        <v>555</v>
      </c>
      <c r="C64" s="11" t="s">
        <v>29</v>
      </c>
      <c r="D64" s="6" t="s">
        <v>6200</v>
      </c>
    </row>
    <row r="65" spans="1:4" ht="12.75" customHeight="1" x14ac:dyDescent="0.2">
      <c r="A65" s="7" t="s">
        <v>23</v>
      </c>
      <c r="B65" s="16" t="s">
        <v>6201</v>
      </c>
      <c r="C65" s="11" t="s">
        <v>25</v>
      </c>
      <c r="D65" s="6" t="s">
        <v>6202</v>
      </c>
    </row>
    <row r="66" spans="1:4" ht="12.75" customHeight="1" x14ac:dyDescent="0.2">
      <c r="A66" s="7" t="s">
        <v>23</v>
      </c>
      <c r="B66" s="16" t="s">
        <v>6201</v>
      </c>
      <c r="C66" s="11" t="s">
        <v>27</v>
      </c>
      <c r="D66" s="6" t="s">
        <v>6203</v>
      </c>
    </row>
    <row r="67" spans="1:4" ht="12.75" customHeight="1" x14ac:dyDescent="0.2">
      <c r="A67" s="7" t="s">
        <v>23</v>
      </c>
      <c r="B67" s="16" t="s">
        <v>6201</v>
      </c>
      <c r="C67" s="11" t="s">
        <v>29</v>
      </c>
      <c r="D67" s="6" t="s">
        <v>6204</v>
      </c>
    </row>
    <row r="68" spans="1:4" ht="12.75" customHeight="1" x14ac:dyDescent="0.2">
      <c r="A68" s="7" t="s">
        <v>23</v>
      </c>
      <c r="B68" s="16" t="s">
        <v>6201</v>
      </c>
      <c r="C68" s="11" t="s">
        <v>29</v>
      </c>
      <c r="D68" s="6" t="s">
        <v>6205</v>
      </c>
    </row>
    <row r="69" spans="1:4" ht="12.75" customHeight="1" x14ac:dyDescent="0.2">
      <c r="A69" s="7" t="s">
        <v>23</v>
      </c>
      <c r="B69" s="16" t="s">
        <v>6201</v>
      </c>
      <c r="C69" s="11" t="s">
        <v>29</v>
      </c>
      <c r="D69" s="6" t="s">
        <v>6206</v>
      </c>
    </row>
    <row r="70" spans="1:4" ht="12.75" customHeight="1" x14ac:dyDescent="0.2">
      <c r="A70" s="7" t="s">
        <v>23</v>
      </c>
      <c r="B70" s="16" t="s">
        <v>6201</v>
      </c>
      <c r="C70" s="11" t="s">
        <v>29</v>
      </c>
      <c r="D70" s="6" t="s">
        <v>6207</v>
      </c>
    </row>
    <row r="71" spans="1:4" ht="12.75" customHeight="1" x14ac:dyDescent="0.2">
      <c r="A71" s="7" t="s">
        <v>23</v>
      </c>
      <c r="B71" s="16" t="s">
        <v>6201</v>
      </c>
      <c r="C71" s="11" t="s">
        <v>29</v>
      </c>
      <c r="D71" s="6" t="s">
        <v>6208</v>
      </c>
    </row>
    <row r="72" spans="1:4" ht="12.75" customHeight="1" x14ac:dyDescent="0.2">
      <c r="A72" s="7" t="s">
        <v>23</v>
      </c>
      <c r="B72" s="16" t="s">
        <v>6201</v>
      </c>
      <c r="C72" s="11" t="s">
        <v>29</v>
      </c>
      <c r="D72" s="6" t="s">
        <v>6209</v>
      </c>
    </row>
    <row r="73" spans="1:4" ht="12.75" customHeight="1" x14ac:dyDescent="0.2">
      <c r="A73" s="7" t="s">
        <v>23</v>
      </c>
      <c r="B73" s="16" t="s">
        <v>6201</v>
      </c>
      <c r="C73" s="11" t="s">
        <v>29</v>
      </c>
      <c r="D73" s="6" t="s">
        <v>6210</v>
      </c>
    </row>
    <row r="74" spans="1:4" ht="12.75" customHeight="1" x14ac:dyDescent="0.2">
      <c r="A74" s="7" t="s">
        <v>23</v>
      </c>
      <c r="B74" s="16" t="s">
        <v>6201</v>
      </c>
      <c r="C74" s="11" t="s">
        <v>29</v>
      </c>
      <c r="D74" s="6" t="s">
        <v>6211</v>
      </c>
    </row>
    <row r="75" spans="1:4" ht="12.75" customHeight="1" x14ac:dyDescent="0.2">
      <c r="A75" s="7" t="s">
        <v>6</v>
      </c>
      <c r="B75" s="16" t="s">
        <v>6212</v>
      </c>
      <c r="C75" s="11" t="s">
        <v>8</v>
      </c>
      <c r="D75" s="6" t="s">
        <v>6213</v>
      </c>
    </row>
    <row r="76" spans="1:4" ht="12.75" customHeight="1" x14ac:dyDescent="0.2">
      <c r="A76" s="7" t="s">
        <v>6</v>
      </c>
      <c r="B76" s="16" t="s">
        <v>6212</v>
      </c>
      <c r="C76" s="11" t="s">
        <v>10</v>
      </c>
      <c r="D76" s="6" t="s">
        <v>6214</v>
      </c>
    </row>
    <row r="77" spans="1:4" ht="12.75" customHeight="1" x14ac:dyDescent="0.2">
      <c r="A77" s="7" t="s">
        <v>6</v>
      </c>
      <c r="B77" s="16" t="s">
        <v>6212</v>
      </c>
      <c r="C77" s="11" t="s">
        <v>12</v>
      </c>
      <c r="D77" s="6" t="s">
        <v>6215</v>
      </c>
    </row>
    <row r="78" spans="1:4" ht="12.75" customHeight="1" x14ac:dyDescent="0.2">
      <c r="A78" s="7" t="s">
        <v>6</v>
      </c>
      <c r="B78" s="16" t="s">
        <v>6212</v>
      </c>
      <c r="C78" s="11" t="s">
        <v>12</v>
      </c>
      <c r="D78" s="6" t="s">
        <v>6216</v>
      </c>
    </row>
    <row r="79" spans="1:4" ht="12.75" customHeight="1" x14ac:dyDescent="0.2">
      <c r="A79" s="7" t="s">
        <v>6</v>
      </c>
      <c r="B79" s="16" t="s">
        <v>6212</v>
      </c>
      <c r="C79" s="11" t="s">
        <v>12</v>
      </c>
      <c r="D79" s="6" t="s">
        <v>6217</v>
      </c>
    </row>
    <row r="80" spans="1:4" ht="12.75" customHeight="1" x14ac:dyDescent="0.2">
      <c r="A80" s="7" t="s">
        <v>6</v>
      </c>
      <c r="B80" s="16" t="s">
        <v>6212</v>
      </c>
      <c r="C80" s="11" t="s">
        <v>12</v>
      </c>
      <c r="D80" s="6" t="s">
        <v>6218</v>
      </c>
    </row>
    <row r="81" spans="1:4" ht="12.75" customHeight="1" x14ac:dyDescent="0.2">
      <c r="A81" s="7" t="s">
        <v>6</v>
      </c>
      <c r="B81" s="16" t="s">
        <v>6212</v>
      </c>
      <c r="C81" s="11" t="s">
        <v>12</v>
      </c>
      <c r="D81" s="6" t="s">
        <v>6219</v>
      </c>
    </row>
    <row r="82" spans="1:4" ht="12.75" customHeight="1" x14ac:dyDescent="0.2">
      <c r="A82" s="7" t="s">
        <v>6</v>
      </c>
      <c r="B82" s="16" t="s">
        <v>6212</v>
      </c>
      <c r="C82" s="11" t="s">
        <v>12</v>
      </c>
      <c r="D82" s="6" t="s">
        <v>6220</v>
      </c>
    </row>
    <row r="83" spans="1:4" ht="12.75" customHeight="1" x14ac:dyDescent="0.2">
      <c r="A83" s="7" t="s">
        <v>6</v>
      </c>
      <c r="B83" s="16" t="s">
        <v>6212</v>
      </c>
      <c r="C83" s="11" t="s">
        <v>12</v>
      </c>
      <c r="D83" s="6" t="s">
        <v>6221</v>
      </c>
    </row>
    <row r="84" spans="1:4" ht="12.75" customHeight="1" x14ac:dyDescent="0.2">
      <c r="A84" s="7" t="s">
        <v>6</v>
      </c>
      <c r="B84" s="16" t="s">
        <v>6212</v>
      </c>
      <c r="C84" s="11" t="s">
        <v>12</v>
      </c>
      <c r="D84" s="6" t="s">
        <v>6222</v>
      </c>
    </row>
    <row r="85" spans="1:4" ht="12.75" customHeight="1" x14ac:dyDescent="0.2">
      <c r="A85" s="7" t="s">
        <v>6</v>
      </c>
      <c r="B85" s="16" t="s">
        <v>6212</v>
      </c>
      <c r="C85" s="11" t="s">
        <v>12</v>
      </c>
      <c r="D85" s="6" t="s">
        <v>6223</v>
      </c>
    </row>
    <row r="86" spans="1:4" ht="12.75" customHeight="1" x14ac:dyDescent="0.2">
      <c r="A86" s="7" t="s">
        <v>6</v>
      </c>
      <c r="B86" s="16" t="s">
        <v>6212</v>
      </c>
      <c r="C86" s="11" t="s">
        <v>12</v>
      </c>
      <c r="D86" s="6" t="s">
        <v>6224</v>
      </c>
    </row>
    <row r="87" spans="1:4" ht="12.75" customHeight="1" x14ac:dyDescent="0.2">
      <c r="A87" s="7" t="s">
        <v>23</v>
      </c>
      <c r="B87" s="16" t="s">
        <v>6225</v>
      </c>
      <c r="C87" s="11" t="s">
        <v>25</v>
      </c>
      <c r="D87" s="6" t="s">
        <v>6226</v>
      </c>
    </row>
    <row r="88" spans="1:4" ht="12.75" customHeight="1" x14ac:dyDescent="0.2">
      <c r="A88" s="7" t="s">
        <v>23</v>
      </c>
      <c r="B88" s="16" t="s">
        <v>6225</v>
      </c>
      <c r="C88" s="11" t="s">
        <v>27</v>
      </c>
      <c r="D88" s="6" t="s">
        <v>6227</v>
      </c>
    </row>
    <row r="89" spans="1:4" ht="12.75" customHeight="1" x14ac:dyDescent="0.2">
      <c r="A89" s="7" t="s">
        <v>23</v>
      </c>
      <c r="B89" s="16" t="s">
        <v>6225</v>
      </c>
      <c r="C89" s="11" t="s">
        <v>29</v>
      </c>
      <c r="D89" s="6" t="s">
        <v>6228</v>
      </c>
    </row>
    <row r="90" spans="1:4" ht="12.75" customHeight="1" x14ac:dyDescent="0.2">
      <c r="A90" s="7" t="s">
        <v>23</v>
      </c>
      <c r="B90" s="16" t="s">
        <v>6225</v>
      </c>
      <c r="C90" s="11" t="s">
        <v>29</v>
      </c>
      <c r="D90" s="6" t="s">
        <v>6229</v>
      </c>
    </row>
    <row r="91" spans="1:4" ht="12.75" customHeight="1" x14ac:dyDescent="0.2">
      <c r="A91" s="7" t="s">
        <v>23</v>
      </c>
      <c r="B91" s="16" t="s">
        <v>6225</v>
      </c>
      <c r="C91" s="11" t="s">
        <v>29</v>
      </c>
      <c r="D91" s="6" t="s">
        <v>6230</v>
      </c>
    </row>
    <row r="92" spans="1:4" ht="12.75" customHeight="1" x14ac:dyDescent="0.2">
      <c r="A92" s="7" t="s">
        <v>23</v>
      </c>
      <c r="B92" s="16" t="s">
        <v>6225</v>
      </c>
      <c r="C92" s="11" t="s">
        <v>29</v>
      </c>
      <c r="D92" s="6" t="s">
        <v>6231</v>
      </c>
    </row>
    <row r="93" spans="1:4" ht="12.75" customHeight="1" x14ac:dyDescent="0.2">
      <c r="A93" s="7" t="s">
        <v>23</v>
      </c>
      <c r="B93" s="16" t="s">
        <v>6225</v>
      </c>
      <c r="C93" s="11" t="s">
        <v>29</v>
      </c>
      <c r="D93" s="6" t="s">
        <v>6232</v>
      </c>
    </row>
    <row r="94" spans="1:4" ht="12.75" customHeight="1" x14ac:dyDescent="0.2">
      <c r="A94" s="7" t="s">
        <v>23</v>
      </c>
      <c r="B94" s="16" t="s">
        <v>6225</v>
      </c>
      <c r="C94" s="11" t="s">
        <v>29</v>
      </c>
      <c r="D94" s="6" t="s">
        <v>6233</v>
      </c>
    </row>
    <row r="95" spans="1:4" ht="12.75" customHeight="1" x14ac:dyDescent="0.2">
      <c r="A95" s="7" t="s">
        <v>23</v>
      </c>
      <c r="B95" s="16" t="s">
        <v>6225</v>
      </c>
      <c r="C95" s="11" t="s">
        <v>29</v>
      </c>
      <c r="D95" s="6" t="s">
        <v>6234</v>
      </c>
    </row>
    <row r="96" spans="1:4" ht="12.75" customHeight="1" x14ac:dyDescent="0.2">
      <c r="A96" s="7" t="s">
        <v>23</v>
      </c>
      <c r="B96" s="16" t="s">
        <v>6225</v>
      </c>
      <c r="C96" s="11" t="s">
        <v>29</v>
      </c>
      <c r="D96" s="6" t="s">
        <v>6235</v>
      </c>
    </row>
    <row r="97" spans="1:4" ht="12.75" customHeight="1" x14ac:dyDescent="0.2">
      <c r="A97" s="7" t="s">
        <v>23</v>
      </c>
      <c r="B97" s="16" t="s">
        <v>6236</v>
      </c>
      <c r="C97" s="11" t="s">
        <v>25</v>
      </c>
      <c r="D97" s="6" t="s">
        <v>6237</v>
      </c>
    </row>
    <row r="98" spans="1:4" ht="12.75" customHeight="1" x14ac:dyDescent="0.2">
      <c r="A98" s="7" t="s">
        <v>23</v>
      </c>
      <c r="B98" s="16" t="s">
        <v>6236</v>
      </c>
      <c r="C98" s="11" t="s">
        <v>27</v>
      </c>
      <c r="D98" s="6" t="s">
        <v>6238</v>
      </c>
    </row>
    <row r="99" spans="1:4" ht="12.75" customHeight="1" x14ac:dyDescent="0.2">
      <c r="A99" s="7" t="s">
        <v>23</v>
      </c>
      <c r="B99" s="16" t="s">
        <v>6236</v>
      </c>
      <c r="C99" s="11" t="s">
        <v>29</v>
      </c>
      <c r="D99" s="6" t="s">
        <v>6239</v>
      </c>
    </row>
    <row r="100" spans="1:4" ht="12.75" customHeight="1" x14ac:dyDescent="0.2">
      <c r="A100" s="7" t="s">
        <v>23</v>
      </c>
      <c r="B100" s="16" t="s">
        <v>6236</v>
      </c>
      <c r="C100" s="11" t="s">
        <v>29</v>
      </c>
      <c r="D100" s="6" t="s">
        <v>6240</v>
      </c>
    </row>
    <row r="101" spans="1:4" ht="12.75" customHeight="1" x14ac:dyDescent="0.2">
      <c r="A101" s="7" t="s">
        <v>23</v>
      </c>
      <c r="B101" s="16" t="s">
        <v>6236</v>
      </c>
      <c r="C101" s="11" t="s">
        <v>29</v>
      </c>
      <c r="D101" s="6" t="s">
        <v>6241</v>
      </c>
    </row>
    <row r="102" spans="1:4" ht="12.75" customHeight="1" x14ac:dyDescent="0.2">
      <c r="A102" s="7" t="s">
        <v>23</v>
      </c>
      <c r="B102" s="16" t="s">
        <v>6236</v>
      </c>
      <c r="C102" s="11" t="s">
        <v>29</v>
      </c>
      <c r="D102" s="6" t="s">
        <v>6242</v>
      </c>
    </row>
    <row r="103" spans="1:4" ht="12.75" customHeight="1" x14ac:dyDescent="0.2">
      <c r="A103" s="7" t="s">
        <v>23</v>
      </c>
      <c r="B103" s="16" t="s">
        <v>6236</v>
      </c>
      <c r="C103" s="11" t="s">
        <v>29</v>
      </c>
      <c r="D103" s="6" t="s">
        <v>6243</v>
      </c>
    </row>
    <row r="104" spans="1:4" ht="12.75" customHeight="1" x14ac:dyDescent="0.2">
      <c r="A104" s="7" t="s">
        <v>23</v>
      </c>
      <c r="B104" s="16" t="s">
        <v>6236</v>
      </c>
      <c r="C104" s="11" t="s">
        <v>29</v>
      </c>
      <c r="D104" s="6" t="s">
        <v>6244</v>
      </c>
    </row>
    <row r="105" spans="1:4" ht="12.75" customHeight="1" x14ac:dyDescent="0.2">
      <c r="A105" s="7" t="s">
        <v>23</v>
      </c>
      <c r="B105" s="16" t="s">
        <v>6236</v>
      </c>
      <c r="C105" s="11" t="s">
        <v>29</v>
      </c>
      <c r="D105" s="6" t="s">
        <v>6245</v>
      </c>
    </row>
    <row r="106" spans="1:4" ht="12.75" customHeight="1" x14ac:dyDescent="0.2">
      <c r="A106" s="7" t="s">
        <v>23</v>
      </c>
      <c r="B106" s="16" t="s">
        <v>6236</v>
      </c>
      <c r="C106" s="11" t="s">
        <v>29</v>
      </c>
      <c r="D106" s="6" t="s">
        <v>6246</v>
      </c>
    </row>
    <row r="107" spans="1:4" ht="12.75" customHeight="1" x14ac:dyDescent="0.2">
      <c r="A107" s="7" t="s">
        <v>23</v>
      </c>
      <c r="B107" s="16" t="s">
        <v>6247</v>
      </c>
      <c r="C107" s="11" t="s">
        <v>25</v>
      </c>
      <c r="D107" s="6" t="s">
        <v>6248</v>
      </c>
    </row>
    <row r="108" spans="1:4" ht="12.75" customHeight="1" x14ac:dyDescent="0.2">
      <c r="A108" s="7" t="s">
        <v>23</v>
      </c>
      <c r="B108" s="16" t="s">
        <v>6247</v>
      </c>
      <c r="C108" s="11" t="s">
        <v>27</v>
      </c>
      <c r="D108" s="6" t="s">
        <v>6249</v>
      </c>
    </row>
    <row r="109" spans="1:4" ht="12.75" customHeight="1" x14ac:dyDescent="0.2">
      <c r="A109" s="7" t="s">
        <v>23</v>
      </c>
      <c r="B109" s="16" t="s">
        <v>6247</v>
      </c>
      <c r="C109" s="11" t="s">
        <v>29</v>
      </c>
      <c r="D109" s="6" t="s">
        <v>6250</v>
      </c>
    </row>
    <row r="110" spans="1:4" ht="12.75" customHeight="1" x14ac:dyDescent="0.2">
      <c r="A110" s="7" t="s">
        <v>23</v>
      </c>
      <c r="B110" s="16" t="s">
        <v>6247</v>
      </c>
      <c r="C110" s="11" t="s">
        <v>29</v>
      </c>
      <c r="D110" s="6" t="s">
        <v>6251</v>
      </c>
    </row>
    <row r="111" spans="1:4" ht="12.75" customHeight="1" x14ac:dyDescent="0.2">
      <c r="A111" s="7" t="s">
        <v>23</v>
      </c>
      <c r="B111" s="16" t="s">
        <v>6247</v>
      </c>
      <c r="C111" s="11" t="s">
        <v>29</v>
      </c>
      <c r="D111" s="6" t="s">
        <v>6252</v>
      </c>
    </row>
    <row r="112" spans="1:4" ht="12.75" customHeight="1" x14ac:dyDescent="0.2">
      <c r="A112" s="7" t="s">
        <v>23</v>
      </c>
      <c r="B112" s="16" t="s">
        <v>6247</v>
      </c>
      <c r="C112" s="11" t="s">
        <v>29</v>
      </c>
      <c r="D112" s="6" t="s">
        <v>6253</v>
      </c>
    </row>
    <row r="113" spans="1:4" ht="12.75" customHeight="1" x14ac:dyDescent="0.2">
      <c r="A113" s="7" t="s">
        <v>23</v>
      </c>
      <c r="B113" s="16" t="s">
        <v>6247</v>
      </c>
      <c r="C113" s="11" t="s">
        <v>29</v>
      </c>
      <c r="D113" s="6" t="s">
        <v>6254</v>
      </c>
    </row>
    <row r="114" spans="1:4" ht="12.75" customHeight="1" x14ac:dyDescent="0.2">
      <c r="A114" s="7" t="s">
        <v>23</v>
      </c>
      <c r="B114" s="16" t="s">
        <v>6247</v>
      </c>
      <c r="C114" s="11" t="s">
        <v>29</v>
      </c>
      <c r="D114" s="6" t="s">
        <v>6255</v>
      </c>
    </row>
    <row r="115" spans="1:4" ht="12.75" customHeight="1" x14ac:dyDescent="0.2">
      <c r="A115" s="7" t="s">
        <v>23</v>
      </c>
      <c r="B115" s="16" t="s">
        <v>6247</v>
      </c>
      <c r="C115" s="11" t="s">
        <v>29</v>
      </c>
      <c r="D115" s="6" t="s">
        <v>6256</v>
      </c>
    </row>
    <row r="116" spans="1:4" ht="12.75" customHeight="1" x14ac:dyDescent="0.2">
      <c r="A116" s="7" t="s">
        <v>23</v>
      </c>
      <c r="B116" s="16" t="s">
        <v>6247</v>
      </c>
      <c r="C116" s="11" t="s">
        <v>29</v>
      </c>
      <c r="D116" s="6" t="s">
        <v>6257</v>
      </c>
    </row>
    <row r="117" spans="1:4" ht="12.75" customHeight="1" x14ac:dyDescent="0.2">
      <c r="A117" s="7" t="s">
        <v>23</v>
      </c>
      <c r="B117" s="16" t="s">
        <v>6258</v>
      </c>
      <c r="C117" s="11" t="s">
        <v>25</v>
      </c>
      <c r="D117" s="6" t="s">
        <v>6259</v>
      </c>
    </row>
    <row r="118" spans="1:4" ht="12.75" customHeight="1" x14ac:dyDescent="0.2">
      <c r="A118" s="7" t="s">
        <v>23</v>
      </c>
      <c r="B118" s="16" t="s">
        <v>6258</v>
      </c>
      <c r="C118" s="11" t="s">
        <v>27</v>
      </c>
      <c r="D118" s="6" t="s">
        <v>6260</v>
      </c>
    </row>
    <row r="119" spans="1:4" ht="12.75" customHeight="1" x14ac:dyDescent="0.2">
      <c r="A119" s="7" t="s">
        <v>23</v>
      </c>
      <c r="B119" s="16" t="s">
        <v>6258</v>
      </c>
      <c r="C119" s="11" t="s">
        <v>29</v>
      </c>
      <c r="D119" s="6" t="s">
        <v>6261</v>
      </c>
    </row>
    <row r="120" spans="1:4" ht="12.75" customHeight="1" x14ac:dyDescent="0.2">
      <c r="A120" s="7" t="s">
        <v>23</v>
      </c>
      <c r="B120" s="16" t="s">
        <v>6258</v>
      </c>
      <c r="C120" s="11" t="s">
        <v>29</v>
      </c>
      <c r="D120" s="6" t="s">
        <v>6262</v>
      </c>
    </row>
    <row r="121" spans="1:4" ht="12.75" customHeight="1" x14ac:dyDescent="0.2">
      <c r="A121" s="7" t="s">
        <v>23</v>
      </c>
      <c r="B121" s="16" t="s">
        <v>6258</v>
      </c>
      <c r="C121" s="11" t="s">
        <v>29</v>
      </c>
      <c r="D121" s="6" t="s">
        <v>6263</v>
      </c>
    </row>
    <row r="122" spans="1:4" ht="12.75" customHeight="1" x14ac:dyDescent="0.2">
      <c r="A122" s="7" t="s">
        <v>23</v>
      </c>
      <c r="B122" s="16" t="s">
        <v>6258</v>
      </c>
      <c r="C122" s="11" t="s">
        <v>29</v>
      </c>
      <c r="D122" s="6" t="s">
        <v>6264</v>
      </c>
    </row>
    <row r="123" spans="1:4" ht="12.75" customHeight="1" x14ac:dyDescent="0.2">
      <c r="A123" s="7" t="s">
        <v>23</v>
      </c>
      <c r="B123" s="16" t="s">
        <v>6258</v>
      </c>
      <c r="C123" s="11" t="s">
        <v>29</v>
      </c>
      <c r="D123" s="6" t="s">
        <v>6265</v>
      </c>
    </row>
    <row r="124" spans="1:4" ht="12.75" customHeight="1" x14ac:dyDescent="0.2">
      <c r="A124" s="7" t="s">
        <v>23</v>
      </c>
      <c r="B124" s="16" t="s">
        <v>6258</v>
      </c>
      <c r="C124" s="11" t="s">
        <v>29</v>
      </c>
      <c r="D124" s="6" t="s">
        <v>6266</v>
      </c>
    </row>
    <row r="125" spans="1:4" ht="12.75" customHeight="1" x14ac:dyDescent="0.2">
      <c r="A125" s="7" t="s">
        <v>23</v>
      </c>
      <c r="B125" s="16" t="s">
        <v>6258</v>
      </c>
      <c r="C125" s="11" t="s">
        <v>29</v>
      </c>
      <c r="D125" s="6" t="s">
        <v>6267</v>
      </c>
    </row>
    <row r="126" spans="1:4" ht="12.75" customHeight="1" x14ac:dyDescent="0.2">
      <c r="A126" s="7" t="s">
        <v>23</v>
      </c>
      <c r="B126" s="16" t="s">
        <v>6258</v>
      </c>
      <c r="C126" s="11" t="s">
        <v>29</v>
      </c>
      <c r="D126" s="6" t="s">
        <v>6268</v>
      </c>
    </row>
    <row r="127" spans="1:4" ht="12.75" customHeight="1" x14ac:dyDescent="0.2">
      <c r="A127" s="7" t="s">
        <v>23</v>
      </c>
      <c r="B127" s="16" t="s">
        <v>6269</v>
      </c>
      <c r="C127" s="11" t="s">
        <v>25</v>
      </c>
      <c r="D127" s="6" t="s">
        <v>6270</v>
      </c>
    </row>
    <row r="128" spans="1:4" ht="12.75" customHeight="1" x14ac:dyDescent="0.2">
      <c r="A128" s="7" t="s">
        <v>23</v>
      </c>
      <c r="B128" s="16" t="s">
        <v>6269</v>
      </c>
      <c r="C128" s="11" t="s">
        <v>27</v>
      </c>
      <c r="D128" s="6" t="s">
        <v>6271</v>
      </c>
    </row>
    <row r="129" spans="1:4" ht="12.75" customHeight="1" x14ac:dyDescent="0.2">
      <c r="A129" s="7" t="s">
        <v>23</v>
      </c>
      <c r="B129" s="16" t="s">
        <v>6269</v>
      </c>
      <c r="C129" s="11" t="s">
        <v>29</v>
      </c>
      <c r="D129" s="6" t="s">
        <v>6272</v>
      </c>
    </row>
    <row r="130" spans="1:4" ht="12.75" customHeight="1" x14ac:dyDescent="0.2">
      <c r="A130" s="7" t="s">
        <v>23</v>
      </c>
      <c r="B130" s="16" t="s">
        <v>6269</v>
      </c>
      <c r="C130" s="11" t="s">
        <v>29</v>
      </c>
      <c r="D130" s="6" t="s">
        <v>6273</v>
      </c>
    </row>
    <row r="131" spans="1:4" ht="12.75" customHeight="1" x14ac:dyDescent="0.2">
      <c r="A131" s="7" t="s">
        <v>23</v>
      </c>
      <c r="B131" s="16" t="s">
        <v>6269</v>
      </c>
      <c r="C131" s="11" t="s">
        <v>29</v>
      </c>
      <c r="D131" s="6" t="s">
        <v>6274</v>
      </c>
    </row>
    <row r="132" spans="1:4" ht="12.75" customHeight="1" x14ac:dyDescent="0.2">
      <c r="A132" s="7" t="s">
        <v>23</v>
      </c>
      <c r="B132" s="16" t="s">
        <v>6269</v>
      </c>
      <c r="C132" s="11" t="s">
        <v>29</v>
      </c>
      <c r="D132" s="6" t="s">
        <v>6275</v>
      </c>
    </row>
    <row r="133" spans="1:4" ht="12.75" customHeight="1" x14ac:dyDescent="0.2">
      <c r="A133" s="7" t="s">
        <v>23</v>
      </c>
      <c r="B133" s="16" t="s">
        <v>6269</v>
      </c>
      <c r="C133" s="11" t="s">
        <v>29</v>
      </c>
      <c r="D133" s="6" t="s">
        <v>6276</v>
      </c>
    </row>
    <row r="134" spans="1:4" ht="12.75" customHeight="1" x14ac:dyDescent="0.2">
      <c r="A134" s="7" t="s">
        <v>23</v>
      </c>
      <c r="B134" s="16" t="s">
        <v>6269</v>
      </c>
      <c r="C134" s="11" t="s">
        <v>29</v>
      </c>
      <c r="D134" s="6" t="s">
        <v>6277</v>
      </c>
    </row>
    <row r="135" spans="1:4" ht="12.75" customHeight="1" x14ac:dyDescent="0.2">
      <c r="A135" s="7" t="s">
        <v>23</v>
      </c>
      <c r="B135" s="16" t="s">
        <v>6269</v>
      </c>
      <c r="C135" s="11" t="s">
        <v>29</v>
      </c>
      <c r="D135" s="6" t="s">
        <v>6278</v>
      </c>
    </row>
    <row r="136" spans="1:4" ht="12.75" customHeight="1" x14ac:dyDescent="0.2">
      <c r="A136" s="7" t="s">
        <v>23</v>
      </c>
      <c r="B136" s="16" t="s">
        <v>6269</v>
      </c>
      <c r="C136" s="11" t="s">
        <v>29</v>
      </c>
      <c r="D136" s="6" t="s">
        <v>6279</v>
      </c>
    </row>
    <row r="137" spans="1:4" ht="12.75" customHeight="1" x14ac:dyDescent="0.2">
      <c r="A137" s="7" t="s">
        <v>23</v>
      </c>
      <c r="B137" s="16" t="s">
        <v>6280</v>
      </c>
      <c r="C137" s="11" t="s">
        <v>25</v>
      </c>
      <c r="D137" s="6" t="s">
        <v>6281</v>
      </c>
    </row>
    <row r="138" spans="1:4" ht="12.75" customHeight="1" x14ac:dyDescent="0.2">
      <c r="A138" s="7" t="s">
        <v>23</v>
      </c>
      <c r="B138" s="16" t="s">
        <v>6280</v>
      </c>
      <c r="C138" s="11" t="s">
        <v>27</v>
      </c>
      <c r="D138" s="6" t="s">
        <v>6282</v>
      </c>
    </row>
    <row r="139" spans="1:4" ht="12.75" customHeight="1" x14ac:dyDescent="0.2">
      <c r="A139" s="7" t="s">
        <v>23</v>
      </c>
      <c r="B139" s="16" t="s">
        <v>6280</v>
      </c>
      <c r="C139" s="11" t="s">
        <v>29</v>
      </c>
      <c r="D139" s="6" t="s">
        <v>6283</v>
      </c>
    </row>
    <row r="140" spans="1:4" ht="12.75" customHeight="1" x14ac:dyDescent="0.2">
      <c r="A140" s="7" t="s">
        <v>23</v>
      </c>
      <c r="B140" s="16" t="s">
        <v>6280</v>
      </c>
      <c r="C140" s="11" t="s">
        <v>29</v>
      </c>
      <c r="D140" s="6" t="s">
        <v>6284</v>
      </c>
    </row>
    <row r="141" spans="1:4" ht="12.75" customHeight="1" x14ac:dyDescent="0.2">
      <c r="A141" s="7" t="s">
        <v>23</v>
      </c>
      <c r="B141" s="16" t="s">
        <v>6280</v>
      </c>
      <c r="C141" s="11" t="s">
        <v>29</v>
      </c>
      <c r="D141" s="6" t="s">
        <v>6285</v>
      </c>
    </row>
    <row r="142" spans="1:4" ht="12.75" customHeight="1" x14ac:dyDescent="0.2">
      <c r="A142" s="7" t="s">
        <v>23</v>
      </c>
      <c r="B142" s="16" t="s">
        <v>6280</v>
      </c>
      <c r="C142" s="11" t="s">
        <v>29</v>
      </c>
      <c r="D142" s="6" t="s">
        <v>6286</v>
      </c>
    </row>
    <row r="143" spans="1:4" ht="12.75" customHeight="1" x14ac:dyDescent="0.2">
      <c r="A143" s="7" t="s">
        <v>23</v>
      </c>
      <c r="B143" s="16" t="s">
        <v>6280</v>
      </c>
      <c r="C143" s="11" t="s">
        <v>29</v>
      </c>
      <c r="D143" s="6" t="s">
        <v>6287</v>
      </c>
    </row>
    <row r="144" spans="1:4" ht="12.75" customHeight="1" x14ac:dyDescent="0.2">
      <c r="A144" s="7" t="s">
        <v>23</v>
      </c>
      <c r="B144" s="16" t="s">
        <v>6280</v>
      </c>
      <c r="C144" s="11" t="s">
        <v>29</v>
      </c>
      <c r="D144" s="6" t="s">
        <v>6288</v>
      </c>
    </row>
    <row r="145" spans="1:4" ht="12.75" customHeight="1" x14ac:dyDescent="0.2">
      <c r="A145" s="7" t="s">
        <v>23</v>
      </c>
      <c r="B145" s="16" t="s">
        <v>6280</v>
      </c>
      <c r="C145" s="11" t="s">
        <v>29</v>
      </c>
      <c r="D145" s="6" t="s">
        <v>6289</v>
      </c>
    </row>
    <row r="146" spans="1:4" ht="12.75" customHeight="1" x14ac:dyDescent="0.2">
      <c r="A146" s="7" t="s">
        <v>23</v>
      </c>
      <c r="B146" s="16" t="s">
        <v>6280</v>
      </c>
      <c r="C146" s="11" t="s">
        <v>29</v>
      </c>
      <c r="D146" s="6" t="s">
        <v>6290</v>
      </c>
    </row>
    <row r="147" spans="1:4" ht="12.75" customHeight="1" x14ac:dyDescent="0.2">
      <c r="A147" s="7" t="s">
        <v>23</v>
      </c>
      <c r="B147" s="16" t="s">
        <v>6291</v>
      </c>
      <c r="C147" s="11" t="s">
        <v>25</v>
      </c>
      <c r="D147" s="6" t="s">
        <v>6292</v>
      </c>
    </row>
    <row r="148" spans="1:4" ht="12.75" customHeight="1" x14ac:dyDescent="0.2">
      <c r="A148" s="7" t="s">
        <v>23</v>
      </c>
      <c r="B148" s="16" t="s">
        <v>6291</v>
      </c>
      <c r="C148" s="11" t="s">
        <v>27</v>
      </c>
      <c r="D148" s="6" t="s">
        <v>6293</v>
      </c>
    </row>
    <row r="149" spans="1:4" ht="12.75" customHeight="1" x14ac:dyDescent="0.2">
      <c r="A149" s="7" t="s">
        <v>23</v>
      </c>
      <c r="B149" s="16" t="s">
        <v>6291</v>
      </c>
      <c r="C149" s="11" t="s">
        <v>29</v>
      </c>
      <c r="D149" s="6" t="s">
        <v>6294</v>
      </c>
    </row>
    <row r="150" spans="1:4" ht="12.75" customHeight="1" x14ac:dyDescent="0.2">
      <c r="A150" s="7" t="s">
        <v>23</v>
      </c>
      <c r="B150" s="16" t="s">
        <v>6291</v>
      </c>
      <c r="C150" s="11" t="s">
        <v>29</v>
      </c>
      <c r="D150" s="6" t="s">
        <v>6295</v>
      </c>
    </row>
    <row r="151" spans="1:4" ht="12.75" customHeight="1" x14ac:dyDescent="0.2">
      <c r="A151" s="7" t="s">
        <v>23</v>
      </c>
      <c r="B151" s="16" t="s">
        <v>6291</v>
      </c>
      <c r="C151" s="11" t="s">
        <v>29</v>
      </c>
      <c r="D151" s="6" t="s">
        <v>6296</v>
      </c>
    </row>
    <row r="152" spans="1:4" ht="12.75" customHeight="1" x14ac:dyDescent="0.2">
      <c r="A152" s="7" t="s">
        <v>23</v>
      </c>
      <c r="B152" s="16" t="s">
        <v>6291</v>
      </c>
      <c r="C152" s="11" t="s">
        <v>29</v>
      </c>
      <c r="D152" s="6" t="s">
        <v>6297</v>
      </c>
    </row>
    <row r="153" spans="1:4" ht="12.75" customHeight="1" x14ac:dyDescent="0.2">
      <c r="A153" s="7" t="s">
        <v>23</v>
      </c>
      <c r="B153" s="16" t="s">
        <v>6291</v>
      </c>
      <c r="C153" s="11" t="s">
        <v>29</v>
      </c>
      <c r="D153" s="6" t="s">
        <v>6298</v>
      </c>
    </row>
    <row r="154" spans="1:4" ht="12.75" customHeight="1" x14ac:dyDescent="0.2">
      <c r="A154" s="7" t="s">
        <v>23</v>
      </c>
      <c r="B154" s="16" t="s">
        <v>6291</v>
      </c>
      <c r="C154" s="11" t="s">
        <v>29</v>
      </c>
      <c r="D154" s="6" t="s">
        <v>6299</v>
      </c>
    </row>
    <row r="155" spans="1:4" ht="12.75" customHeight="1" x14ac:dyDescent="0.2">
      <c r="A155" s="7" t="s">
        <v>23</v>
      </c>
      <c r="B155" s="16" t="s">
        <v>6291</v>
      </c>
      <c r="C155" s="11" t="s">
        <v>29</v>
      </c>
      <c r="D155" s="6" t="s">
        <v>6300</v>
      </c>
    </row>
    <row r="156" spans="1:4" ht="12.75" customHeight="1" x14ac:dyDescent="0.2">
      <c r="A156" s="7" t="s">
        <v>23</v>
      </c>
      <c r="B156" s="16" t="s">
        <v>6291</v>
      </c>
      <c r="C156" s="11" t="s">
        <v>29</v>
      </c>
      <c r="D156" s="6" t="s">
        <v>6301</v>
      </c>
    </row>
    <row r="157" spans="1:4" ht="12.75" customHeight="1" x14ac:dyDescent="0.2">
      <c r="A157" s="7" t="s">
        <v>23</v>
      </c>
      <c r="B157" s="16" t="s">
        <v>1776</v>
      </c>
      <c r="C157" s="11" t="s">
        <v>25</v>
      </c>
      <c r="D157" s="6" t="s">
        <v>6302</v>
      </c>
    </row>
    <row r="158" spans="1:4" ht="12.75" customHeight="1" x14ac:dyDescent="0.2">
      <c r="A158" s="7" t="s">
        <v>23</v>
      </c>
      <c r="B158" s="16" t="s">
        <v>1776</v>
      </c>
      <c r="C158" s="11" t="s">
        <v>27</v>
      </c>
      <c r="D158" s="6" t="s">
        <v>6303</v>
      </c>
    </row>
    <row r="159" spans="1:4" ht="12.75" customHeight="1" x14ac:dyDescent="0.2">
      <c r="A159" s="7" t="s">
        <v>23</v>
      </c>
      <c r="B159" s="16" t="s">
        <v>1776</v>
      </c>
      <c r="C159" s="11" t="s">
        <v>29</v>
      </c>
      <c r="D159" s="6" t="s">
        <v>6304</v>
      </c>
    </row>
    <row r="160" spans="1:4" ht="12.75" customHeight="1" x14ac:dyDescent="0.2">
      <c r="A160" s="7" t="s">
        <v>23</v>
      </c>
      <c r="B160" s="16" t="s">
        <v>1776</v>
      </c>
      <c r="C160" s="11" t="s">
        <v>29</v>
      </c>
      <c r="D160" s="6" t="s">
        <v>6305</v>
      </c>
    </row>
    <row r="161" spans="1:4" ht="12.75" customHeight="1" x14ac:dyDescent="0.2">
      <c r="A161" s="7" t="s">
        <v>23</v>
      </c>
      <c r="B161" s="16" t="s">
        <v>1776</v>
      </c>
      <c r="C161" s="11" t="s">
        <v>29</v>
      </c>
      <c r="D161" s="6" t="s">
        <v>6306</v>
      </c>
    </row>
    <row r="162" spans="1:4" ht="12.75" customHeight="1" x14ac:dyDescent="0.2">
      <c r="A162" s="7" t="s">
        <v>23</v>
      </c>
      <c r="B162" s="16" t="s">
        <v>1776</v>
      </c>
      <c r="C162" s="11" t="s">
        <v>29</v>
      </c>
      <c r="D162" s="6" t="s">
        <v>6307</v>
      </c>
    </row>
    <row r="163" spans="1:4" ht="12.75" customHeight="1" x14ac:dyDescent="0.2">
      <c r="A163" s="7" t="s">
        <v>23</v>
      </c>
      <c r="B163" s="16" t="s">
        <v>1776</v>
      </c>
      <c r="C163" s="11" t="s">
        <v>29</v>
      </c>
      <c r="D163" s="6" t="s">
        <v>6308</v>
      </c>
    </row>
    <row r="164" spans="1:4" ht="12.75" customHeight="1" x14ac:dyDescent="0.2">
      <c r="A164" s="7" t="s">
        <v>23</v>
      </c>
      <c r="B164" s="16" t="s">
        <v>1776</v>
      </c>
      <c r="C164" s="11" t="s">
        <v>29</v>
      </c>
      <c r="D164" s="6" t="s">
        <v>6309</v>
      </c>
    </row>
    <row r="165" spans="1:4" ht="12.75" customHeight="1" x14ac:dyDescent="0.2">
      <c r="A165" s="7" t="s">
        <v>23</v>
      </c>
      <c r="B165" s="16" t="s">
        <v>1776</v>
      </c>
      <c r="C165" s="11" t="s">
        <v>29</v>
      </c>
      <c r="D165" s="6" t="s">
        <v>6310</v>
      </c>
    </row>
    <row r="166" spans="1:4" ht="12.75" customHeight="1" x14ac:dyDescent="0.2">
      <c r="A166" s="7" t="s">
        <v>23</v>
      </c>
      <c r="B166" s="16" t="s">
        <v>1776</v>
      </c>
      <c r="C166" s="11" t="s">
        <v>29</v>
      </c>
      <c r="D166" s="6" t="s">
        <v>6311</v>
      </c>
    </row>
    <row r="167" spans="1:4" ht="12.75" customHeight="1" x14ac:dyDescent="0.2">
      <c r="A167" s="7" t="s">
        <v>23</v>
      </c>
      <c r="B167" s="16" t="s">
        <v>6312</v>
      </c>
      <c r="C167" s="11" t="s">
        <v>25</v>
      </c>
      <c r="D167" s="6" t="s">
        <v>6313</v>
      </c>
    </row>
    <row r="168" spans="1:4" ht="12.75" customHeight="1" x14ac:dyDescent="0.2">
      <c r="A168" s="7" t="s">
        <v>23</v>
      </c>
      <c r="B168" s="16" t="s">
        <v>6312</v>
      </c>
      <c r="C168" s="11" t="s">
        <v>27</v>
      </c>
      <c r="D168" s="6" t="s">
        <v>6314</v>
      </c>
    </row>
    <row r="169" spans="1:4" ht="12.75" customHeight="1" x14ac:dyDescent="0.2">
      <c r="A169" s="7" t="s">
        <v>23</v>
      </c>
      <c r="B169" s="16" t="s">
        <v>6312</v>
      </c>
      <c r="C169" s="11" t="s">
        <v>29</v>
      </c>
      <c r="D169" s="6" t="s">
        <v>6315</v>
      </c>
    </row>
    <row r="170" spans="1:4" ht="12.75" customHeight="1" x14ac:dyDescent="0.2">
      <c r="A170" s="7" t="s">
        <v>23</v>
      </c>
      <c r="B170" s="16" t="s">
        <v>6312</v>
      </c>
      <c r="C170" s="11" t="s">
        <v>29</v>
      </c>
      <c r="D170" s="6" t="s">
        <v>6316</v>
      </c>
    </row>
    <row r="171" spans="1:4" ht="12.75" customHeight="1" x14ac:dyDescent="0.2">
      <c r="A171" s="7" t="s">
        <v>23</v>
      </c>
      <c r="B171" s="16" t="s">
        <v>6312</v>
      </c>
      <c r="C171" s="11" t="s">
        <v>29</v>
      </c>
      <c r="D171" s="6" t="s">
        <v>6317</v>
      </c>
    </row>
    <row r="172" spans="1:4" ht="12.75" customHeight="1" x14ac:dyDescent="0.2">
      <c r="A172" s="7" t="s">
        <v>23</v>
      </c>
      <c r="B172" s="16" t="s">
        <v>6312</v>
      </c>
      <c r="C172" s="11" t="s">
        <v>29</v>
      </c>
      <c r="D172" s="6" t="s">
        <v>6318</v>
      </c>
    </row>
    <row r="173" spans="1:4" ht="12.75" customHeight="1" x14ac:dyDescent="0.2">
      <c r="A173" s="7" t="s">
        <v>23</v>
      </c>
      <c r="B173" s="16" t="s">
        <v>6312</v>
      </c>
      <c r="C173" s="11" t="s">
        <v>29</v>
      </c>
      <c r="D173" s="6" t="s">
        <v>6319</v>
      </c>
    </row>
    <row r="174" spans="1:4" ht="12.75" customHeight="1" x14ac:dyDescent="0.2">
      <c r="A174" s="7" t="s">
        <v>23</v>
      </c>
      <c r="B174" s="16" t="s">
        <v>6312</v>
      </c>
      <c r="C174" s="11" t="s">
        <v>29</v>
      </c>
      <c r="D174" s="6" t="s">
        <v>6320</v>
      </c>
    </row>
    <row r="175" spans="1:4" ht="12.75" customHeight="1" x14ac:dyDescent="0.2">
      <c r="A175" s="7" t="s">
        <v>23</v>
      </c>
      <c r="B175" s="16" t="s">
        <v>6312</v>
      </c>
      <c r="C175" s="11" t="s">
        <v>29</v>
      </c>
      <c r="D175" s="6" t="s">
        <v>6321</v>
      </c>
    </row>
    <row r="176" spans="1:4" ht="12.75" customHeight="1" x14ac:dyDescent="0.2">
      <c r="A176" s="7" t="s">
        <v>23</v>
      </c>
      <c r="B176" s="16" t="s">
        <v>6312</v>
      </c>
      <c r="C176" s="11" t="s">
        <v>29</v>
      </c>
      <c r="D176" s="6" t="s">
        <v>6322</v>
      </c>
    </row>
    <row r="177" spans="1:4" ht="12.75" customHeight="1" x14ac:dyDescent="0.2">
      <c r="A177" s="7" t="s">
        <v>23</v>
      </c>
      <c r="B177" s="16" t="s">
        <v>3872</v>
      </c>
      <c r="C177" s="11" t="s">
        <v>25</v>
      </c>
      <c r="D177" s="6" t="s">
        <v>6323</v>
      </c>
    </row>
    <row r="178" spans="1:4" ht="12.75" customHeight="1" x14ac:dyDescent="0.2">
      <c r="A178" s="7" t="s">
        <v>23</v>
      </c>
      <c r="B178" s="16" t="s">
        <v>3872</v>
      </c>
      <c r="C178" s="11" t="s">
        <v>27</v>
      </c>
      <c r="D178" s="6" t="s">
        <v>6324</v>
      </c>
    </row>
    <row r="179" spans="1:4" ht="12.75" customHeight="1" x14ac:dyDescent="0.2">
      <c r="A179" s="7" t="s">
        <v>23</v>
      </c>
      <c r="B179" s="16" t="s">
        <v>3872</v>
      </c>
      <c r="C179" s="11" t="s">
        <v>29</v>
      </c>
      <c r="D179" s="6" t="s">
        <v>6325</v>
      </c>
    </row>
    <row r="180" spans="1:4" ht="12.75" customHeight="1" x14ac:dyDescent="0.2">
      <c r="A180" s="7" t="s">
        <v>23</v>
      </c>
      <c r="B180" s="16" t="s">
        <v>3872</v>
      </c>
      <c r="C180" s="11" t="s">
        <v>29</v>
      </c>
      <c r="D180" s="6" t="s">
        <v>6326</v>
      </c>
    </row>
    <row r="181" spans="1:4" ht="12.75" customHeight="1" x14ac:dyDescent="0.2">
      <c r="A181" s="7" t="s">
        <v>23</v>
      </c>
      <c r="B181" s="16" t="s">
        <v>3872</v>
      </c>
      <c r="C181" s="11" t="s">
        <v>29</v>
      </c>
      <c r="D181" s="6" t="s">
        <v>6327</v>
      </c>
    </row>
    <row r="182" spans="1:4" ht="12.75" customHeight="1" x14ac:dyDescent="0.2">
      <c r="A182" s="7" t="s">
        <v>23</v>
      </c>
      <c r="B182" s="16" t="s">
        <v>3872</v>
      </c>
      <c r="C182" s="11" t="s">
        <v>29</v>
      </c>
      <c r="D182" s="6" t="s">
        <v>6328</v>
      </c>
    </row>
    <row r="183" spans="1:4" ht="12.75" customHeight="1" x14ac:dyDescent="0.2">
      <c r="A183" s="7" t="s">
        <v>23</v>
      </c>
      <c r="B183" s="16" t="s">
        <v>3872</v>
      </c>
      <c r="C183" s="11" t="s">
        <v>29</v>
      </c>
      <c r="D183" s="6" t="s">
        <v>6329</v>
      </c>
    </row>
    <row r="184" spans="1:4" ht="12.75" customHeight="1" x14ac:dyDescent="0.2">
      <c r="A184" s="7" t="s">
        <v>23</v>
      </c>
      <c r="B184" s="16" t="s">
        <v>3872</v>
      </c>
      <c r="C184" s="11" t="s">
        <v>29</v>
      </c>
      <c r="D184" s="6" t="s">
        <v>6330</v>
      </c>
    </row>
    <row r="185" spans="1:4" ht="12.75" customHeight="1" x14ac:dyDescent="0.2">
      <c r="A185" s="7" t="s">
        <v>23</v>
      </c>
      <c r="B185" s="16" t="s">
        <v>3872</v>
      </c>
      <c r="C185" s="11" t="s">
        <v>29</v>
      </c>
      <c r="D185" s="6" t="s">
        <v>6331</v>
      </c>
    </row>
    <row r="186" spans="1:4" ht="12.75" customHeight="1" x14ac:dyDescent="0.2">
      <c r="A186" s="7" t="s">
        <v>23</v>
      </c>
      <c r="B186" s="16" t="s">
        <v>3872</v>
      </c>
      <c r="C186" s="11" t="s">
        <v>29</v>
      </c>
      <c r="D186" s="6" t="s">
        <v>6332</v>
      </c>
    </row>
    <row r="187" spans="1:4" ht="12.75" customHeight="1" x14ac:dyDescent="0.2">
      <c r="A187" s="7" t="s">
        <v>23</v>
      </c>
      <c r="B187" s="16" t="s">
        <v>555</v>
      </c>
      <c r="C187" s="11" t="s">
        <v>25</v>
      </c>
      <c r="D187" s="6" t="s">
        <v>6333</v>
      </c>
    </row>
    <row r="188" spans="1:4" ht="12.75" customHeight="1" x14ac:dyDescent="0.2">
      <c r="A188" s="7" t="s">
        <v>23</v>
      </c>
      <c r="B188" s="16" t="s">
        <v>555</v>
      </c>
      <c r="C188" s="11" t="s">
        <v>27</v>
      </c>
      <c r="D188" s="6" t="s">
        <v>6334</v>
      </c>
    </row>
    <row r="189" spans="1:4" ht="12.75" customHeight="1" x14ac:dyDescent="0.2">
      <c r="A189" s="7" t="s">
        <v>23</v>
      </c>
      <c r="B189" s="16" t="s">
        <v>555</v>
      </c>
      <c r="C189" s="11" t="s">
        <v>29</v>
      </c>
      <c r="D189" s="6" t="s">
        <v>6335</v>
      </c>
    </row>
    <row r="190" spans="1:4" ht="12.75" customHeight="1" x14ac:dyDescent="0.2">
      <c r="A190" s="7" t="s">
        <v>23</v>
      </c>
      <c r="B190" s="16" t="s">
        <v>555</v>
      </c>
      <c r="C190" s="11" t="s">
        <v>29</v>
      </c>
      <c r="D190" s="6" t="s">
        <v>6336</v>
      </c>
    </row>
    <row r="191" spans="1:4" ht="12.75" customHeight="1" x14ac:dyDescent="0.2">
      <c r="A191" s="7" t="s">
        <v>23</v>
      </c>
      <c r="B191" s="16" t="s">
        <v>555</v>
      </c>
      <c r="C191" s="11" t="s">
        <v>29</v>
      </c>
      <c r="D191" s="6" t="s">
        <v>6337</v>
      </c>
    </row>
    <row r="192" spans="1:4" ht="12.75" customHeight="1" x14ac:dyDescent="0.2">
      <c r="A192" s="7" t="s">
        <v>23</v>
      </c>
      <c r="B192" s="16" t="s">
        <v>555</v>
      </c>
      <c r="C192" s="11" t="s">
        <v>29</v>
      </c>
      <c r="D192" s="6" t="s">
        <v>6338</v>
      </c>
    </row>
    <row r="193" spans="1:4" ht="12.75" customHeight="1" x14ac:dyDescent="0.2">
      <c r="A193" s="7" t="s">
        <v>23</v>
      </c>
      <c r="B193" s="16" t="s">
        <v>555</v>
      </c>
      <c r="C193" s="11" t="s">
        <v>29</v>
      </c>
      <c r="D193" s="6" t="s">
        <v>6339</v>
      </c>
    </row>
    <row r="194" spans="1:4" ht="12.75" customHeight="1" x14ac:dyDescent="0.2">
      <c r="A194" s="7" t="s">
        <v>23</v>
      </c>
      <c r="B194" s="16" t="s">
        <v>555</v>
      </c>
      <c r="C194" s="11" t="s">
        <v>29</v>
      </c>
      <c r="D194" s="6" t="s">
        <v>6340</v>
      </c>
    </row>
    <row r="195" spans="1:4" ht="12.75" customHeight="1" x14ac:dyDescent="0.2">
      <c r="A195" s="7" t="s">
        <v>23</v>
      </c>
      <c r="B195" s="16" t="s">
        <v>555</v>
      </c>
      <c r="C195" s="11" t="s">
        <v>29</v>
      </c>
      <c r="D195" s="6" t="s">
        <v>6341</v>
      </c>
    </row>
    <row r="196" spans="1:4" ht="12.75" customHeight="1" x14ac:dyDescent="0.2">
      <c r="A196" s="7" t="s">
        <v>23</v>
      </c>
      <c r="B196" s="16" t="s">
        <v>555</v>
      </c>
      <c r="C196" s="11" t="s">
        <v>29</v>
      </c>
      <c r="D196" s="6" t="s">
        <v>6342</v>
      </c>
    </row>
    <row r="197" spans="1:4" ht="12.75" customHeight="1" x14ac:dyDescent="0.2">
      <c r="A197" s="7" t="s">
        <v>6</v>
      </c>
      <c r="B197" s="16" t="s">
        <v>6343</v>
      </c>
      <c r="C197" s="11" t="s">
        <v>8</v>
      </c>
      <c r="D197" s="6" t="s">
        <v>6344</v>
      </c>
    </row>
    <row r="198" spans="1:4" ht="12.75" customHeight="1" x14ac:dyDescent="0.2">
      <c r="A198" s="7" t="s">
        <v>6</v>
      </c>
      <c r="B198" s="16" t="s">
        <v>6343</v>
      </c>
      <c r="C198" s="11" t="s">
        <v>10</v>
      </c>
      <c r="D198" s="6" t="s">
        <v>6345</v>
      </c>
    </row>
    <row r="199" spans="1:4" ht="12.75" customHeight="1" x14ac:dyDescent="0.2">
      <c r="A199" s="7" t="s">
        <v>6</v>
      </c>
      <c r="B199" s="16" t="s">
        <v>6343</v>
      </c>
      <c r="C199" s="11" t="s">
        <v>12</v>
      </c>
      <c r="D199" s="6" t="s">
        <v>6346</v>
      </c>
    </row>
    <row r="200" spans="1:4" ht="12.75" customHeight="1" x14ac:dyDescent="0.2">
      <c r="A200" s="7" t="s">
        <v>6</v>
      </c>
      <c r="B200" s="16" t="s">
        <v>6343</v>
      </c>
      <c r="C200" s="11" t="s">
        <v>12</v>
      </c>
      <c r="D200" s="6" t="s">
        <v>6347</v>
      </c>
    </row>
    <row r="201" spans="1:4" ht="12.75" customHeight="1" x14ac:dyDescent="0.2">
      <c r="A201" s="7" t="s">
        <v>6</v>
      </c>
      <c r="B201" s="16" t="s">
        <v>6343</v>
      </c>
      <c r="C201" s="11" t="s">
        <v>12</v>
      </c>
      <c r="D201" s="6" t="s">
        <v>6348</v>
      </c>
    </row>
    <row r="202" spans="1:4" ht="12.75" customHeight="1" x14ac:dyDescent="0.2">
      <c r="A202" s="7" t="s">
        <v>6</v>
      </c>
      <c r="B202" s="16" t="s">
        <v>6343</v>
      </c>
      <c r="C202" s="11" t="s">
        <v>12</v>
      </c>
      <c r="D202" s="6" t="s">
        <v>6349</v>
      </c>
    </row>
    <row r="203" spans="1:4" ht="12.75" customHeight="1" x14ac:dyDescent="0.2">
      <c r="A203" s="7" t="s">
        <v>6</v>
      </c>
      <c r="B203" s="16" t="s">
        <v>6343</v>
      </c>
      <c r="C203" s="11" t="s">
        <v>12</v>
      </c>
      <c r="D203" s="6" t="s">
        <v>6350</v>
      </c>
    </row>
    <row r="204" spans="1:4" ht="12.75" customHeight="1" x14ac:dyDescent="0.2">
      <c r="A204" s="7" t="s">
        <v>6</v>
      </c>
      <c r="B204" s="16" t="s">
        <v>6343</v>
      </c>
      <c r="C204" s="11" t="s">
        <v>12</v>
      </c>
      <c r="D204" s="6" t="s">
        <v>6351</v>
      </c>
    </row>
    <row r="205" spans="1:4" ht="12.75" customHeight="1" x14ac:dyDescent="0.2">
      <c r="A205" s="7" t="s">
        <v>6</v>
      </c>
      <c r="B205" s="16" t="s">
        <v>6343</v>
      </c>
      <c r="C205" s="11" t="s">
        <v>12</v>
      </c>
      <c r="D205" s="6" t="s">
        <v>6352</v>
      </c>
    </row>
    <row r="206" spans="1:4" ht="12.75" customHeight="1" x14ac:dyDescent="0.2">
      <c r="A206" s="7" t="s">
        <v>6</v>
      </c>
      <c r="B206" s="16" t="s">
        <v>6343</v>
      </c>
      <c r="C206" s="11" t="s">
        <v>12</v>
      </c>
      <c r="D206" s="6" t="s">
        <v>6353</v>
      </c>
    </row>
    <row r="207" spans="1:4" ht="12.75" customHeight="1" x14ac:dyDescent="0.2">
      <c r="A207" s="7" t="s">
        <v>6</v>
      </c>
      <c r="B207" s="16" t="s">
        <v>6343</v>
      </c>
      <c r="C207" s="11" t="s">
        <v>12</v>
      </c>
      <c r="D207" s="6" t="s">
        <v>6354</v>
      </c>
    </row>
    <row r="208" spans="1:4" ht="12.75" customHeight="1" x14ac:dyDescent="0.2">
      <c r="A208" s="7" t="s">
        <v>6</v>
      </c>
      <c r="B208" s="16" t="s">
        <v>6343</v>
      </c>
      <c r="C208" s="11" t="s">
        <v>12</v>
      </c>
      <c r="D208" s="6" t="s">
        <v>6355</v>
      </c>
    </row>
    <row r="209" spans="1:4" ht="12.75" customHeight="1" x14ac:dyDescent="0.2">
      <c r="A209" s="7" t="s">
        <v>23</v>
      </c>
      <c r="B209" s="16" t="s">
        <v>6356</v>
      </c>
      <c r="C209" s="11" t="s">
        <v>25</v>
      </c>
      <c r="D209" s="6" t="s">
        <v>6357</v>
      </c>
    </row>
    <row r="210" spans="1:4" ht="12.75" customHeight="1" x14ac:dyDescent="0.2">
      <c r="A210" s="7" t="s">
        <v>23</v>
      </c>
      <c r="B210" s="16" t="s">
        <v>6356</v>
      </c>
      <c r="C210" s="11" t="s">
        <v>27</v>
      </c>
      <c r="D210" s="6" t="s">
        <v>6358</v>
      </c>
    </row>
    <row r="211" spans="1:4" ht="12.75" customHeight="1" x14ac:dyDescent="0.2">
      <c r="A211" s="7" t="s">
        <v>23</v>
      </c>
      <c r="B211" s="16" t="s">
        <v>6356</v>
      </c>
      <c r="C211" s="11" t="s">
        <v>29</v>
      </c>
      <c r="D211" s="6" t="s">
        <v>6359</v>
      </c>
    </row>
    <row r="212" spans="1:4" ht="12.75" customHeight="1" x14ac:dyDescent="0.2">
      <c r="A212" s="7" t="s">
        <v>23</v>
      </c>
      <c r="B212" s="16" t="s">
        <v>6356</v>
      </c>
      <c r="C212" s="11" t="s">
        <v>29</v>
      </c>
      <c r="D212" s="6" t="s">
        <v>6360</v>
      </c>
    </row>
    <row r="213" spans="1:4" ht="12.75" customHeight="1" x14ac:dyDescent="0.2">
      <c r="A213" s="7" t="s">
        <v>23</v>
      </c>
      <c r="B213" s="16" t="s">
        <v>6356</v>
      </c>
      <c r="C213" s="11" t="s">
        <v>29</v>
      </c>
      <c r="D213" s="6" t="s">
        <v>6361</v>
      </c>
    </row>
    <row r="214" spans="1:4" ht="12.75" customHeight="1" x14ac:dyDescent="0.2">
      <c r="A214" s="7" t="s">
        <v>23</v>
      </c>
      <c r="B214" s="16" t="s">
        <v>6356</v>
      </c>
      <c r="C214" s="11" t="s">
        <v>29</v>
      </c>
      <c r="D214" s="6" t="s">
        <v>6362</v>
      </c>
    </row>
    <row r="215" spans="1:4" ht="12.75" customHeight="1" x14ac:dyDescent="0.2">
      <c r="A215" s="7" t="s">
        <v>23</v>
      </c>
      <c r="B215" s="16" t="s">
        <v>6356</v>
      </c>
      <c r="C215" s="11" t="s">
        <v>29</v>
      </c>
      <c r="D215" s="6" t="s">
        <v>6363</v>
      </c>
    </row>
    <row r="216" spans="1:4" ht="12.75" customHeight="1" x14ac:dyDescent="0.2">
      <c r="A216" s="7" t="s">
        <v>23</v>
      </c>
      <c r="B216" s="16" t="s">
        <v>6356</v>
      </c>
      <c r="C216" s="11" t="s">
        <v>29</v>
      </c>
      <c r="D216" s="6" t="s">
        <v>6364</v>
      </c>
    </row>
    <row r="217" spans="1:4" ht="12.75" customHeight="1" x14ac:dyDescent="0.2">
      <c r="A217" s="7" t="s">
        <v>23</v>
      </c>
      <c r="B217" s="16" t="s">
        <v>6356</v>
      </c>
      <c r="C217" s="11" t="s">
        <v>29</v>
      </c>
      <c r="D217" s="6" t="s">
        <v>6365</v>
      </c>
    </row>
    <row r="218" spans="1:4" ht="12.75" customHeight="1" x14ac:dyDescent="0.2">
      <c r="A218" s="7" t="s">
        <v>23</v>
      </c>
      <c r="B218" s="16" t="s">
        <v>6356</v>
      </c>
      <c r="C218" s="11" t="s">
        <v>29</v>
      </c>
      <c r="D218" s="6" t="s">
        <v>6366</v>
      </c>
    </row>
    <row r="219" spans="1:4" ht="12.75" customHeight="1" x14ac:dyDescent="0.2">
      <c r="A219" s="7" t="s">
        <v>71</v>
      </c>
      <c r="B219" s="16" t="s">
        <v>6367</v>
      </c>
      <c r="C219" s="16" t="s">
        <v>4084</v>
      </c>
      <c r="D219" s="6" t="s">
        <v>6368</v>
      </c>
    </row>
    <row r="220" spans="1:4" ht="12.75" customHeight="1" x14ac:dyDescent="0.2">
      <c r="A220" s="7" t="s">
        <v>71</v>
      </c>
      <c r="B220" s="16" t="s">
        <v>6367</v>
      </c>
      <c r="C220" s="16" t="s">
        <v>75</v>
      </c>
      <c r="D220" s="6" t="s">
        <v>6369</v>
      </c>
    </row>
    <row r="221" spans="1:4" ht="12.75" customHeight="1" x14ac:dyDescent="0.2">
      <c r="A221" s="7" t="s">
        <v>71</v>
      </c>
      <c r="B221" s="16" t="s">
        <v>6367</v>
      </c>
      <c r="C221" s="16" t="s">
        <v>2693</v>
      </c>
      <c r="D221" s="6" t="s">
        <v>6370</v>
      </c>
    </row>
    <row r="222" spans="1:4" ht="12.75" customHeight="1" x14ac:dyDescent="0.2">
      <c r="A222" s="7" t="s">
        <v>71</v>
      </c>
      <c r="B222" s="16" t="s">
        <v>6367</v>
      </c>
      <c r="C222" s="16" t="s">
        <v>2693</v>
      </c>
      <c r="D222" s="6" t="s">
        <v>6371</v>
      </c>
    </row>
    <row r="223" spans="1:4" ht="12.75" customHeight="1" x14ac:dyDescent="0.2">
      <c r="A223" s="7" t="s">
        <v>71</v>
      </c>
      <c r="B223" s="16" t="s">
        <v>6367</v>
      </c>
      <c r="C223" s="16" t="s">
        <v>2693</v>
      </c>
      <c r="D223" s="6" t="s">
        <v>6372</v>
      </c>
    </row>
    <row r="224" spans="1:4" ht="12.75" customHeight="1" x14ac:dyDescent="0.2">
      <c r="A224" s="7" t="s">
        <v>71</v>
      </c>
      <c r="B224" s="16" t="s">
        <v>6367</v>
      </c>
      <c r="C224" s="16" t="s">
        <v>2693</v>
      </c>
      <c r="D224" s="6" t="s">
        <v>6373</v>
      </c>
    </row>
    <row r="225" spans="1:4" ht="12.75" customHeight="1" x14ac:dyDescent="0.2">
      <c r="A225" s="7" t="s">
        <v>71</v>
      </c>
      <c r="B225" s="16" t="s">
        <v>6367</v>
      </c>
      <c r="C225" s="16" t="s">
        <v>2693</v>
      </c>
      <c r="D225" s="6" t="s">
        <v>6374</v>
      </c>
    </row>
    <row r="226" spans="1:4" ht="12.75" customHeight="1" x14ac:dyDescent="0.2">
      <c r="A226" s="7" t="s">
        <v>71</v>
      </c>
      <c r="B226" s="16" t="s">
        <v>6367</v>
      </c>
      <c r="C226" s="16" t="s">
        <v>2693</v>
      </c>
      <c r="D226" s="6" t="s">
        <v>6375</v>
      </c>
    </row>
    <row r="227" spans="1:4" ht="12.75" customHeight="1" x14ac:dyDescent="0.2">
      <c r="A227" s="7" t="s">
        <v>71</v>
      </c>
      <c r="B227" s="16" t="s">
        <v>6367</v>
      </c>
      <c r="C227" s="16" t="s">
        <v>2693</v>
      </c>
      <c r="D227" s="6" t="s">
        <v>6376</v>
      </c>
    </row>
    <row r="228" spans="1:4" ht="12.75" customHeight="1" x14ac:dyDescent="0.2">
      <c r="A228" s="7" t="s">
        <v>71</v>
      </c>
      <c r="B228" s="16" t="s">
        <v>6367</v>
      </c>
      <c r="C228" s="16" t="s">
        <v>2693</v>
      </c>
      <c r="D228" s="6" t="s">
        <v>6377</v>
      </c>
    </row>
    <row r="229" spans="1:4" ht="12.75" customHeight="1" x14ac:dyDescent="0.2">
      <c r="A229" s="7" t="s">
        <v>71</v>
      </c>
      <c r="B229" s="16" t="s">
        <v>6367</v>
      </c>
      <c r="C229" s="16" t="s">
        <v>2693</v>
      </c>
      <c r="D229" s="6" t="s">
        <v>6378</v>
      </c>
    </row>
    <row r="230" spans="1:4" ht="12.75" customHeight="1" x14ac:dyDescent="0.2">
      <c r="A230" s="7" t="s">
        <v>71</v>
      </c>
      <c r="B230" s="16" t="s">
        <v>6367</v>
      </c>
      <c r="C230" s="16" t="s">
        <v>2693</v>
      </c>
      <c r="D230" s="6" t="s">
        <v>6379</v>
      </c>
    </row>
    <row r="231" spans="1:4" ht="12.75" customHeight="1" x14ac:dyDescent="0.2">
      <c r="A231" s="7" t="s">
        <v>23</v>
      </c>
      <c r="B231" s="16" t="s">
        <v>6380</v>
      </c>
      <c r="C231" s="11" t="s">
        <v>25</v>
      </c>
      <c r="D231" s="6" t="s">
        <v>6381</v>
      </c>
    </row>
    <row r="232" spans="1:4" ht="12.75" customHeight="1" x14ac:dyDescent="0.2">
      <c r="A232" s="7" t="s">
        <v>23</v>
      </c>
      <c r="B232" s="16" t="s">
        <v>6380</v>
      </c>
      <c r="C232" s="11" t="s">
        <v>27</v>
      </c>
      <c r="D232" s="6" t="s">
        <v>6382</v>
      </c>
    </row>
    <row r="233" spans="1:4" ht="12.75" customHeight="1" x14ac:dyDescent="0.2">
      <c r="A233" s="7" t="s">
        <v>23</v>
      </c>
      <c r="B233" s="16" t="s">
        <v>6380</v>
      </c>
      <c r="C233" s="11" t="s">
        <v>29</v>
      </c>
      <c r="D233" s="6" t="s">
        <v>6383</v>
      </c>
    </row>
    <row r="234" spans="1:4" ht="12.75" customHeight="1" x14ac:dyDescent="0.2">
      <c r="A234" s="7" t="s">
        <v>23</v>
      </c>
      <c r="B234" s="16" t="s">
        <v>6380</v>
      </c>
      <c r="C234" s="11" t="s">
        <v>29</v>
      </c>
      <c r="D234" s="6" t="s">
        <v>6384</v>
      </c>
    </row>
    <row r="235" spans="1:4" ht="12.75" customHeight="1" x14ac:dyDescent="0.2">
      <c r="A235" s="7" t="s">
        <v>23</v>
      </c>
      <c r="B235" s="16" t="s">
        <v>6380</v>
      </c>
      <c r="C235" s="11" t="s">
        <v>29</v>
      </c>
      <c r="D235" s="6" t="s">
        <v>6385</v>
      </c>
    </row>
    <row r="236" spans="1:4" ht="12.75" customHeight="1" x14ac:dyDescent="0.2">
      <c r="A236" s="7" t="s">
        <v>23</v>
      </c>
      <c r="B236" s="16" t="s">
        <v>6380</v>
      </c>
      <c r="C236" s="11" t="s">
        <v>29</v>
      </c>
      <c r="D236" s="6" t="s">
        <v>6386</v>
      </c>
    </row>
    <row r="237" spans="1:4" ht="12.75" customHeight="1" x14ac:dyDescent="0.2">
      <c r="A237" s="7" t="s">
        <v>23</v>
      </c>
      <c r="B237" s="16" t="s">
        <v>6380</v>
      </c>
      <c r="C237" s="11" t="s">
        <v>29</v>
      </c>
      <c r="D237" s="6" t="s">
        <v>6387</v>
      </c>
    </row>
    <row r="238" spans="1:4" ht="12.75" customHeight="1" x14ac:dyDescent="0.2">
      <c r="A238" s="7" t="s">
        <v>23</v>
      </c>
      <c r="B238" s="16" t="s">
        <v>6380</v>
      </c>
      <c r="C238" s="11" t="s">
        <v>29</v>
      </c>
      <c r="D238" s="6" t="s">
        <v>6388</v>
      </c>
    </row>
    <row r="239" spans="1:4" ht="12.75" customHeight="1" x14ac:dyDescent="0.2">
      <c r="A239" s="7" t="s">
        <v>23</v>
      </c>
      <c r="B239" s="16" t="s">
        <v>6380</v>
      </c>
      <c r="C239" s="11" t="s">
        <v>29</v>
      </c>
      <c r="D239" s="6" t="s">
        <v>6389</v>
      </c>
    </row>
    <row r="240" spans="1:4" ht="12.75" customHeight="1" x14ac:dyDescent="0.2">
      <c r="A240" s="7" t="s">
        <v>23</v>
      </c>
      <c r="B240" s="16" t="s">
        <v>6380</v>
      </c>
      <c r="C240" s="11" t="s">
        <v>29</v>
      </c>
      <c r="D240" s="6" t="s">
        <v>6390</v>
      </c>
    </row>
    <row r="241" spans="1:4" ht="12.75" customHeight="1" x14ac:dyDescent="0.2">
      <c r="A241" s="7" t="s">
        <v>23</v>
      </c>
      <c r="B241" s="16" t="s">
        <v>6391</v>
      </c>
      <c r="C241" s="11" t="s">
        <v>25</v>
      </c>
      <c r="D241" s="6" t="s">
        <v>6392</v>
      </c>
    </row>
    <row r="242" spans="1:4" ht="12.75" customHeight="1" x14ac:dyDescent="0.2">
      <c r="A242" s="7" t="s">
        <v>23</v>
      </c>
      <c r="B242" s="16" t="s">
        <v>6391</v>
      </c>
      <c r="C242" s="11" t="s">
        <v>27</v>
      </c>
      <c r="D242" s="6" t="s">
        <v>6393</v>
      </c>
    </row>
    <row r="243" spans="1:4" ht="12.75" customHeight="1" x14ac:dyDescent="0.2">
      <c r="A243" s="7" t="s">
        <v>23</v>
      </c>
      <c r="B243" s="16" t="s">
        <v>6391</v>
      </c>
      <c r="C243" s="11" t="s">
        <v>29</v>
      </c>
      <c r="D243" s="6" t="s">
        <v>6394</v>
      </c>
    </row>
    <row r="244" spans="1:4" ht="12.75" customHeight="1" x14ac:dyDescent="0.2">
      <c r="A244" s="7" t="s">
        <v>23</v>
      </c>
      <c r="B244" s="16" t="s">
        <v>6391</v>
      </c>
      <c r="C244" s="11" t="s">
        <v>29</v>
      </c>
      <c r="D244" s="6" t="s">
        <v>6395</v>
      </c>
    </row>
    <row r="245" spans="1:4" ht="12.75" customHeight="1" x14ac:dyDescent="0.2">
      <c r="A245" s="7" t="s">
        <v>23</v>
      </c>
      <c r="B245" s="16" t="s">
        <v>6391</v>
      </c>
      <c r="C245" s="11" t="s">
        <v>29</v>
      </c>
      <c r="D245" s="6" t="s">
        <v>6396</v>
      </c>
    </row>
    <row r="246" spans="1:4" ht="12.75" customHeight="1" x14ac:dyDescent="0.2">
      <c r="A246" s="7" t="s">
        <v>23</v>
      </c>
      <c r="B246" s="16" t="s">
        <v>6391</v>
      </c>
      <c r="C246" s="11" t="s">
        <v>29</v>
      </c>
      <c r="D246" s="6" t="s">
        <v>6397</v>
      </c>
    </row>
    <row r="247" spans="1:4" ht="12.75" customHeight="1" x14ac:dyDescent="0.2">
      <c r="A247" s="7" t="s">
        <v>23</v>
      </c>
      <c r="B247" s="16" t="s">
        <v>6391</v>
      </c>
      <c r="C247" s="11" t="s">
        <v>29</v>
      </c>
      <c r="D247" s="6" t="s">
        <v>6398</v>
      </c>
    </row>
    <row r="248" spans="1:4" ht="12.75" customHeight="1" x14ac:dyDescent="0.2">
      <c r="A248" s="7" t="s">
        <v>23</v>
      </c>
      <c r="B248" s="16" t="s">
        <v>6391</v>
      </c>
      <c r="C248" s="11" t="s">
        <v>29</v>
      </c>
      <c r="D248" s="6" t="s">
        <v>6399</v>
      </c>
    </row>
    <row r="249" spans="1:4" ht="12.75" customHeight="1" x14ac:dyDescent="0.2">
      <c r="A249" s="7" t="s">
        <v>23</v>
      </c>
      <c r="B249" s="16" t="s">
        <v>6391</v>
      </c>
      <c r="C249" s="11" t="s">
        <v>29</v>
      </c>
      <c r="D249" s="6" t="s">
        <v>6400</v>
      </c>
    </row>
    <row r="250" spans="1:4" ht="12.75" customHeight="1" x14ac:dyDescent="0.2">
      <c r="A250" s="7" t="s">
        <v>23</v>
      </c>
      <c r="B250" s="16" t="s">
        <v>6391</v>
      </c>
      <c r="C250" s="11" t="s">
        <v>29</v>
      </c>
      <c r="D250" s="6" t="s">
        <v>6401</v>
      </c>
    </row>
    <row r="251" spans="1:4" ht="12.75" customHeight="1" x14ac:dyDescent="0.2">
      <c r="A251" s="7" t="s">
        <v>23</v>
      </c>
      <c r="B251" s="16" t="s">
        <v>6402</v>
      </c>
      <c r="C251" s="11" t="s">
        <v>25</v>
      </c>
      <c r="D251" s="6" t="s">
        <v>6403</v>
      </c>
    </row>
    <row r="252" spans="1:4" ht="12.75" customHeight="1" x14ac:dyDescent="0.2">
      <c r="A252" s="7" t="s">
        <v>23</v>
      </c>
      <c r="B252" s="16" t="s">
        <v>6402</v>
      </c>
      <c r="C252" s="11" t="s">
        <v>27</v>
      </c>
      <c r="D252" s="6" t="s">
        <v>6404</v>
      </c>
    </row>
    <row r="253" spans="1:4" ht="12.75" customHeight="1" x14ac:dyDescent="0.2">
      <c r="A253" s="7" t="s">
        <v>23</v>
      </c>
      <c r="B253" s="16" t="s">
        <v>6402</v>
      </c>
      <c r="C253" s="11" t="s">
        <v>29</v>
      </c>
      <c r="D253" s="6" t="s">
        <v>6405</v>
      </c>
    </row>
    <row r="254" spans="1:4" ht="12.75" customHeight="1" x14ac:dyDescent="0.2">
      <c r="A254" s="7" t="s">
        <v>23</v>
      </c>
      <c r="B254" s="16" t="s">
        <v>6402</v>
      </c>
      <c r="C254" s="11" t="s">
        <v>29</v>
      </c>
      <c r="D254" s="6" t="s">
        <v>6406</v>
      </c>
    </row>
    <row r="255" spans="1:4" ht="12.75" customHeight="1" x14ac:dyDescent="0.2">
      <c r="A255" s="7" t="s">
        <v>23</v>
      </c>
      <c r="B255" s="16" t="s">
        <v>6402</v>
      </c>
      <c r="C255" s="11" t="s">
        <v>29</v>
      </c>
      <c r="D255" s="6" t="s">
        <v>6407</v>
      </c>
    </row>
    <row r="256" spans="1:4" ht="12.75" customHeight="1" x14ac:dyDescent="0.2">
      <c r="A256" s="7" t="s">
        <v>23</v>
      </c>
      <c r="B256" s="16" t="s">
        <v>6402</v>
      </c>
      <c r="C256" s="11" t="s">
        <v>29</v>
      </c>
      <c r="D256" s="6" t="s">
        <v>6408</v>
      </c>
    </row>
    <row r="257" spans="1:4" ht="12.75" customHeight="1" x14ac:dyDescent="0.2">
      <c r="A257" s="7" t="s">
        <v>23</v>
      </c>
      <c r="B257" s="16" t="s">
        <v>6402</v>
      </c>
      <c r="C257" s="11" t="s">
        <v>29</v>
      </c>
      <c r="D257" s="6" t="s">
        <v>6409</v>
      </c>
    </row>
    <row r="258" spans="1:4" ht="12.75" customHeight="1" x14ac:dyDescent="0.2">
      <c r="A258" s="7" t="s">
        <v>23</v>
      </c>
      <c r="B258" s="16" t="s">
        <v>6402</v>
      </c>
      <c r="C258" s="11" t="s">
        <v>29</v>
      </c>
      <c r="D258" s="6" t="s">
        <v>6410</v>
      </c>
    </row>
    <row r="259" spans="1:4" ht="12.75" customHeight="1" x14ac:dyDescent="0.2">
      <c r="A259" s="7" t="s">
        <v>23</v>
      </c>
      <c r="B259" s="16" t="s">
        <v>6402</v>
      </c>
      <c r="C259" s="11" t="s">
        <v>29</v>
      </c>
      <c r="D259" s="6" t="s">
        <v>6411</v>
      </c>
    </row>
    <row r="260" spans="1:4" ht="12.75" customHeight="1" x14ac:dyDescent="0.2">
      <c r="A260" s="7" t="s">
        <v>23</v>
      </c>
      <c r="B260" s="16" t="s">
        <v>6402</v>
      </c>
      <c r="C260" s="11" t="s">
        <v>29</v>
      </c>
      <c r="D260" s="6" t="s">
        <v>6412</v>
      </c>
    </row>
    <row r="261" spans="1:4" ht="12.75" customHeight="1" x14ac:dyDescent="0.2">
      <c r="A261" s="7" t="s">
        <v>23</v>
      </c>
      <c r="B261" s="16" t="s">
        <v>6413</v>
      </c>
      <c r="C261" s="11" t="s">
        <v>25</v>
      </c>
      <c r="D261" s="6" t="s">
        <v>6414</v>
      </c>
    </row>
    <row r="262" spans="1:4" ht="12.75" customHeight="1" x14ac:dyDescent="0.2">
      <c r="A262" s="7" t="s">
        <v>23</v>
      </c>
      <c r="B262" s="16" t="s">
        <v>6413</v>
      </c>
      <c r="C262" s="11" t="s">
        <v>27</v>
      </c>
      <c r="D262" s="6" t="s">
        <v>6415</v>
      </c>
    </row>
    <row r="263" spans="1:4" ht="12.75" customHeight="1" x14ac:dyDescent="0.2">
      <c r="A263" s="7" t="s">
        <v>23</v>
      </c>
      <c r="B263" s="16" t="s">
        <v>6413</v>
      </c>
      <c r="C263" s="11" t="s">
        <v>29</v>
      </c>
      <c r="D263" s="6" t="s">
        <v>6416</v>
      </c>
    </row>
    <row r="264" spans="1:4" ht="12.75" customHeight="1" x14ac:dyDescent="0.2">
      <c r="A264" s="7" t="s">
        <v>23</v>
      </c>
      <c r="B264" s="16" t="s">
        <v>6413</v>
      </c>
      <c r="C264" s="11" t="s">
        <v>29</v>
      </c>
      <c r="D264" s="6" t="s">
        <v>6417</v>
      </c>
    </row>
    <row r="265" spans="1:4" ht="12.75" customHeight="1" x14ac:dyDescent="0.2">
      <c r="A265" s="7" t="s">
        <v>23</v>
      </c>
      <c r="B265" s="16" t="s">
        <v>6413</v>
      </c>
      <c r="C265" s="11" t="s">
        <v>29</v>
      </c>
      <c r="D265" s="6" t="s">
        <v>6418</v>
      </c>
    </row>
    <row r="266" spans="1:4" ht="12.75" customHeight="1" x14ac:dyDescent="0.2">
      <c r="A266" s="7" t="s">
        <v>23</v>
      </c>
      <c r="B266" s="16" t="s">
        <v>6413</v>
      </c>
      <c r="C266" s="11" t="s">
        <v>29</v>
      </c>
      <c r="D266" s="6" t="s">
        <v>6419</v>
      </c>
    </row>
    <row r="267" spans="1:4" ht="12.75" customHeight="1" x14ac:dyDescent="0.2">
      <c r="A267" s="7" t="s">
        <v>23</v>
      </c>
      <c r="B267" s="16" t="s">
        <v>6413</v>
      </c>
      <c r="C267" s="11" t="s">
        <v>29</v>
      </c>
      <c r="D267" s="6" t="s">
        <v>6420</v>
      </c>
    </row>
    <row r="268" spans="1:4" ht="12.75" customHeight="1" x14ac:dyDescent="0.2">
      <c r="A268" s="7" t="s">
        <v>23</v>
      </c>
      <c r="B268" s="16" t="s">
        <v>6413</v>
      </c>
      <c r="C268" s="11" t="s">
        <v>29</v>
      </c>
      <c r="D268" s="6" t="s">
        <v>6421</v>
      </c>
    </row>
    <row r="269" spans="1:4" ht="12.75" customHeight="1" x14ac:dyDescent="0.2">
      <c r="A269" s="7" t="s">
        <v>23</v>
      </c>
      <c r="B269" s="16" t="s">
        <v>6413</v>
      </c>
      <c r="C269" s="11" t="s">
        <v>29</v>
      </c>
      <c r="D269" s="6" t="s">
        <v>6422</v>
      </c>
    </row>
    <row r="270" spans="1:4" ht="12.75" customHeight="1" x14ac:dyDescent="0.2">
      <c r="A270" s="7" t="s">
        <v>23</v>
      </c>
      <c r="B270" s="16" t="s">
        <v>6413</v>
      </c>
      <c r="C270" s="11" t="s">
        <v>29</v>
      </c>
      <c r="D270" s="6" t="s">
        <v>6423</v>
      </c>
    </row>
    <row r="271" spans="1:4" ht="12.75" customHeight="1" x14ac:dyDescent="0.2">
      <c r="A271" s="7" t="s">
        <v>23</v>
      </c>
      <c r="B271" s="16" t="s">
        <v>6424</v>
      </c>
      <c r="C271" s="11" t="s">
        <v>25</v>
      </c>
      <c r="D271" s="6" t="s">
        <v>6425</v>
      </c>
    </row>
    <row r="272" spans="1:4" ht="12.75" customHeight="1" x14ac:dyDescent="0.2">
      <c r="A272" s="7" t="s">
        <v>23</v>
      </c>
      <c r="B272" s="16" t="s">
        <v>6424</v>
      </c>
      <c r="C272" s="11" t="s">
        <v>27</v>
      </c>
      <c r="D272" s="6" t="s">
        <v>6426</v>
      </c>
    </row>
    <row r="273" spans="1:4" ht="12.75" customHeight="1" x14ac:dyDescent="0.2">
      <c r="A273" s="7" t="s">
        <v>23</v>
      </c>
      <c r="B273" s="16" t="s">
        <v>6424</v>
      </c>
      <c r="C273" s="11" t="s">
        <v>29</v>
      </c>
      <c r="D273" s="6" t="s">
        <v>6427</v>
      </c>
    </row>
    <row r="274" spans="1:4" ht="12.75" customHeight="1" x14ac:dyDescent="0.2">
      <c r="A274" s="7" t="s">
        <v>23</v>
      </c>
      <c r="B274" s="16" t="s">
        <v>6424</v>
      </c>
      <c r="C274" s="11" t="s">
        <v>29</v>
      </c>
      <c r="D274" s="6" t="s">
        <v>6428</v>
      </c>
    </row>
    <row r="275" spans="1:4" ht="12.75" customHeight="1" x14ac:dyDescent="0.2">
      <c r="A275" s="7" t="s">
        <v>23</v>
      </c>
      <c r="B275" s="16" t="s">
        <v>6424</v>
      </c>
      <c r="C275" s="11" t="s">
        <v>29</v>
      </c>
      <c r="D275" s="6" t="s">
        <v>6429</v>
      </c>
    </row>
    <row r="276" spans="1:4" ht="12.75" customHeight="1" x14ac:dyDescent="0.2">
      <c r="A276" s="7" t="s">
        <v>23</v>
      </c>
      <c r="B276" s="16" t="s">
        <v>6424</v>
      </c>
      <c r="C276" s="11" t="s">
        <v>29</v>
      </c>
      <c r="D276" s="6" t="s">
        <v>6430</v>
      </c>
    </row>
    <row r="277" spans="1:4" ht="12.75" customHeight="1" x14ac:dyDescent="0.2">
      <c r="A277" s="7" t="s">
        <v>23</v>
      </c>
      <c r="B277" s="16" t="s">
        <v>6424</v>
      </c>
      <c r="C277" s="11" t="s">
        <v>29</v>
      </c>
      <c r="D277" s="6" t="s">
        <v>6431</v>
      </c>
    </row>
    <row r="278" spans="1:4" ht="12.75" customHeight="1" x14ac:dyDescent="0.2">
      <c r="A278" s="7" t="s">
        <v>23</v>
      </c>
      <c r="B278" s="16" t="s">
        <v>6424</v>
      </c>
      <c r="C278" s="11" t="s">
        <v>29</v>
      </c>
      <c r="D278" s="6" t="s">
        <v>6432</v>
      </c>
    </row>
    <row r="279" spans="1:4" ht="12.75" customHeight="1" x14ac:dyDescent="0.2">
      <c r="A279" s="7" t="s">
        <v>23</v>
      </c>
      <c r="B279" s="16" t="s">
        <v>6424</v>
      </c>
      <c r="C279" s="11" t="s">
        <v>29</v>
      </c>
      <c r="D279" s="6" t="s">
        <v>6433</v>
      </c>
    </row>
    <row r="280" spans="1:4" ht="12.75" customHeight="1" x14ac:dyDescent="0.2">
      <c r="A280" s="7" t="s">
        <v>23</v>
      </c>
      <c r="B280" s="16" t="s">
        <v>6424</v>
      </c>
      <c r="C280" s="11" t="s">
        <v>29</v>
      </c>
      <c r="D280" s="6" t="s">
        <v>6434</v>
      </c>
    </row>
    <row r="281" spans="1:4" ht="12.75" customHeight="1" x14ac:dyDescent="0.2">
      <c r="A281" s="7" t="s">
        <v>23</v>
      </c>
      <c r="B281" s="16" t="s">
        <v>3917</v>
      </c>
      <c r="C281" s="11" t="s">
        <v>25</v>
      </c>
      <c r="D281" s="6" t="s">
        <v>6435</v>
      </c>
    </row>
    <row r="282" spans="1:4" ht="12.75" customHeight="1" x14ac:dyDescent="0.2">
      <c r="A282" s="7" t="s">
        <v>23</v>
      </c>
      <c r="B282" s="16" t="s">
        <v>3917</v>
      </c>
      <c r="C282" s="11" t="s">
        <v>27</v>
      </c>
      <c r="D282" s="6" t="s">
        <v>6436</v>
      </c>
    </row>
    <row r="283" spans="1:4" ht="12.75" customHeight="1" x14ac:dyDescent="0.2">
      <c r="A283" s="7" t="s">
        <v>23</v>
      </c>
      <c r="B283" s="16" t="s">
        <v>3917</v>
      </c>
      <c r="C283" s="11" t="s">
        <v>29</v>
      </c>
      <c r="D283" s="6" t="s">
        <v>6437</v>
      </c>
    </row>
    <row r="284" spans="1:4" ht="12.75" customHeight="1" x14ac:dyDescent="0.2">
      <c r="A284" s="7" t="s">
        <v>23</v>
      </c>
      <c r="B284" s="16" t="s">
        <v>3917</v>
      </c>
      <c r="C284" s="11" t="s">
        <v>29</v>
      </c>
      <c r="D284" s="6" t="s">
        <v>6438</v>
      </c>
    </row>
    <row r="285" spans="1:4" ht="12.75" customHeight="1" x14ac:dyDescent="0.2">
      <c r="A285" s="7" t="s">
        <v>23</v>
      </c>
      <c r="B285" s="16" t="s">
        <v>3917</v>
      </c>
      <c r="C285" s="11" t="s">
        <v>29</v>
      </c>
      <c r="D285" s="6" t="s">
        <v>6439</v>
      </c>
    </row>
    <row r="286" spans="1:4" ht="12.75" customHeight="1" x14ac:dyDescent="0.2">
      <c r="A286" s="7" t="s">
        <v>23</v>
      </c>
      <c r="B286" s="16" t="s">
        <v>3917</v>
      </c>
      <c r="C286" s="11" t="s">
        <v>29</v>
      </c>
      <c r="D286" s="6" t="s">
        <v>6440</v>
      </c>
    </row>
    <row r="287" spans="1:4" ht="12.75" customHeight="1" x14ac:dyDescent="0.2">
      <c r="A287" s="7" t="s">
        <v>23</v>
      </c>
      <c r="B287" s="16" t="s">
        <v>3917</v>
      </c>
      <c r="C287" s="11" t="s">
        <v>29</v>
      </c>
      <c r="D287" s="6" t="s">
        <v>6441</v>
      </c>
    </row>
    <row r="288" spans="1:4" ht="12.75" customHeight="1" x14ac:dyDescent="0.2">
      <c r="A288" s="7" t="s">
        <v>23</v>
      </c>
      <c r="B288" s="16" t="s">
        <v>3917</v>
      </c>
      <c r="C288" s="11" t="s">
        <v>29</v>
      </c>
      <c r="D288" s="6" t="s">
        <v>6442</v>
      </c>
    </row>
    <row r="289" spans="1:4" ht="12.75" customHeight="1" x14ac:dyDescent="0.2">
      <c r="A289" s="7" t="s">
        <v>23</v>
      </c>
      <c r="B289" s="16" t="s">
        <v>3917</v>
      </c>
      <c r="C289" s="11" t="s">
        <v>29</v>
      </c>
      <c r="D289" s="6" t="s">
        <v>6443</v>
      </c>
    </row>
    <row r="290" spans="1:4" ht="12.75" customHeight="1" x14ac:dyDescent="0.2">
      <c r="A290" s="7" t="s">
        <v>23</v>
      </c>
      <c r="B290" s="16" t="s">
        <v>3917</v>
      </c>
      <c r="C290" s="11" t="s">
        <v>29</v>
      </c>
      <c r="D290" s="6" t="s">
        <v>6444</v>
      </c>
    </row>
    <row r="291" spans="1:4" ht="12.75" customHeight="1" x14ac:dyDescent="0.2">
      <c r="A291" s="7" t="s">
        <v>23</v>
      </c>
      <c r="B291" s="16" t="s">
        <v>6445</v>
      </c>
      <c r="C291" s="11" t="s">
        <v>25</v>
      </c>
      <c r="D291" s="6" t="s">
        <v>6446</v>
      </c>
    </row>
    <row r="292" spans="1:4" ht="12.75" customHeight="1" x14ac:dyDescent="0.2">
      <c r="A292" s="7" t="s">
        <v>23</v>
      </c>
      <c r="B292" s="16" t="s">
        <v>6445</v>
      </c>
      <c r="C292" s="11" t="s">
        <v>27</v>
      </c>
      <c r="D292" s="6" t="s">
        <v>6447</v>
      </c>
    </row>
    <row r="293" spans="1:4" ht="12.75" customHeight="1" x14ac:dyDescent="0.2">
      <c r="A293" s="7" t="s">
        <v>23</v>
      </c>
      <c r="B293" s="16" t="s">
        <v>6445</v>
      </c>
      <c r="C293" s="11" t="s">
        <v>29</v>
      </c>
      <c r="D293" s="6" t="s">
        <v>6448</v>
      </c>
    </row>
    <row r="294" spans="1:4" ht="12.75" customHeight="1" x14ac:dyDescent="0.2">
      <c r="A294" s="7" t="s">
        <v>23</v>
      </c>
      <c r="B294" s="16" t="s">
        <v>6445</v>
      </c>
      <c r="C294" s="11" t="s">
        <v>29</v>
      </c>
      <c r="D294" s="6" t="s">
        <v>6449</v>
      </c>
    </row>
    <row r="295" spans="1:4" ht="12.75" customHeight="1" x14ac:dyDescent="0.2">
      <c r="A295" s="7" t="s">
        <v>23</v>
      </c>
      <c r="B295" s="16" t="s">
        <v>6445</v>
      </c>
      <c r="C295" s="11" t="s">
        <v>29</v>
      </c>
      <c r="D295" s="6" t="s">
        <v>6450</v>
      </c>
    </row>
    <row r="296" spans="1:4" ht="12.75" customHeight="1" x14ac:dyDescent="0.2">
      <c r="A296" s="7" t="s">
        <v>23</v>
      </c>
      <c r="B296" s="16" t="s">
        <v>6445</v>
      </c>
      <c r="C296" s="11" t="s">
        <v>29</v>
      </c>
      <c r="D296" s="6" t="s">
        <v>6451</v>
      </c>
    </row>
    <row r="297" spans="1:4" ht="12.75" customHeight="1" x14ac:dyDescent="0.2">
      <c r="A297" s="7" t="s">
        <v>23</v>
      </c>
      <c r="B297" s="16" t="s">
        <v>6445</v>
      </c>
      <c r="C297" s="11" t="s">
        <v>29</v>
      </c>
      <c r="D297" s="6" t="s">
        <v>6452</v>
      </c>
    </row>
    <row r="298" spans="1:4" ht="12.75" customHeight="1" x14ac:dyDescent="0.2">
      <c r="A298" s="7" t="s">
        <v>23</v>
      </c>
      <c r="B298" s="16" t="s">
        <v>6445</v>
      </c>
      <c r="C298" s="11" t="s">
        <v>29</v>
      </c>
      <c r="D298" s="6" t="s">
        <v>6453</v>
      </c>
    </row>
    <row r="299" spans="1:4" ht="12.75" customHeight="1" x14ac:dyDescent="0.2">
      <c r="A299" s="7" t="s">
        <v>23</v>
      </c>
      <c r="B299" s="16" t="s">
        <v>6445</v>
      </c>
      <c r="C299" s="11" t="s">
        <v>29</v>
      </c>
      <c r="D299" s="6" t="s">
        <v>6454</v>
      </c>
    </row>
    <row r="300" spans="1:4" ht="12.75" customHeight="1" x14ac:dyDescent="0.2">
      <c r="A300" s="7" t="s">
        <v>23</v>
      </c>
      <c r="B300" s="16" t="s">
        <v>6445</v>
      </c>
      <c r="C300" s="11" t="s">
        <v>29</v>
      </c>
      <c r="D300" s="6" t="s">
        <v>6455</v>
      </c>
    </row>
    <row r="301" spans="1:4" ht="12.75" customHeight="1" x14ac:dyDescent="0.2">
      <c r="A301" s="7" t="s">
        <v>23</v>
      </c>
      <c r="B301" s="16" t="s">
        <v>6456</v>
      </c>
      <c r="C301" s="11" t="s">
        <v>25</v>
      </c>
      <c r="D301" s="6" t="s">
        <v>6457</v>
      </c>
    </row>
    <row r="302" spans="1:4" ht="12.75" customHeight="1" x14ac:dyDescent="0.2">
      <c r="A302" s="7" t="s">
        <v>23</v>
      </c>
      <c r="B302" s="16" t="s">
        <v>6456</v>
      </c>
      <c r="C302" s="11" t="s">
        <v>27</v>
      </c>
      <c r="D302" s="6" t="s">
        <v>6458</v>
      </c>
    </row>
    <row r="303" spans="1:4" ht="12.75" customHeight="1" x14ac:dyDescent="0.2">
      <c r="A303" s="7" t="s">
        <v>23</v>
      </c>
      <c r="B303" s="16" t="s">
        <v>6456</v>
      </c>
      <c r="C303" s="11" t="s">
        <v>29</v>
      </c>
      <c r="D303" s="6" t="s">
        <v>6459</v>
      </c>
    </row>
    <row r="304" spans="1:4" ht="12.75" customHeight="1" x14ac:dyDescent="0.2">
      <c r="A304" s="7" t="s">
        <v>23</v>
      </c>
      <c r="B304" s="16" t="s">
        <v>6456</v>
      </c>
      <c r="C304" s="11" t="s">
        <v>29</v>
      </c>
      <c r="D304" s="6" t="s">
        <v>6460</v>
      </c>
    </row>
    <row r="305" spans="1:4" ht="12.75" customHeight="1" x14ac:dyDescent="0.2">
      <c r="A305" s="7" t="s">
        <v>23</v>
      </c>
      <c r="B305" s="16" t="s">
        <v>6456</v>
      </c>
      <c r="C305" s="11" t="s">
        <v>29</v>
      </c>
      <c r="D305" s="6" t="s">
        <v>6461</v>
      </c>
    </row>
    <row r="306" spans="1:4" ht="12.75" customHeight="1" x14ac:dyDescent="0.2">
      <c r="A306" s="7" t="s">
        <v>23</v>
      </c>
      <c r="B306" s="16" t="s">
        <v>6456</v>
      </c>
      <c r="C306" s="11" t="s">
        <v>29</v>
      </c>
      <c r="D306" s="6" t="s">
        <v>6462</v>
      </c>
    </row>
    <row r="307" spans="1:4" ht="12.75" customHeight="1" x14ac:dyDescent="0.2">
      <c r="A307" s="7" t="s">
        <v>23</v>
      </c>
      <c r="B307" s="16" t="s">
        <v>6456</v>
      </c>
      <c r="C307" s="11" t="s">
        <v>29</v>
      </c>
      <c r="D307" s="6" t="s">
        <v>6463</v>
      </c>
    </row>
    <row r="308" spans="1:4" ht="12.75" customHeight="1" x14ac:dyDescent="0.2">
      <c r="A308" s="7" t="s">
        <v>23</v>
      </c>
      <c r="B308" s="16" t="s">
        <v>6456</v>
      </c>
      <c r="C308" s="11" t="s">
        <v>29</v>
      </c>
      <c r="D308" s="6" t="s">
        <v>6464</v>
      </c>
    </row>
    <row r="309" spans="1:4" ht="12.75" customHeight="1" x14ac:dyDescent="0.2">
      <c r="A309" s="7" t="s">
        <v>23</v>
      </c>
      <c r="B309" s="16" t="s">
        <v>6456</v>
      </c>
      <c r="C309" s="11" t="s">
        <v>29</v>
      </c>
      <c r="D309" s="6" t="s">
        <v>6465</v>
      </c>
    </row>
    <row r="310" spans="1:4" ht="12.75" customHeight="1" x14ac:dyDescent="0.2">
      <c r="A310" s="7" t="s">
        <v>23</v>
      </c>
      <c r="B310" s="16" t="s">
        <v>6456</v>
      </c>
      <c r="C310" s="11" t="s">
        <v>29</v>
      </c>
      <c r="D310" s="6" t="s">
        <v>6466</v>
      </c>
    </row>
    <row r="311" spans="1:4" ht="12.75" customHeight="1" x14ac:dyDescent="0.2">
      <c r="A311" s="7" t="s">
        <v>23</v>
      </c>
      <c r="B311" s="16" t="s">
        <v>6467</v>
      </c>
      <c r="C311" s="11" t="s">
        <v>25</v>
      </c>
      <c r="D311" s="6" t="s">
        <v>6468</v>
      </c>
    </row>
    <row r="312" spans="1:4" ht="12.75" customHeight="1" x14ac:dyDescent="0.2">
      <c r="A312" s="7" t="s">
        <v>23</v>
      </c>
      <c r="B312" s="16" t="s">
        <v>6467</v>
      </c>
      <c r="C312" s="11" t="s">
        <v>27</v>
      </c>
      <c r="D312" s="6" t="s">
        <v>6469</v>
      </c>
    </row>
    <row r="313" spans="1:4" ht="12.75" customHeight="1" x14ac:dyDescent="0.2">
      <c r="A313" s="7" t="s">
        <v>23</v>
      </c>
      <c r="B313" s="16" t="s">
        <v>6467</v>
      </c>
      <c r="C313" s="11" t="s">
        <v>29</v>
      </c>
      <c r="D313" s="6" t="s">
        <v>6470</v>
      </c>
    </row>
    <row r="314" spans="1:4" ht="12.75" customHeight="1" x14ac:dyDescent="0.2">
      <c r="A314" s="7" t="s">
        <v>23</v>
      </c>
      <c r="B314" s="16" t="s">
        <v>6467</v>
      </c>
      <c r="C314" s="11" t="s">
        <v>29</v>
      </c>
      <c r="D314" s="6" t="s">
        <v>6471</v>
      </c>
    </row>
    <row r="315" spans="1:4" ht="12.75" customHeight="1" x14ac:dyDescent="0.2">
      <c r="A315" s="7" t="s">
        <v>23</v>
      </c>
      <c r="B315" s="16" t="s">
        <v>6467</v>
      </c>
      <c r="C315" s="11" t="s">
        <v>29</v>
      </c>
      <c r="D315" s="6" t="s">
        <v>6472</v>
      </c>
    </row>
    <row r="316" spans="1:4" ht="12.75" customHeight="1" x14ac:dyDescent="0.2">
      <c r="A316" s="7" t="s">
        <v>23</v>
      </c>
      <c r="B316" s="16" t="s">
        <v>6467</v>
      </c>
      <c r="C316" s="11" t="s">
        <v>29</v>
      </c>
      <c r="D316" s="6" t="s">
        <v>6473</v>
      </c>
    </row>
    <row r="317" spans="1:4" ht="12.75" customHeight="1" x14ac:dyDescent="0.2">
      <c r="A317" s="7" t="s">
        <v>23</v>
      </c>
      <c r="B317" s="16" t="s">
        <v>6467</v>
      </c>
      <c r="C317" s="11" t="s">
        <v>29</v>
      </c>
      <c r="D317" s="6" t="s">
        <v>6474</v>
      </c>
    </row>
    <row r="318" spans="1:4" ht="12.75" customHeight="1" x14ac:dyDescent="0.2">
      <c r="A318" s="7" t="s">
        <v>23</v>
      </c>
      <c r="B318" s="16" t="s">
        <v>6467</v>
      </c>
      <c r="C318" s="11" t="s">
        <v>29</v>
      </c>
      <c r="D318" s="6" t="s">
        <v>6475</v>
      </c>
    </row>
    <row r="319" spans="1:4" ht="12.75" customHeight="1" x14ac:dyDescent="0.2">
      <c r="A319" s="7" t="s">
        <v>23</v>
      </c>
      <c r="B319" s="16" t="s">
        <v>6467</v>
      </c>
      <c r="C319" s="11" t="s">
        <v>29</v>
      </c>
      <c r="D319" s="6" t="s">
        <v>6476</v>
      </c>
    </row>
    <row r="320" spans="1:4" ht="12.75" customHeight="1" x14ac:dyDescent="0.2">
      <c r="A320" s="7" t="s">
        <v>23</v>
      </c>
      <c r="B320" s="16" t="s">
        <v>6467</v>
      </c>
      <c r="C320" s="11" t="s">
        <v>29</v>
      </c>
      <c r="D320" s="6" t="s">
        <v>6477</v>
      </c>
    </row>
    <row r="321" spans="1:4" ht="12.75" customHeight="1" x14ac:dyDescent="0.2">
      <c r="A321" s="7" t="s">
        <v>23</v>
      </c>
      <c r="B321" s="16" t="s">
        <v>6478</v>
      </c>
      <c r="C321" s="11" t="s">
        <v>25</v>
      </c>
      <c r="D321" s="6" t="s">
        <v>6479</v>
      </c>
    </row>
    <row r="322" spans="1:4" ht="12.75" customHeight="1" x14ac:dyDescent="0.2">
      <c r="A322" s="7" t="s">
        <v>23</v>
      </c>
      <c r="B322" s="16" t="s">
        <v>6478</v>
      </c>
      <c r="C322" s="11" t="s">
        <v>27</v>
      </c>
      <c r="D322" s="6" t="s">
        <v>6480</v>
      </c>
    </row>
    <row r="323" spans="1:4" ht="12.75" customHeight="1" x14ac:dyDescent="0.2">
      <c r="A323" s="7" t="s">
        <v>23</v>
      </c>
      <c r="B323" s="16" t="s">
        <v>6478</v>
      </c>
      <c r="C323" s="11" t="s">
        <v>29</v>
      </c>
      <c r="D323" s="6" t="s">
        <v>6481</v>
      </c>
    </row>
    <row r="324" spans="1:4" ht="12.75" customHeight="1" x14ac:dyDescent="0.2">
      <c r="A324" s="7" t="s">
        <v>23</v>
      </c>
      <c r="B324" s="16" t="s">
        <v>6478</v>
      </c>
      <c r="C324" s="11" t="s">
        <v>29</v>
      </c>
      <c r="D324" s="6" t="s">
        <v>6482</v>
      </c>
    </row>
    <row r="325" spans="1:4" ht="12.75" customHeight="1" x14ac:dyDescent="0.2">
      <c r="A325" s="7" t="s">
        <v>23</v>
      </c>
      <c r="B325" s="16" t="s">
        <v>6478</v>
      </c>
      <c r="C325" s="11" t="s">
        <v>29</v>
      </c>
      <c r="D325" s="6" t="s">
        <v>6483</v>
      </c>
    </row>
    <row r="326" spans="1:4" ht="12.75" customHeight="1" x14ac:dyDescent="0.2">
      <c r="A326" s="7" t="s">
        <v>23</v>
      </c>
      <c r="B326" s="16" t="s">
        <v>6478</v>
      </c>
      <c r="C326" s="11" t="s">
        <v>29</v>
      </c>
      <c r="D326" s="6" t="s">
        <v>6484</v>
      </c>
    </row>
    <row r="327" spans="1:4" ht="12.75" customHeight="1" x14ac:dyDescent="0.2">
      <c r="A327" s="7" t="s">
        <v>23</v>
      </c>
      <c r="B327" s="16" t="s">
        <v>6478</v>
      </c>
      <c r="C327" s="11" t="s">
        <v>29</v>
      </c>
      <c r="D327" s="6" t="s">
        <v>6485</v>
      </c>
    </row>
    <row r="328" spans="1:4" ht="12.75" customHeight="1" x14ac:dyDescent="0.2">
      <c r="A328" s="7" t="s">
        <v>23</v>
      </c>
      <c r="B328" s="16" t="s">
        <v>6478</v>
      </c>
      <c r="C328" s="11" t="s">
        <v>29</v>
      </c>
      <c r="D328" s="6" t="s">
        <v>6486</v>
      </c>
    </row>
    <row r="329" spans="1:4" ht="12.75" customHeight="1" x14ac:dyDescent="0.2">
      <c r="A329" s="7" t="s">
        <v>23</v>
      </c>
      <c r="B329" s="16" t="s">
        <v>6478</v>
      </c>
      <c r="C329" s="11" t="s">
        <v>29</v>
      </c>
      <c r="D329" s="6" t="s">
        <v>6487</v>
      </c>
    </row>
    <row r="330" spans="1:4" ht="12.75" customHeight="1" x14ac:dyDescent="0.2">
      <c r="A330" s="7" t="s">
        <v>23</v>
      </c>
      <c r="B330" s="16" t="s">
        <v>6478</v>
      </c>
      <c r="C330" s="11" t="s">
        <v>29</v>
      </c>
      <c r="D330" s="6" t="s">
        <v>6488</v>
      </c>
    </row>
    <row r="331" spans="1:4" ht="12.75" customHeight="1" x14ac:dyDescent="0.2">
      <c r="A331" s="7" t="s">
        <v>23</v>
      </c>
      <c r="B331" s="16" t="s">
        <v>6489</v>
      </c>
      <c r="C331" s="11" t="s">
        <v>25</v>
      </c>
      <c r="D331" s="6" t="s">
        <v>6490</v>
      </c>
    </row>
    <row r="332" spans="1:4" ht="12.75" customHeight="1" x14ac:dyDescent="0.2">
      <c r="A332" s="7" t="s">
        <v>23</v>
      </c>
      <c r="B332" s="16" t="s">
        <v>6489</v>
      </c>
      <c r="C332" s="11" t="s">
        <v>27</v>
      </c>
      <c r="D332" s="6" t="s">
        <v>6491</v>
      </c>
    </row>
    <row r="333" spans="1:4" ht="12.75" customHeight="1" x14ac:dyDescent="0.2">
      <c r="A333" s="7" t="s">
        <v>23</v>
      </c>
      <c r="B333" s="16" t="s">
        <v>6489</v>
      </c>
      <c r="C333" s="11" t="s">
        <v>29</v>
      </c>
      <c r="D333" s="6" t="s">
        <v>6492</v>
      </c>
    </row>
    <row r="334" spans="1:4" ht="12.75" customHeight="1" x14ac:dyDescent="0.2">
      <c r="A334" s="7" t="s">
        <v>23</v>
      </c>
      <c r="B334" s="16" t="s">
        <v>6489</v>
      </c>
      <c r="C334" s="11" t="s">
        <v>29</v>
      </c>
      <c r="D334" s="6" t="s">
        <v>6493</v>
      </c>
    </row>
    <row r="335" spans="1:4" ht="12.75" customHeight="1" x14ac:dyDescent="0.2">
      <c r="A335" s="7" t="s">
        <v>23</v>
      </c>
      <c r="B335" s="16" t="s">
        <v>6489</v>
      </c>
      <c r="C335" s="11" t="s">
        <v>29</v>
      </c>
      <c r="D335" s="6" t="s">
        <v>6494</v>
      </c>
    </row>
    <row r="336" spans="1:4" ht="12.75" customHeight="1" x14ac:dyDescent="0.2">
      <c r="A336" s="7" t="s">
        <v>23</v>
      </c>
      <c r="B336" s="16" t="s">
        <v>6489</v>
      </c>
      <c r="C336" s="11" t="s">
        <v>29</v>
      </c>
      <c r="D336" s="6" t="s">
        <v>6495</v>
      </c>
    </row>
    <row r="337" spans="1:4" ht="12.75" customHeight="1" x14ac:dyDescent="0.2">
      <c r="A337" s="7" t="s">
        <v>23</v>
      </c>
      <c r="B337" s="16" t="s">
        <v>6489</v>
      </c>
      <c r="C337" s="11" t="s">
        <v>29</v>
      </c>
      <c r="D337" s="6" t="s">
        <v>6496</v>
      </c>
    </row>
    <row r="338" spans="1:4" ht="12.75" customHeight="1" x14ac:dyDescent="0.2">
      <c r="A338" s="7" t="s">
        <v>23</v>
      </c>
      <c r="B338" s="16" t="s">
        <v>6489</v>
      </c>
      <c r="C338" s="11" t="s">
        <v>29</v>
      </c>
      <c r="D338" s="6" t="s">
        <v>6497</v>
      </c>
    </row>
    <row r="339" spans="1:4" ht="12.75" customHeight="1" x14ac:dyDescent="0.2">
      <c r="A339" s="7" t="s">
        <v>23</v>
      </c>
      <c r="B339" s="16" t="s">
        <v>6489</v>
      </c>
      <c r="C339" s="11" t="s">
        <v>29</v>
      </c>
      <c r="D339" s="6" t="s">
        <v>6498</v>
      </c>
    </row>
    <row r="340" spans="1:4" ht="12.75" customHeight="1" x14ac:dyDescent="0.2">
      <c r="A340" s="7" t="s">
        <v>23</v>
      </c>
      <c r="B340" s="16" t="s">
        <v>6489</v>
      </c>
      <c r="C340" s="11" t="s">
        <v>29</v>
      </c>
      <c r="D340" s="6" t="s">
        <v>6499</v>
      </c>
    </row>
    <row r="341" spans="1:4" ht="12.75" customHeight="1" x14ac:dyDescent="0.2">
      <c r="A341" s="7" t="s">
        <v>23</v>
      </c>
      <c r="B341" s="16" t="s">
        <v>6500</v>
      </c>
      <c r="C341" s="11" t="s">
        <v>25</v>
      </c>
      <c r="D341" s="6" t="s">
        <v>6501</v>
      </c>
    </row>
    <row r="342" spans="1:4" ht="12.75" customHeight="1" x14ac:dyDescent="0.2">
      <c r="A342" s="7" t="s">
        <v>23</v>
      </c>
      <c r="B342" s="16" t="s">
        <v>6500</v>
      </c>
      <c r="C342" s="11" t="s">
        <v>27</v>
      </c>
      <c r="D342" s="6" t="s">
        <v>6502</v>
      </c>
    </row>
    <row r="343" spans="1:4" ht="12.75" customHeight="1" x14ac:dyDescent="0.2">
      <c r="A343" s="7" t="s">
        <v>23</v>
      </c>
      <c r="B343" s="16" t="s">
        <v>6500</v>
      </c>
      <c r="C343" s="11" t="s">
        <v>29</v>
      </c>
      <c r="D343" s="6" t="s">
        <v>6503</v>
      </c>
    </row>
    <row r="344" spans="1:4" ht="12.75" customHeight="1" x14ac:dyDescent="0.2">
      <c r="A344" s="7" t="s">
        <v>23</v>
      </c>
      <c r="B344" s="16" t="s">
        <v>6500</v>
      </c>
      <c r="C344" s="11" t="s">
        <v>29</v>
      </c>
      <c r="D344" s="6" t="s">
        <v>6504</v>
      </c>
    </row>
    <row r="345" spans="1:4" ht="12.75" customHeight="1" x14ac:dyDescent="0.2">
      <c r="A345" s="7" t="s">
        <v>23</v>
      </c>
      <c r="B345" s="16" t="s">
        <v>6500</v>
      </c>
      <c r="C345" s="11" t="s">
        <v>29</v>
      </c>
      <c r="D345" s="6" t="s">
        <v>6505</v>
      </c>
    </row>
    <row r="346" spans="1:4" ht="12.75" customHeight="1" x14ac:dyDescent="0.2">
      <c r="A346" s="7" t="s">
        <v>23</v>
      </c>
      <c r="B346" s="16" t="s">
        <v>6500</v>
      </c>
      <c r="C346" s="11" t="s">
        <v>29</v>
      </c>
      <c r="D346" s="6" t="s">
        <v>6506</v>
      </c>
    </row>
    <row r="347" spans="1:4" ht="12.75" customHeight="1" x14ac:dyDescent="0.2">
      <c r="A347" s="7" t="s">
        <v>23</v>
      </c>
      <c r="B347" s="16" t="s">
        <v>6500</v>
      </c>
      <c r="C347" s="11" t="s">
        <v>29</v>
      </c>
      <c r="D347" s="6" t="s">
        <v>6507</v>
      </c>
    </row>
    <row r="348" spans="1:4" ht="12.75" customHeight="1" x14ac:dyDescent="0.2">
      <c r="A348" s="7" t="s">
        <v>23</v>
      </c>
      <c r="B348" s="16" t="s">
        <v>6500</v>
      </c>
      <c r="C348" s="11" t="s">
        <v>29</v>
      </c>
      <c r="D348" s="6" t="s">
        <v>6508</v>
      </c>
    </row>
    <row r="349" spans="1:4" ht="12.75" customHeight="1" x14ac:dyDescent="0.2">
      <c r="A349" s="7" t="s">
        <v>23</v>
      </c>
      <c r="B349" s="16" t="s">
        <v>6500</v>
      </c>
      <c r="C349" s="11" t="s">
        <v>29</v>
      </c>
      <c r="D349" s="6" t="s">
        <v>6509</v>
      </c>
    </row>
    <row r="350" spans="1:4" ht="12.75" customHeight="1" x14ac:dyDescent="0.2">
      <c r="A350" s="7" t="s">
        <v>23</v>
      </c>
      <c r="B350" s="16" t="s">
        <v>6500</v>
      </c>
      <c r="C350" s="11" t="s">
        <v>29</v>
      </c>
      <c r="D350" s="6" t="s">
        <v>6510</v>
      </c>
    </row>
    <row r="351" spans="1:4" ht="12.75" customHeight="1" x14ac:dyDescent="0.2">
      <c r="A351" s="7" t="s">
        <v>23</v>
      </c>
      <c r="B351" s="16" t="s">
        <v>2169</v>
      </c>
      <c r="C351" s="11" t="s">
        <v>25</v>
      </c>
      <c r="D351" s="6" t="s">
        <v>6511</v>
      </c>
    </row>
    <row r="352" spans="1:4" ht="12.75" customHeight="1" x14ac:dyDescent="0.2">
      <c r="A352" s="7" t="s">
        <v>23</v>
      </c>
      <c r="B352" s="16" t="s">
        <v>2169</v>
      </c>
      <c r="C352" s="11" t="s">
        <v>27</v>
      </c>
      <c r="D352" s="6" t="s">
        <v>6512</v>
      </c>
    </row>
    <row r="353" spans="1:4" ht="12.75" customHeight="1" x14ac:dyDescent="0.2">
      <c r="A353" s="7" t="s">
        <v>23</v>
      </c>
      <c r="B353" s="16" t="s">
        <v>2169</v>
      </c>
      <c r="C353" s="11" t="s">
        <v>29</v>
      </c>
      <c r="D353" s="6" t="s">
        <v>6513</v>
      </c>
    </row>
    <row r="354" spans="1:4" ht="12.75" customHeight="1" x14ac:dyDescent="0.2">
      <c r="A354" s="7" t="s">
        <v>23</v>
      </c>
      <c r="B354" s="16" t="s">
        <v>2169</v>
      </c>
      <c r="C354" s="11" t="s">
        <v>29</v>
      </c>
      <c r="D354" s="6" t="s">
        <v>6514</v>
      </c>
    </row>
    <row r="355" spans="1:4" ht="12.75" customHeight="1" x14ac:dyDescent="0.2">
      <c r="A355" s="7" t="s">
        <v>23</v>
      </c>
      <c r="B355" s="16" t="s">
        <v>2169</v>
      </c>
      <c r="C355" s="11" t="s">
        <v>29</v>
      </c>
      <c r="D355" s="6" t="s">
        <v>6515</v>
      </c>
    </row>
    <row r="356" spans="1:4" ht="12.75" customHeight="1" x14ac:dyDescent="0.2">
      <c r="A356" s="7" t="s">
        <v>23</v>
      </c>
      <c r="B356" s="16" t="s">
        <v>2169</v>
      </c>
      <c r="C356" s="11" t="s">
        <v>29</v>
      </c>
      <c r="D356" s="6" t="s">
        <v>6516</v>
      </c>
    </row>
    <row r="357" spans="1:4" ht="12.75" customHeight="1" x14ac:dyDescent="0.2">
      <c r="A357" s="7" t="s">
        <v>23</v>
      </c>
      <c r="B357" s="16" t="s">
        <v>2169</v>
      </c>
      <c r="C357" s="11" t="s">
        <v>29</v>
      </c>
      <c r="D357" s="6" t="s">
        <v>6517</v>
      </c>
    </row>
    <row r="358" spans="1:4" ht="12.75" customHeight="1" x14ac:dyDescent="0.2">
      <c r="A358" s="7" t="s">
        <v>23</v>
      </c>
      <c r="B358" s="16" t="s">
        <v>2169</v>
      </c>
      <c r="C358" s="11" t="s">
        <v>29</v>
      </c>
      <c r="D358" s="6" t="s">
        <v>6518</v>
      </c>
    </row>
    <row r="359" spans="1:4" ht="12.75" customHeight="1" x14ac:dyDescent="0.2">
      <c r="A359" s="7" t="s">
        <v>23</v>
      </c>
      <c r="B359" s="16" t="s">
        <v>2169</v>
      </c>
      <c r="C359" s="11" t="s">
        <v>29</v>
      </c>
      <c r="D359" s="6" t="s">
        <v>6519</v>
      </c>
    </row>
    <row r="360" spans="1:4" ht="12.75" customHeight="1" x14ac:dyDescent="0.2">
      <c r="A360" s="7" t="s">
        <v>23</v>
      </c>
      <c r="B360" s="16" t="s">
        <v>2169</v>
      </c>
      <c r="C360" s="11" t="s">
        <v>29</v>
      </c>
      <c r="D360" s="6" t="s">
        <v>6520</v>
      </c>
    </row>
    <row r="361" spans="1:4" ht="12.75" customHeight="1" x14ac:dyDescent="0.2">
      <c r="A361" s="7" t="s">
        <v>6</v>
      </c>
      <c r="B361" s="16" t="s">
        <v>6521</v>
      </c>
      <c r="C361" s="11" t="s">
        <v>8</v>
      </c>
      <c r="D361" s="6" t="s">
        <v>6522</v>
      </c>
    </row>
    <row r="362" spans="1:4" ht="12.75" customHeight="1" x14ac:dyDescent="0.2">
      <c r="A362" s="7" t="s">
        <v>6</v>
      </c>
      <c r="B362" s="16" t="s">
        <v>6521</v>
      </c>
      <c r="C362" s="11" t="s">
        <v>10</v>
      </c>
      <c r="D362" s="6" t="s">
        <v>6523</v>
      </c>
    </row>
    <row r="363" spans="1:4" ht="12.75" customHeight="1" x14ac:dyDescent="0.2">
      <c r="A363" s="7" t="s">
        <v>6</v>
      </c>
      <c r="B363" s="16" t="s">
        <v>6521</v>
      </c>
      <c r="C363" s="11" t="s">
        <v>12</v>
      </c>
      <c r="D363" s="6" t="s">
        <v>6524</v>
      </c>
    </row>
    <row r="364" spans="1:4" ht="12.75" customHeight="1" x14ac:dyDescent="0.2">
      <c r="A364" s="7" t="s">
        <v>6</v>
      </c>
      <c r="B364" s="16" t="s">
        <v>6521</v>
      </c>
      <c r="C364" s="11" t="s">
        <v>12</v>
      </c>
      <c r="D364" s="6" t="s">
        <v>6525</v>
      </c>
    </row>
    <row r="365" spans="1:4" ht="12.75" customHeight="1" x14ac:dyDescent="0.2">
      <c r="A365" s="7" t="s">
        <v>6</v>
      </c>
      <c r="B365" s="16" t="s">
        <v>6521</v>
      </c>
      <c r="C365" s="11" t="s">
        <v>12</v>
      </c>
      <c r="D365" s="6" t="s">
        <v>6526</v>
      </c>
    </row>
    <row r="366" spans="1:4" ht="12.75" customHeight="1" x14ac:dyDescent="0.2">
      <c r="A366" s="7" t="s">
        <v>6</v>
      </c>
      <c r="B366" s="16" t="s">
        <v>6521</v>
      </c>
      <c r="C366" s="11" t="s">
        <v>12</v>
      </c>
      <c r="D366" s="6" t="s">
        <v>6527</v>
      </c>
    </row>
    <row r="367" spans="1:4" ht="12.75" customHeight="1" x14ac:dyDescent="0.2">
      <c r="A367" s="7" t="s">
        <v>6</v>
      </c>
      <c r="B367" s="16" t="s">
        <v>6521</v>
      </c>
      <c r="C367" s="11" t="s">
        <v>12</v>
      </c>
      <c r="D367" s="6" t="s">
        <v>6528</v>
      </c>
    </row>
    <row r="368" spans="1:4" ht="12.75" customHeight="1" x14ac:dyDescent="0.2">
      <c r="A368" s="7" t="s">
        <v>6</v>
      </c>
      <c r="B368" s="16" t="s">
        <v>6521</v>
      </c>
      <c r="C368" s="11" t="s">
        <v>12</v>
      </c>
      <c r="D368" s="6" t="s">
        <v>6529</v>
      </c>
    </row>
    <row r="369" spans="1:4" ht="12.75" customHeight="1" x14ac:dyDescent="0.2">
      <c r="A369" s="7" t="s">
        <v>6</v>
      </c>
      <c r="B369" s="16" t="s">
        <v>6521</v>
      </c>
      <c r="C369" s="11" t="s">
        <v>12</v>
      </c>
      <c r="D369" s="6" t="s">
        <v>6530</v>
      </c>
    </row>
    <row r="370" spans="1:4" ht="12.75" customHeight="1" x14ac:dyDescent="0.2">
      <c r="A370" s="7" t="s">
        <v>6</v>
      </c>
      <c r="B370" s="16" t="s">
        <v>6521</v>
      </c>
      <c r="C370" s="11" t="s">
        <v>12</v>
      </c>
      <c r="D370" s="6" t="s">
        <v>6531</v>
      </c>
    </row>
    <row r="371" spans="1:4" ht="12.75" customHeight="1" x14ac:dyDescent="0.2">
      <c r="A371" s="7" t="s">
        <v>6</v>
      </c>
      <c r="B371" s="16" t="s">
        <v>6521</v>
      </c>
      <c r="C371" s="11" t="s">
        <v>12</v>
      </c>
      <c r="D371" s="6" t="s">
        <v>6532</v>
      </c>
    </row>
    <row r="372" spans="1:4" ht="12.75" customHeight="1" x14ac:dyDescent="0.2">
      <c r="A372" s="7" t="s">
        <v>6</v>
      </c>
      <c r="B372" s="16" t="s">
        <v>6521</v>
      </c>
      <c r="C372" s="11" t="s">
        <v>12</v>
      </c>
      <c r="D372" s="6" t="s">
        <v>6533</v>
      </c>
    </row>
    <row r="373" spans="1:4" ht="12.75" customHeight="1" x14ac:dyDescent="0.2">
      <c r="A373" s="7" t="s">
        <v>23</v>
      </c>
      <c r="B373" s="16" t="s">
        <v>6534</v>
      </c>
      <c r="C373" s="11" t="s">
        <v>25</v>
      </c>
      <c r="D373" s="6" t="s">
        <v>6535</v>
      </c>
    </row>
    <row r="374" spans="1:4" ht="12.75" customHeight="1" x14ac:dyDescent="0.2">
      <c r="A374" s="7" t="s">
        <v>23</v>
      </c>
      <c r="B374" s="16" t="s">
        <v>6534</v>
      </c>
      <c r="C374" s="11" t="s">
        <v>27</v>
      </c>
      <c r="D374" s="6" t="s">
        <v>6536</v>
      </c>
    </row>
    <row r="375" spans="1:4" ht="12.75" customHeight="1" x14ac:dyDescent="0.2">
      <c r="A375" s="7" t="s">
        <v>23</v>
      </c>
      <c r="B375" s="16" t="s">
        <v>6534</v>
      </c>
      <c r="C375" s="11" t="s">
        <v>29</v>
      </c>
      <c r="D375" s="6" t="s">
        <v>6537</v>
      </c>
    </row>
    <row r="376" spans="1:4" ht="12.75" customHeight="1" x14ac:dyDescent="0.2">
      <c r="A376" s="7" t="s">
        <v>23</v>
      </c>
      <c r="B376" s="16" t="s">
        <v>6534</v>
      </c>
      <c r="C376" s="11" t="s">
        <v>29</v>
      </c>
      <c r="D376" s="6" t="s">
        <v>6538</v>
      </c>
    </row>
    <row r="377" spans="1:4" ht="12.75" customHeight="1" x14ac:dyDescent="0.2">
      <c r="A377" s="7" t="s">
        <v>23</v>
      </c>
      <c r="B377" s="16" t="s">
        <v>6534</v>
      </c>
      <c r="C377" s="11" t="s">
        <v>29</v>
      </c>
      <c r="D377" s="6" t="s">
        <v>6539</v>
      </c>
    </row>
    <row r="378" spans="1:4" ht="12.75" customHeight="1" x14ac:dyDescent="0.2">
      <c r="A378" s="7" t="s">
        <v>23</v>
      </c>
      <c r="B378" s="16" t="s">
        <v>6534</v>
      </c>
      <c r="C378" s="11" t="s">
        <v>29</v>
      </c>
      <c r="D378" s="6" t="s">
        <v>6540</v>
      </c>
    </row>
    <row r="379" spans="1:4" ht="12.75" customHeight="1" x14ac:dyDescent="0.2">
      <c r="A379" s="7" t="s">
        <v>23</v>
      </c>
      <c r="B379" s="16" t="s">
        <v>6534</v>
      </c>
      <c r="C379" s="11" t="s">
        <v>29</v>
      </c>
      <c r="D379" s="6" t="s">
        <v>6541</v>
      </c>
    </row>
    <row r="380" spans="1:4" ht="12.75" customHeight="1" x14ac:dyDescent="0.2">
      <c r="A380" s="7" t="s">
        <v>23</v>
      </c>
      <c r="B380" s="16" t="s">
        <v>6534</v>
      </c>
      <c r="C380" s="11" t="s">
        <v>29</v>
      </c>
      <c r="D380" s="6" t="s">
        <v>6542</v>
      </c>
    </row>
    <row r="381" spans="1:4" ht="12.75" customHeight="1" x14ac:dyDescent="0.2">
      <c r="A381" s="7" t="s">
        <v>23</v>
      </c>
      <c r="B381" s="16" t="s">
        <v>6534</v>
      </c>
      <c r="C381" s="11" t="s">
        <v>29</v>
      </c>
      <c r="D381" s="6" t="s">
        <v>6543</v>
      </c>
    </row>
    <row r="382" spans="1:4" ht="12.75" customHeight="1" x14ac:dyDescent="0.2">
      <c r="A382" s="7" t="s">
        <v>23</v>
      </c>
      <c r="B382" s="16" t="s">
        <v>6534</v>
      </c>
      <c r="C382" s="11" t="s">
        <v>29</v>
      </c>
      <c r="D382" s="6" t="s">
        <v>6544</v>
      </c>
    </row>
    <row r="383" spans="1:4" ht="12.75" customHeight="1" x14ac:dyDescent="0.2">
      <c r="A383" s="7" t="s">
        <v>23</v>
      </c>
      <c r="B383" s="16" t="s">
        <v>6545</v>
      </c>
      <c r="C383" s="11" t="s">
        <v>25</v>
      </c>
      <c r="D383" s="6" t="s">
        <v>6546</v>
      </c>
    </row>
    <row r="384" spans="1:4" ht="12.75" customHeight="1" x14ac:dyDescent="0.2">
      <c r="A384" s="7" t="s">
        <v>23</v>
      </c>
      <c r="B384" s="16" t="s">
        <v>6545</v>
      </c>
      <c r="C384" s="11" t="s">
        <v>27</v>
      </c>
      <c r="D384" s="6" t="s">
        <v>6547</v>
      </c>
    </row>
    <row r="385" spans="1:4" ht="12.75" customHeight="1" x14ac:dyDescent="0.2">
      <c r="A385" s="7" t="s">
        <v>23</v>
      </c>
      <c r="B385" s="16" t="s">
        <v>6545</v>
      </c>
      <c r="C385" s="11" t="s">
        <v>29</v>
      </c>
      <c r="D385" s="6" t="s">
        <v>6548</v>
      </c>
    </row>
    <row r="386" spans="1:4" ht="12.75" customHeight="1" x14ac:dyDescent="0.2">
      <c r="A386" s="7" t="s">
        <v>23</v>
      </c>
      <c r="B386" s="16" t="s">
        <v>6545</v>
      </c>
      <c r="C386" s="11" t="s">
        <v>29</v>
      </c>
      <c r="D386" s="6" t="s">
        <v>6549</v>
      </c>
    </row>
    <row r="387" spans="1:4" ht="12.75" customHeight="1" x14ac:dyDescent="0.2">
      <c r="A387" s="7" t="s">
        <v>23</v>
      </c>
      <c r="B387" s="16" t="s">
        <v>6545</v>
      </c>
      <c r="C387" s="11" t="s">
        <v>29</v>
      </c>
      <c r="D387" s="6" t="s">
        <v>6550</v>
      </c>
    </row>
    <row r="388" spans="1:4" ht="12.75" customHeight="1" x14ac:dyDescent="0.2">
      <c r="A388" s="7" t="s">
        <v>23</v>
      </c>
      <c r="B388" s="16" t="s">
        <v>6545</v>
      </c>
      <c r="C388" s="11" t="s">
        <v>29</v>
      </c>
      <c r="D388" s="6" t="s">
        <v>6551</v>
      </c>
    </row>
    <row r="389" spans="1:4" ht="12.75" customHeight="1" x14ac:dyDescent="0.2">
      <c r="A389" s="7" t="s">
        <v>23</v>
      </c>
      <c r="B389" s="16" t="s">
        <v>6545</v>
      </c>
      <c r="C389" s="11" t="s">
        <v>29</v>
      </c>
      <c r="D389" s="6" t="s">
        <v>6552</v>
      </c>
    </row>
    <row r="390" spans="1:4" ht="12.75" customHeight="1" x14ac:dyDescent="0.2">
      <c r="A390" s="7" t="s">
        <v>23</v>
      </c>
      <c r="B390" s="16" t="s">
        <v>6545</v>
      </c>
      <c r="C390" s="11" t="s">
        <v>29</v>
      </c>
      <c r="D390" s="6" t="s">
        <v>6553</v>
      </c>
    </row>
    <row r="391" spans="1:4" ht="12.75" customHeight="1" x14ac:dyDescent="0.2">
      <c r="A391" s="7" t="s">
        <v>23</v>
      </c>
      <c r="B391" s="16" t="s">
        <v>6545</v>
      </c>
      <c r="C391" s="11" t="s">
        <v>29</v>
      </c>
      <c r="D391" s="6" t="s">
        <v>6554</v>
      </c>
    </row>
    <row r="392" spans="1:4" ht="12.75" customHeight="1" x14ac:dyDescent="0.2">
      <c r="A392" s="7" t="s">
        <v>23</v>
      </c>
      <c r="B392" s="16" t="s">
        <v>6545</v>
      </c>
      <c r="C392" s="11" t="s">
        <v>29</v>
      </c>
      <c r="D392" s="6" t="s">
        <v>6555</v>
      </c>
    </row>
    <row r="393" spans="1:4" ht="12.75" customHeight="1" x14ac:dyDescent="0.2">
      <c r="A393" s="7" t="s">
        <v>23</v>
      </c>
      <c r="B393" s="16" t="s">
        <v>6556</v>
      </c>
      <c r="C393" s="11" t="s">
        <v>25</v>
      </c>
      <c r="D393" s="6" t="s">
        <v>6557</v>
      </c>
    </row>
    <row r="394" spans="1:4" ht="12.75" customHeight="1" x14ac:dyDescent="0.2">
      <c r="A394" s="7" t="s">
        <v>23</v>
      </c>
      <c r="B394" s="16" t="s">
        <v>6556</v>
      </c>
      <c r="C394" s="11" t="s">
        <v>27</v>
      </c>
      <c r="D394" s="6" t="s">
        <v>6558</v>
      </c>
    </row>
    <row r="395" spans="1:4" ht="12.75" customHeight="1" x14ac:dyDescent="0.2">
      <c r="A395" s="7" t="s">
        <v>23</v>
      </c>
      <c r="B395" s="16" t="s">
        <v>6556</v>
      </c>
      <c r="C395" s="11" t="s">
        <v>29</v>
      </c>
      <c r="D395" s="6" t="s">
        <v>6559</v>
      </c>
    </row>
    <row r="396" spans="1:4" ht="12.75" customHeight="1" x14ac:dyDescent="0.2">
      <c r="A396" s="7" t="s">
        <v>23</v>
      </c>
      <c r="B396" s="16" t="s">
        <v>6556</v>
      </c>
      <c r="C396" s="11" t="s">
        <v>29</v>
      </c>
      <c r="D396" s="6" t="s">
        <v>6560</v>
      </c>
    </row>
    <row r="397" spans="1:4" ht="12.75" customHeight="1" x14ac:dyDescent="0.2">
      <c r="A397" s="7" t="s">
        <v>23</v>
      </c>
      <c r="B397" s="16" t="s">
        <v>6556</v>
      </c>
      <c r="C397" s="11" t="s">
        <v>29</v>
      </c>
      <c r="D397" s="6" t="s">
        <v>6561</v>
      </c>
    </row>
    <row r="398" spans="1:4" ht="12.75" customHeight="1" x14ac:dyDescent="0.2">
      <c r="A398" s="7" t="s">
        <v>23</v>
      </c>
      <c r="B398" s="16" t="s">
        <v>6556</v>
      </c>
      <c r="C398" s="11" t="s">
        <v>29</v>
      </c>
      <c r="D398" s="6" t="s">
        <v>6562</v>
      </c>
    </row>
    <row r="399" spans="1:4" ht="12.75" customHeight="1" x14ac:dyDescent="0.2">
      <c r="A399" s="7" t="s">
        <v>23</v>
      </c>
      <c r="B399" s="16" t="s">
        <v>6556</v>
      </c>
      <c r="C399" s="11" t="s">
        <v>29</v>
      </c>
      <c r="D399" s="6" t="s">
        <v>6563</v>
      </c>
    </row>
    <row r="400" spans="1:4" ht="12.75" customHeight="1" x14ac:dyDescent="0.2">
      <c r="A400" s="7" t="s">
        <v>23</v>
      </c>
      <c r="B400" s="16" t="s">
        <v>6556</v>
      </c>
      <c r="C400" s="11" t="s">
        <v>29</v>
      </c>
      <c r="D400" s="6" t="s">
        <v>6564</v>
      </c>
    </row>
    <row r="401" spans="1:4" ht="12.75" customHeight="1" x14ac:dyDescent="0.2">
      <c r="A401" s="7" t="s">
        <v>23</v>
      </c>
      <c r="B401" s="16" t="s">
        <v>6556</v>
      </c>
      <c r="C401" s="11" t="s">
        <v>29</v>
      </c>
      <c r="D401" s="6" t="s">
        <v>6565</v>
      </c>
    </row>
    <row r="402" spans="1:4" ht="12.75" customHeight="1" x14ac:dyDescent="0.2">
      <c r="A402" s="7" t="s">
        <v>23</v>
      </c>
      <c r="B402" s="16" t="s">
        <v>6556</v>
      </c>
      <c r="C402" s="11" t="s">
        <v>29</v>
      </c>
      <c r="D402" s="6" t="s">
        <v>6566</v>
      </c>
    </row>
    <row r="403" spans="1:4" ht="12.75" customHeight="1" x14ac:dyDescent="0.2">
      <c r="A403" s="7" t="s">
        <v>23</v>
      </c>
      <c r="B403" s="16" t="s">
        <v>6567</v>
      </c>
      <c r="C403" s="11" t="s">
        <v>25</v>
      </c>
      <c r="D403" s="6" t="s">
        <v>6568</v>
      </c>
    </row>
    <row r="404" spans="1:4" ht="12.75" customHeight="1" x14ac:dyDescent="0.2">
      <c r="A404" s="7" t="s">
        <v>23</v>
      </c>
      <c r="B404" s="16" t="s">
        <v>6567</v>
      </c>
      <c r="C404" s="11" t="s">
        <v>27</v>
      </c>
      <c r="D404" s="6" t="s">
        <v>6569</v>
      </c>
    </row>
    <row r="405" spans="1:4" ht="12.75" customHeight="1" x14ac:dyDescent="0.2">
      <c r="A405" s="7" t="s">
        <v>23</v>
      </c>
      <c r="B405" s="16" t="s">
        <v>6567</v>
      </c>
      <c r="C405" s="11" t="s">
        <v>29</v>
      </c>
      <c r="D405" s="6" t="s">
        <v>6570</v>
      </c>
    </row>
    <row r="406" spans="1:4" ht="12.75" customHeight="1" x14ac:dyDescent="0.2">
      <c r="A406" s="7" t="s">
        <v>23</v>
      </c>
      <c r="B406" s="16" t="s">
        <v>6567</v>
      </c>
      <c r="C406" s="11" t="s">
        <v>29</v>
      </c>
      <c r="D406" s="6" t="s">
        <v>6571</v>
      </c>
    </row>
    <row r="407" spans="1:4" ht="12.75" customHeight="1" x14ac:dyDescent="0.2">
      <c r="A407" s="7" t="s">
        <v>23</v>
      </c>
      <c r="B407" s="16" t="s">
        <v>6567</v>
      </c>
      <c r="C407" s="11" t="s">
        <v>29</v>
      </c>
      <c r="D407" s="6" t="s">
        <v>6572</v>
      </c>
    </row>
    <row r="408" spans="1:4" ht="12.75" customHeight="1" x14ac:dyDescent="0.2">
      <c r="A408" s="7" t="s">
        <v>23</v>
      </c>
      <c r="B408" s="16" t="s">
        <v>6567</v>
      </c>
      <c r="C408" s="11" t="s">
        <v>29</v>
      </c>
      <c r="D408" s="6" t="s">
        <v>6573</v>
      </c>
    </row>
    <row r="409" spans="1:4" ht="12.75" customHeight="1" x14ac:dyDescent="0.2">
      <c r="A409" s="7" t="s">
        <v>23</v>
      </c>
      <c r="B409" s="16" t="s">
        <v>6567</v>
      </c>
      <c r="C409" s="11" t="s">
        <v>29</v>
      </c>
      <c r="D409" s="6" t="s">
        <v>6574</v>
      </c>
    </row>
    <row r="410" spans="1:4" ht="12.75" customHeight="1" x14ac:dyDescent="0.2">
      <c r="A410" s="7" t="s">
        <v>23</v>
      </c>
      <c r="B410" s="16" t="s">
        <v>6567</v>
      </c>
      <c r="C410" s="11" t="s">
        <v>29</v>
      </c>
      <c r="D410" s="6" t="s">
        <v>6575</v>
      </c>
    </row>
    <row r="411" spans="1:4" ht="12.75" customHeight="1" x14ac:dyDescent="0.2">
      <c r="A411" s="7" t="s">
        <v>23</v>
      </c>
      <c r="B411" s="16" t="s">
        <v>6567</v>
      </c>
      <c r="C411" s="11" t="s">
        <v>29</v>
      </c>
      <c r="D411" s="6" t="s">
        <v>6576</v>
      </c>
    </row>
    <row r="412" spans="1:4" ht="12.75" customHeight="1" x14ac:dyDescent="0.2">
      <c r="A412" s="7" t="s">
        <v>23</v>
      </c>
      <c r="B412" s="16" t="s">
        <v>6567</v>
      </c>
      <c r="C412" s="11" t="s">
        <v>29</v>
      </c>
      <c r="D412" s="6" t="s">
        <v>6577</v>
      </c>
    </row>
    <row r="413" spans="1:4" ht="12.75" customHeight="1" x14ac:dyDescent="0.2">
      <c r="A413" s="7" t="s">
        <v>23</v>
      </c>
      <c r="B413" s="16" t="s">
        <v>6578</v>
      </c>
      <c r="C413" s="11" t="s">
        <v>25</v>
      </c>
      <c r="D413" s="6" t="s">
        <v>6579</v>
      </c>
    </row>
    <row r="414" spans="1:4" ht="12.75" customHeight="1" x14ac:dyDescent="0.2">
      <c r="A414" s="7" t="s">
        <v>23</v>
      </c>
      <c r="B414" s="16" t="s">
        <v>6578</v>
      </c>
      <c r="C414" s="11" t="s">
        <v>27</v>
      </c>
      <c r="D414" s="6" t="s">
        <v>6580</v>
      </c>
    </row>
    <row r="415" spans="1:4" ht="12.75" customHeight="1" x14ac:dyDescent="0.2">
      <c r="A415" s="7" t="s">
        <v>23</v>
      </c>
      <c r="B415" s="16" t="s">
        <v>6578</v>
      </c>
      <c r="C415" s="11" t="s">
        <v>29</v>
      </c>
      <c r="D415" s="6" t="s">
        <v>6581</v>
      </c>
    </row>
    <row r="416" spans="1:4" ht="12.75" customHeight="1" x14ac:dyDescent="0.2">
      <c r="A416" s="7" t="s">
        <v>23</v>
      </c>
      <c r="B416" s="16" t="s">
        <v>6578</v>
      </c>
      <c r="C416" s="11" t="s">
        <v>29</v>
      </c>
      <c r="D416" s="6" t="s">
        <v>6582</v>
      </c>
    </row>
    <row r="417" spans="1:4" ht="12.75" customHeight="1" x14ac:dyDescent="0.2">
      <c r="A417" s="7" t="s">
        <v>23</v>
      </c>
      <c r="B417" s="16" t="s">
        <v>6578</v>
      </c>
      <c r="C417" s="11" t="s">
        <v>29</v>
      </c>
      <c r="D417" s="6" t="s">
        <v>6583</v>
      </c>
    </row>
    <row r="418" spans="1:4" ht="12.75" customHeight="1" x14ac:dyDescent="0.2">
      <c r="A418" s="7" t="s">
        <v>23</v>
      </c>
      <c r="B418" s="16" t="s">
        <v>6578</v>
      </c>
      <c r="C418" s="11" t="s">
        <v>29</v>
      </c>
      <c r="D418" s="6" t="s">
        <v>6584</v>
      </c>
    </row>
    <row r="419" spans="1:4" ht="12.75" customHeight="1" x14ac:dyDescent="0.2">
      <c r="A419" s="7" t="s">
        <v>23</v>
      </c>
      <c r="B419" s="16" t="s">
        <v>6578</v>
      </c>
      <c r="C419" s="11" t="s">
        <v>29</v>
      </c>
      <c r="D419" s="6" t="s">
        <v>6585</v>
      </c>
    </row>
    <row r="420" spans="1:4" ht="12.75" customHeight="1" x14ac:dyDescent="0.2">
      <c r="A420" s="7" t="s">
        <v>23</v>
      </c>
      <c r="B420" s="16" t="s">
        <v>6578</v>
      </c>
      <c r="C420" s="11" t="s">
        <v>29</v>
      </c>
      <c r="D420" s="6" t="s">
        <v>6586</v>
      </c>
    </row>
    <row r="421" spans="1:4" ht="12.75" customHeight="1" x14ac:dyDescent="0.2">
      <c r="A421" s="7" t="s">
        <v>23</v>
      </c>
      <c r="B421" s="16" t="s">
        <v>6578</v>
      </c>
      <c r="C421" s="11" t="s">
        <v>29</v>
      </c>
      <c r="D421" s="6" t="s">
        <v>6587</v>
      </c>
    </row>
    <row r="422" spans="1:4" ht="12.75" customHeight="1" x14ac:dyDescent="0.2">
      <c r="A422" s="7" t="s">
        <v>23</v>
      </c>
      <c r="B422" s="16" t="s">
        <v>6578</v>
      </c>
      <c r="C422" s="11" t="s">
        <v>29</v>
      </c>
      <c r="D422" s="6" t="s">
        <v>6588</v>
      </c>
    </row>
    <row r="423" spans="1:4" ht="12.75" customHeight="1" x14ac:dyDescent="0.2">
      <c r="A423" s="7" t="s">
        <v>23</v>
      </c>
      <c r="B423" s="16" t="s">
        <v>6589</v>
      </c>
      <c r="C423" s="11" t="s">
        <v>25</v>
      </c>
      <c r="D423" s="6" t="s">
        <v>6590</v>
      </c>
    </row>
    <row r="424" spans="1:4" ht="12.75" customHeight="1" x14ac:dyDescent="0.2">
      <c r="A424" s="7" t="s">
        <v>23</v>
      </c>
      <c r="B424" s="16" t="s">
        <v>6589</v>
      </c>
      <c r="C424" s="11" t="s">
        <v>27</v>
      </c>
      <c r="D424" s="6" t="s">
        <v>6591</v>
      </c>
    </row>
    <row r="425" spans="1:4" ht="12.75" customHeight="1" x14ac:dyDescent="0.2">
      <c r="A425" s="7" t="s">
        <v>23</v>
      </c>
      <c r="B425" s="16" t="s">
        <v>6589</v>
      </c>
      <c r="C425" s="11" t="s">
        <v>29</v>
      </c>
      <c r="D425" s="6" t="s">
        <v>6592</v>
      </c>
    </row>
    <row r="426" spans="1:4" ht="12.75" customHeight="1" x14ac:dyDescent="0.2">
      <c r="A426" s="7" t="s">
        <v>23</v>
      </c>
      <c r="B426" s="16" t="s">
        <v>6589</v>
      </c>
      <c r="C426" s="11" t="s">
        <v>29</v>
      </c>
      <c r="D426" s="6" t="s">
        <v>6593</v>
      </c>
    </row>
    <row r="427" spans="1:4" ht="12.75" customHeight="1" x14ac:dyDescent="0.2">
      <c r="A427" s="7" t="s">
        <v>23</v>
      </c>
      <c r="B427" s="16" t="s">
        <v>6589</v>
      </c>
      <c r="C427" s="11" t="s">
        <v>29</v>
      </c>
      <c r="D427" s="6" t="s">
        <v>6594</v>
      </c>
    </row>
    <row r="428" spans="1:4" ht="12.75" customHeight="1" x14ac:dyDescent="0.2">
      <c r="A428" s="7" t="s">
        <v>23</v>
      </c>
      <c r="B428" s="16" t="s">
        <v>6589</v>
      </c>
      <c r="C428" s="11" t="s">
        <v>29</v>
      </c>
      <c r="D428" s="6" t="s">
        <v>6595</v>
      </c>
    </row>
    <row r="429" spans="1:4" ht="12.75" customHeight="1" x14ac:dyDescent="0.2">
      <c r="A429" s="7" t="s">
        <v>23</v>
      </c>
      <c r="B429" s="16" t="s">
        <v>6589</v>
      </c>
      <c r="C429" s="11" t="s">
        <v>29</v>
      </c>
      <c r="D429" s="6" t="s">
        <v>6596</v>
      </c>
    </row>
    <row r="430" spans="1:4" ht="12.75" customHeight="1" x14ac:dyDescent="0.2">
      <c r="A430" s="7" t="s">
        <v>23</v>
      </c>
      <c r="B430" s="16" t="s">
        <v>6589</v>
      </c>
      <c r="C430" s="11" t="s">
        <v>29</v>
      </c>
      <c r="D430" s="6" t="s">
        <v>6597</v>
      </c>
    </row>
    <row r="431" spans="1:4" ht="12.75" customHeight="1" x14ac:dyDescent="0.2">
      <c r="A431" s="7" t="s">
        <v>23</v>
      </c>
      <c r="B431" s="16" t="s">
        <v>6589</v>
      </c>
      <c r="C431" s="11" t="s">
        <v>29</v>
      </c>
      <c r="D431" s="6" t="s">
        <v>6598</v>
      </c>
    </row>
    <row r="432" spans="1:4" ht="12.75" customHeight="1" x14ac:dyDescent="0.2">
      <c r="A432" s="7" t="s">
        <v>23</v>
      </c>
      <c r="B432" s="16" t="s">
        <v>6589</v>
      </c>
      <c r="C432" s="11" t="s">
        <v>29</v>
      </c>
      <c r="D432" s="6" t="s">
        <v>6599</v>
      </c>
    </row>
    <row r="433" spans="1:4" ht="12.75" customHeight="1" x14ac:dyDescent="0.2">
      <c r="A433" s="7" t="s">
        <v>23</v>
      </c>
      <c r="B433" s="16" t="s">
        <v>6600</v>
      </c>
      <c r="C433" s="11" t="s">
        <v>25</v>
      </c>
      <c r="D433" s="6" t="s">
        <v>6601</v>
      </c>
    </row>
    <row r="434" spans="1:4" ht="12.75" customHeight="1" x14ac:dyDescent="0.2">
      <c r="A434" s="7" t="s">
        <v>23</v>
      </c>
      <c r="B434" s="16" t="s">
        <v>6600</v>
      </c>
      <c r="C434" s="11" t="s">
        <v>27</v>
      </c>
      <c r="D434" s="6" t="s">
        <v>6602</v>
      </c>
    </row>
    <row r="435" spans="1:4" ht="12.75" customHeight="1" x14ac:dyDescent="0.2">
      <c r="A435" s="7" t="s">
        <v>23</v>
      </c>
      <c r="B435" s="16" t="s">
        <v>6600</v>
      </c>
      <c r="C435" s="11" t="s">
        <v>29</v>
      </c>
      <c r="D435" s="6" t="s">
        <v>6603</v>
      </c>
    </row>
    <row r="436" spans="1:4" ht="12.75" customHeight="1" x14ac:dyDescent="0.2">
      <c r="A436" s="7" t="s">
        <v>23</v>
      </c>
      <c r="B436" s="16" t="s">
        <v>6600</v>
      </c>
      <c r="C436" s="11" t="s">
        <v>29</v>
      </c>
      <c r="D436" s="6" t="s">
        <v>6604</v>
      </c>
    </row>
    <row r="437" spans="1:4" ht="12.75" customHeight="1" x14ac:dyDescent="0.2">
      <c r="A437" s="7" t="s">
        <v>23</v>
      </c>
      <c r="B437" s="16" t="s">
        <v>6600</v>
      </c>
      <c r="C437" s="11" t="s">
        <v>29</v>
      </c>
      <c r="D437" s="6" t="s">
        <v>6605</v>
      </c>
    </row>
    <row r="438" spans="1:4" ht="12.75" customHeight="1" x14ac:dyDescent="0.2">
      <c r="A438" s="7" t="s">
        <v>23</v>
      </c>
      <c r="B438" s="16" t="s">
        <v>6600</v>
      </c>
      <c r="C438" s="11" t="s">
        <v>29</v>
      </c>
      <c r="D438" s="6" t="s">
        <v>6606</v>
      </c>
    </row>
    <row r="439" spans="1:4" ht="12.75" customHeight="1" x14ac:dyDescent="0.2">
      <c r="A439" s="7" t="s">
        <v>23</v>
      </c>
      <c r="B439" s="16" t="s">
        <v>6600</v>
      </c>
      <c r="C439" s="11" t="s">
        <v>29</v>
      </c>
      <c r="D439" s="6" t="s">
        <v>6607</v>
      </c>
    </row>
    <row r="440" spans="1:4" ht="12.75" customHeight="1" x14ac:dyDescent="0.2">
      <c r="A440" s="7" t="s">
        <v>23</v>
      </c>
      <c r="B440" s="16" t="s">
        <v>6600</v>
      </c>
      <c r="C440" s="11" t="s">
        <v>29</v>
      </c>
      <c r="D440" s="6" t="s">
        <v>6608</v>
      </c>
    </row>
    <row r="441" spans="1:4" ht="12.75" customHeight="1" x14ac:dyDescent="0.2">
      <c r="A441" s="7" t="s">
        <v>23</v>
      </c>
      <c r="B441" s="16" t="s">
        <v>6600</v>
      </c>
      <c r="C441" s="11" t="s">
        <v>29</v>
      </c>
      <c r="D441" s="6" t="s">
        <v>6609</v>
      </c>
    </row>
    <row r="442" spans="1:4" ht="12.75" customHeight="1" x14ac:dyDescent="0.2">
      <c r="A442" s="7" t="s">
        <v>23</v>
      </c>
      <c r="B442" s="16" t="s">
        <v>6600</v>
      </c>
      <c r="C442" s="11" t="s">
        <v>29</v>
      </c>
      <c r="D442" s="6" t="s">
        <v>6610</v>
      </c>
    </row>
    <row r="443" spans="1:4" ht="12.75" customHeight="1" x14ac:dyDescent="0.2">
      <c r="A443" s="7" t="s">
        <v>23</v>
      </c>
      <c r="B443" s="16" t="s">
        <v>6611</v>
      </c>
      <c r="C443" s="11" t="s">
        <v>25</v>
      </c>
      <c r="D443" s="6" t="s">
        <v>6612</v>
      </c>
    </row>
    <row r="444" spans="1:4" ht="12.75" customHeight="1" x14ac:dyDescent="0.2">
      <c r="A444" s="7" t="s">
        <v>23</v>
      </c>
      <c r="B444" s="16" t="s">
        <v>6611</v>
      </c>
      <c r="C444" s="11" t="s">
        <v>27</v>
      </c>
      <c r="D444" s="6" t="s">
        <v>6613</v>
      </c>
    </row>
    <row r="445" spans="1:4" ht="12.75" customHeight="1" x14ac:dyDescent="0.2">
      <c r="A445" s="7" t="s">
        <v>23</v>
      </c>
      <c r="B445" s="16" t="s">
        <v>6611</v>
      </c>
      <c r="C445" s="11" t="s">
        <v>29</v>
      </c>
      <c r="D445" s="6" t="s">
        <v>6614</v>
      </c>
    </row>
    <row r="446" spans="1:4" ht="12.75" customHeight="1" x14ac:dyDescent="0.2">
      <c r="A446" s="7" t="s">
        <v>23</v>
      </c>
      <c r="B446" s="16" t="s">
        <v>6611</v>
      </c>
      <c r="C446" s="11" t="s">
        <v>29</v>
      </c>
      <c r="D446" s="6" t="s">
        <v>6615</v>
      </c>
    </row>
    <row r="447" spans="1:4" ht="12.75" customHeight="1" x14ac:dyDescent="0.2">
      <c r="A447" s="7" t="s">
        <v>23</v>
      </c>
      <c r="B447" s="16" t="s">
        <v>6611</v>
      </c>
      <c r="C447" s="11" t="s">
        <v>29</v>
      </c>
      <c r="D447" s="6" t="s">
        <v>6616</v>
      </c>
    </row>
    <row r="448" spans="1:4" ht="12.75" customHeight="1" x14ac:dyDescent="0.2">
      <c r="A448" s="7" t="s">
        <v>23</v>
      </c>
      <c r="B448" s="16" t="s">
        <v>6611</v>
      </c>
      <c r="C448" s="11" t="s">
        <v>29</v>
      </c>
      <c r="D448" s="6" t="s">
        <v>6617</v>
      </c>
    </row>
    <row r="449" spans="1:4" ht="12.75" customHeight="1" x14ac:dyDescent="0.2">
      <c r="A449" s="7" t="s">
        <v>23</v>
      </c>
      <c r="B449" s="16" t="s">
        <v>6611</v>
      </c>
      <c r="C449" s="11" t="s">
        <v>29</v>
      </c>
      <c r="D449" s="6" t="s">
        <v>6618</v>
      </c>
    </row>
    <row r="450" spans="1:4" ht="12.75" customHeight="1" x14ac:dyDescent="0.2">
      <c r="A450" s="7" t="s">
        <v>23</v>
      </c>
      <c r="B450" s="16" t="s">
        <v>6611</v>
      </c>
      <c r="C450" s="11" t="s">
        <v>29</v>
      </c>
      <c r="D450" s="6" t="s">
        <v>6619</v>
      </c>
    </row>
    <row r="451" spans="1:4" ht="12.75" customHeight="1" x14ac:dyDescent="0.2">
      <c r="A451" s="7" t="s">
        <v>23</v>
      </c>
      <c r="B451" s="16" t="s">
        <v>6611</v>
      </c>
      <c r="C451" s="11" t="s">
        <v>29</v>
      </c>
      <c r="D451" s="6" t="s">
        <v>6620</v>
      </c>
    </row>
    <row r="452" spans="1:4" ht="12.75" customHeight="1" x14ac:dyDescent="0.2">
      <c r="A452" s="7" t="s">
        <v>23</v>
      </c>
      <c r="B452" s="16" t="s">
        <v>6611</v>
      </c>
      <c r="C452" s="11" t="s">
        <v>29</v>
      </c>
      <c r="D452" s="6" t="s">
        <v>6621</v>
      </c>
    </row>
    <row r="453" spans="1:4" ht="12.75" customHeight="1" x14ac:dyDescent="0.2">
      <c r="A453" s="7" t="s">
        <v>23</v>
      </c>
      <c r="B453" s="16" t="s">
        <v>6622</v>
      </c>
      <c r="C453" s="11" t="s">
        <v>25</v>
      </c>
      <c r="D453" s="6" t="s">
        <v>6623</v>
      </c>
    </row>
    <row r="454" spans="1:4" ht="12.75" customHeight="1" x14ac:dyDescent="0.2">
      <c r="A454" s="7" t="s">
        <v>23</v>
      </c>
      <c r="B454" s="16" t="s">
        <v>6622</v>
      </c>
      <c r="C454" s="11" t="s">
        <v>27</v>
      </c>
      <c r="D454" s="6" t="s">
        <v>6624</v>
      </c>
    </row>
    <row r="455" spans="1:4" ht="12.75" customHeight="1" x14ac:dyDescent="0.2">
      <c r="A455" s="7" t="s">
        <v>23</v>
      </c>
      <c r="B455" s="16" t="s">
        <v>6622</v>
      </c>
      <c r="C455" s="11" t="s">
        <v>29</v>
      </c>
      <c r="D455" s="6" t="s">
        <v>6625</v>
      </c>
    </row>
    <row r="456" spans="1:4" ht="12.75" customHeight="1" x14ac:dyDescent="0.2">
      <c r="A456" s="7" t="s">
        <v>23</v>
      </c>
      <c r="B456" s="16" t="s">
        <v>6622</v>
      </c>
      <c r="C456" s="11" t="s">
        <v>29</v>
      </c>
      <c r="D456" s="6" t="s">
        <v>6626</v>
      </c>
    </row>
    <row r="457" spans="1:4" ht="12.75" customHeight="1" x14ac:dyDescent="0.2">
      <c r="A457" s="7" t="s">
        <v>23</v>
      </c>
      <c r="B457" s="16" t="s">
        <v>6622</v>
      </c>
      <c r="C457" s="11" t="s">
        <v>29</v>
      </c>
      <c r="D457" s="6" t="s">
        <v>6627</v>
      </c>
    </row>
    <row r="458" spans="1:4" ht="12.75" customHeight="1" x14ac:dyDescent="0.2">
      <c r="A458" s="7" t="s">
        <v>23</v>
      </c>
      <c r="B458" s="16" t="s">
        <v>6622</v>
      </c>
      <c r="C458" s="11" t="s">
        <v>29</v>
      </c>
      <c r="D458" s="6" t="s">
        <v>6628</v>
      </c>
    </row>
    <row r="459" spans="1:4" ht="12.75" customHeight="1" x14ac:dyDescent="0.2">
      <c r="A459" s="7" t="s">
        <v>23</v>
      </c>
      <c r="B459" s="16" t="s">
        <v>6622</v>
      </c>
      <c r="C459" s="11" t="s">
        <v>29</v>
      </c>
      <c r="D459" s="6" t="s">
        <v>6629</v>
      </c>
    </row>
    <row r="460" spans="1:4" ht="12.75" customHeight="1" x14ac:dyDescent="0.2">
      <c r="A460" s="7" t="s">
        <v>23</v>
      </c>
      <c r="B460" s="16" t="s">
        <v>6622</v>
      </c>
      <c r="C460" s="11" t="s">
        <v>29</v>
      </c>
      <c r="D460" s="6" t="s">
        <v>6630</v>
      </c>
    </row>
    <row r="461" spans="1:4" ht="12.75" customHeight="1" x14ac:dyDescent="0.2">
      <c r="A461" s="7" t="s">
        <v>23</v>
      </c>
      <c r="B461" s="16" t="s">
        <v>6622</v>
      </c>
      <c r="C461" s="11" t="s">
        <v>29</v>
      </c>
      <c r="D461" s="6" t="s">
        <v>6631</v>
      </c>
    </row>
    <row r="462" spans="1:4" ht="12.75" customHeight="1" x14ac:dyDescent="0.2">
      <c r="A462" s="7" t="s">
        <v>23</v>
      </c>
      <c r="B462" s="16" t="s">
        <v>6622</v>
      </c>
      <c r="C462" s="11" t="s">
        <v>29</v>
      </c>
      <c r="D462" s="6" t="s">
        <v>6632</v>
      </c>
    </row>
    <row r="463" spans="1:4" ht="12.75" customHeight="1" x14ac:dyDescent="0.2">
      <c r="A463" s="7" t="s">
        <v>23</v>
      </c>
      <c r="B463" s="16" t="s">
        <v>6269</v>
      </c>
      <c r="C463" s="11" t="s">
        <v>25</v>
      </c>
      <c r="D463" s="6" t="s">
        <v>6633</v>
      </c>
    </row>
    <row r="464" spans="1:4" ht="12.75" customHeight="1" x14ac:dyDescent="0.2">
      <c r="A464" s="7" t="s">
        <v>23</v>
      </c>
      <c r="B464" s="16" t="s">
        <v>6269</v>
      </c>
      <c r="C464" s="11" t="s">
        <v>27</v>
      </c>
      <c r="D464" s="6" t="s">
        <v>6634</v>
      </c>
    </row>
    <row r="465" spans="1:4" ht="12.75" customHeight="1" x14ac:dyDescent="0.2">
      <c r="A465" s="7" t="s">
        <v>23</v>
      </c>
      <c r="B465" s="16" t="s">
        <v>6269</v>
      </c>
      <c r="C465" s="11" t="s">
        <v>29</v>
      </c>
      <c r="D465" s="6" t="s">
        <v>6635</v>
      </c>
    </row>
    <row r="466" spans="1:4" ht="12.75" customHeight="1" x14ac:dyDescent="0.2">
      <c r="A466" s="7" t="s">
        <v>23</v>
      </c>
      <c r="B466" s="16" t="s">
        <v>6269</v>
      </c>
      <c r="C466" s="11" t="s">
        <v>29</v>
      </c>
      <c r="D466" s="6" t="s">
        <v>6636</v>
      </c>
    </row>
    <row r="467" spans="1:4" ht="12.75" customHeight="1" x14ac:dyDescent="0.2">
      <c r="A467" s="7" t="s">
        <v>23</v>
      </c>
      <c r="B467" s="16" t="s">
        <v>6269</v>
      </c>
      <c r="C467" s="11" t="s">
        <v>29</v>
      </c>
      <c r="D467" s="6" t="s">
        <v>6637</v>
      </c>
    </row>
    <row r="468" spans="1:4" ht="12.75" customHeight="1" x14ac:dyDescent="0.2">
      <c r="A468" s="7" t="s">
        <v>23</v>
      </c>
      <c r="B468" s="16" t="s">
        <v>6269</v>
      </c>
      <c r="C468" s="11" t="s">
        <v>29</v>
      </c>
      <c r="D468" s="6" t="s">
        <v>6638</v>
      </c>
    </row>
    <row r="469" spans="1:4" ht="12.75" customHeight="1" x14ac:dyDescent="0.2">
      <c r="A469" s="7" t="s">
        <v>23</v>
      </c>
      <c r="B469" s="16" t="s">
        <v>6269</v>
      </c>
      <c r="C469" s="11" t="s">
        <v>29</v>
      </c>
      <c r="D469" s="6" t="s">
        <v>6639</v>
      </c>
    </row>
    <row r="470" spans="1:4" ht="12.75" customHeight="1" x14ac:dyDescent="0.2">
      <c r="A470" s="7" t="s">
        <v>23</v>
      </c>
      <c r="B470" s="16" t="s">
        <v>6269</v>
      </c>
      <c r="C470" s="11" t="s">
        <v>29</v>
      </c>
      <c r="D470" s="6" t="s">
        <v>6640</v>
      </c>
    </row>
    <row r="471" spans="1:4" ht="12.75" customHeight="1" x14ac:dyDescent="0.2">
      <c r="A471" s="7" t="s">
        <v>23</v>
      </c>
      <c r="B471" s="16" t="s">
        <v>6269</v>
      </c>
      <c r="C471" s="11" t="s">
        <v>29</v>
      </c>
      <c r="D471" s="6" t="s">
        <v>6641</v>
      </c>
    </row>
    <row r="472" spans="1:4" ht="12.75" customHeight="1" x14ac:dyDescent="0.2">
      <c r="A472" s="7" t="s">
        <v>23</v>
      </c>
      <c r="B472" s="16" t="s">
        <v>6269</v>
      </c>
      <c r="C472" s="11" t="s">
        <v>29</v>
      </c>
      <c r="D472" s="6" t="s">
        <v>6642</v>
      </c>
    </row>
    <row r="473" spans="1:4" ht="12.75" customHeight="1" x14ac:dyDescent="0.2">
      <c r="A473" s="7" t="s">
        <v>23</v>
      </c>
      <c r="B473" s="16" t="s">
        <v>2169</v>
      </c>
      <c r="C473" s="11" t="s">
        <v>25</v>
      </c>
      <c r="D473" s="6" t="s">
        <v>6643</v>
      </c>
    </row>
    <row r="474" spans="1:4" ht="12.75" customHeight="1" x14ac:dyDescent="0.2">
      <c r="A474" s="7" t="s">
        <v>23</v>
      </c>
      <c r="B474" s="16" t="s">
        <v>2169</v>
      </c>
      <c r="C474" s="11" t="s">
        <v>27</v>
      </c>
      <c r="D474" s="6" t="s">
        <v>6644</v>
      </c>
    </row>
    <row r="475" spans="1:4" ht="12.75" customHeight="1" x14ac:dyDescent="0.2">
      <c r="A475" s="7" t="s">
        <v>23</v>
      </c>
      <c r="B475" s="16" t="s">
        <v>2169</v>
      </c>
      <c r="C475" s="11" t="s">
        <v>29</v>
      </c>
      <c r="D475" s="6" t="s">
        <v>6645</v>
      </c>
    </row>
    <row r="476" spans="1:4" ht="12.75" customHeight="1" x14ac:dyDescent="0.2">
      <c r="A476" s="7" t="s">
        <v>23</v>
      </c>
      <c r="B476" s="16" t="s">
        <v>2169</v>
      </c>
      <c r="C476" s="11" t="s">
        <v>29</v>
      </c>
      <c r="D476" s="6" t="s">
        <v>6646</v>
      </c>
    </row>
    <row r="477" spans="1:4" ht="12.75" customHeight="1" x14ac:dyDescent="0.2">
      <c r="A477" s="7" t="s">
        <v>23</v>
      </c>
      <c r="B477" s="16" t="s">
        <v>2169</v>
      </c>
      <c r="C477" s="11" t="s">
        <v>29</v>
      </c>
      <c r="D477" s="6" t="s">
        <v>6647</v>
      </c>
    </row>
    <row r="478" spans="1:4" ht="12.75" customHeight="1" x14ac:dyDescent="0.2">
      <c r="A478" s="7" t="s">
        <v>23</v>
      </c>
      <c r="B478" s="16" t="s">
        <v>2169</v>
      </c>
      <c r="C478" s="11" t="s">
        <v>29</v>
      </c>
      <c r="D478" s="6" t="s">
        <v>6648</v>
      </c>
    </row>
    <row r="479" spans="1:4" ht="12.75" customHeight="1" x14ac:dyDescent="0.2">
      <c r="A479" s="7" t="s">
        <v>23</v>
      </c>
      <c r="B479" s="16" t="s">
        <v>2169</v>
      </c>
      <c r="C479" s="11" t="s">
        <v>29</v>
      </c>
      <c r="D479" s="6" t="s">
        <v>6649</v>
      </c>
    </row>
    <row r="480" spans="1:4" ht="12.75" customHeight="1" x14ac:dyDescent="0.2">
      <c r="A480" s="7" t="s">
        <v>23</v>
      </c>
      <c r="B480" s="16" t="s">
        <v>2169</v>
      </c>
      <c r="C480" s="11" t="s">
        <v>29</v>
      </c>
      <c r="D480" s="6" t="s">
        <v>6650</v>
      </c>
    </row>
    <row r="481" spans="1:4" ht="12.75" customHeight="1" x14ac:dyDescent="0.2">
      <c r="A481" s="7" t="s">
        <v>23</v>
      </c>
      <c r="B481" s="16" t="s">
        <v>2169</v>
      </c>
      <c r="C481" s="11" t="s">
        <v>29</v>
      </c>
      <c r="D481" s="6" t="s">
        <v>6651</v>
      </c>
    </row>
    <row r="482" spans="1:4" ht="12.75" customHeight="1" x14ac:dyDescent="0.2">
      <c r="A482" s="7" t="s">
        <v>23</v>
      </c>
      <c r="B482" s="16" t="s">
        <v>2169</v>
      </c>
      <c r="C482" s="11" t="s">
        <v>29</v>
      </c>
      <c r="D482" s="6" t="s">
        <v>6652</v>
      </c>
    </row>
    <row r="483" spans="1:4" ht="12.75" customHeight="1" x14ac:dyDescent="0.2">
      <c r="A483" s="7" t="s">
        <v>23</v>
      </c>
      <c r="B483" s="16" t="s">
        <v>522</v>
      </c>
      <c r="C483" s="11" t="s">
        <v>25</v>
      </c>
      <c r="D483" s="6" t="s">
        <v>6653</v>
      </c>
    </row>
    <row r="484" spans="1:4" ht="12.75" customHeight="1" x14ac:dyDescent="0.2">
      <c r="A484" s="7" t="s">
        <v>23</v>
      </c>
      <c r="B484" s="16" t="s">
        <v>522</v>
      </c>
      <c r="C484" s="11" t="s">
        <v>27</v>
      </c>
      <c r="D484" s="6" t="s">
        <v>6654</v>
      </c>
    </row>
    <row r="485" spans="1:4" ht="12.75" customHeight="1" x14ac:dyDescent="0.2">
      <c r="A485" s="7" t="s">
        <v>23</v>
      </c>
      <c r="B485" s="16" t="s">
        <v>522</v>
      </c>
      <c r="C485" s="11" t="s">
        <v>29</v>
      </c>
      <c r="D485" s="6" t="s">
        <v>6655</v>
      </c>
    </row>
    <row r="486" spans="1:4" ht="12.75" customHeight="1" x14ac:dyDescent="0.2">
      <c r="A486" s="7" t="s">
        <v>23</v>
      </c>
      <c r="B486" s="16" t="s">
        <v>522</v>
      </c>
      <c r="C486" s="11" t="s">
        <v>29</v>
      </c>
      <c r="D486" s="6" t="s">
        <v>6656</v>
      </c>
    </row>
    <row r="487" spans="1:4" ht="12.75" customHeight="1" x14ac:dyDescent="0.2">
      <c r="A487" s="7" t="s">
        <v>23</v>
      </c>
      <c r="B487" s="16" t="s">
        <v>522</v>
      </c>
      <c r="C487" s="11" t="s">
        <v>29</v>
      </c>
      <c r="D487" s="6" t="s">
        <v>6657</v>
      </c>
    </row>
    <row r="488" spans="1:4" ht="12.75" customHeight="1" x14ac:dyDescent="0.2">
      <c r="A488" s="7" t="s">
        <v>23</v>
      </c>
      <c r="B488" s="16" t="s">
        <v>522</v>
      </c>
      <c r="C488" s="11" t="s">
        <v>29</v>
      </c>
      <c r="D488" s="6" t="s">
        <v>6658</v>
      </c>
    </row>
    <row r="489" spans="1:4" ht="12.75" customHeight="1" x14ac:dyDescent="0.2">
      <c r="A489" s="7" t="s">
        <v>23</v>
      </c>
      <c r="B489" s="16" t="s">
        <v>522</v>
      </c>
      <c r="C489" s="11" t="s">
        <v>29</v>
      </c>
      <c r="D489" s="6" t="s">
        <v>6659</v>
      </c>
    </row>
    <row r="490" spans="1:4" ht="12.75" customHeight="1" x14ac:dyDescent="0.2">
      <c r="A490" s="7" t="s">
        <v>23</v>
      </c>
      <c r="B490" s="16" t="s">
        <v>522</v>
      </c>
      <c r="C490" s="11" t="s">
        <v>29</v>
      </c>
      <c r="D490" s="6" t="s">
        <v>6660</v>
      </c>
    </row>
    <row r="491" spans="1:4" ht="12.75" customHeight="1" x14ac:dyDescent="0.2">
      <c r="A491" s="7" t="s">
        <v>23</v>
      </c>
      <c r="B491" s="16" t="s">
        <v>522</v>
      </c>
      <c r="C491" s="11" t="s">
        <v>29</v>
      </c>
      <c r="D491" s="6" t="s">
        <v>6661</v>
      </c>
    </row>
    <row r="492" spans="1:4" ht="12.75" customHeight="1" x14ac:dyDescent="0.2">
      <c r="A492" s="7" t="s">
        <v>23</v>
      </c>
      <c r="B492" s="16" t="s">
        <v>522</v>
      </c>
      <c r="C492" s="11" t="s">
        <v>29</v>
      </c>
      <c r="D492" s="6" t="s">
        <v>6662</v>
      </c>
    </row>
    <row r="493" spans="1:4" ht="12.75" customHeight="1" x14ac:dyDescent="0.2">
      <c r="A493" s="7" t="s">
        <v>23</v>
      </c>
      <c r="B493" s="16" t="s">
        <v>5774</v>
      </c>
      <c r="C493" s="11" t="s">
        <v>25</v>
      </c>
      <c r="D493" s="6" t="s">
        <v>6663</v>
      </c>
    </row>
    <row r="494" spans="1:4" ht="12.75" customHeight="1" x14ac:dyDescent="0.2">
      <c r="A494" s="7" t="s">
        <v>23</v>
      </c>
      <c r="B494" s="16" t="s">
        <v>5774</v>
      </c>
      <c r="C494" s="11" t="s">
        <v>27</v>
      </c>
      <c r="D494" s="6" t="s">
        <v>6664</v>
      </c>
    </row>
    <row r="495" spans="1:4" ht="12.75" customHeight="1" x14ac:dyDescent="0.2">
      <c r="A495" s="7" t="s">
        <v>23</v>
      </c>
      <c r="B495" s="16" t="s">
        <v>5774</v>
      </c>
      <c r="C495" s="11" t="s">
        <v>29</v>
      </c>
      <c r="D495" s="6" t="s">
        <v>6665</v>
      </c>
    </row>
    <row r="496" spans="1:4" ht="12.75" customHeight="1" x14ac:dyDescent="0.2">
      <c r="A496" s="7" t="s">
        <v>23</v>
      </c>
      <c r="B496" s="16" t="s">
        <v>5774</v>
      </c>
      <c r="C496" s="11" t="s">
        <v>29</v>
      </c>
      <c r="D496" s="6" t="s">
        <v>6666</v>
      </c>
    </row>
    <row r="497" spans="1:4" ht="12.75" customHeight="1" x14ac:dyDescent="0.2">
      <c r="A497" s="7" t="s">
        <v>23</v>
      </c>
      <c r="B497" s="16" t="s">
        <v>5774</v>
      </c>
      <c r="C497" s="11" t="s">
        <v>29</v>
      </c>
      <c r="D497" s="6" t="s">
        <v>6667</v>
      </c>
    </row>
    <row r="498" spans="1:4" ht="12.75" customHeight="1" x14ac:dyDescent="0.2">
      <c r="A498" s="7" t="s">
        <v>23</v>
      </c>
      <c r="B498" s="16" t="s">
        <v>5774</v>
      </c>
      <c r="C498" s="11" t="s">
        <v>29</v>
      </c>
      <c r="D498" s="6" t="s">
        <v>6668</v>
      </c>
    </row>
    <row r="499" spans="1:4" ht="12.75" customHeight="1" x14ac:dyDescent="0.2">
      <c r="A499" s="7" t="s">
        <v>23</v>
      </c>
      <c r="B499" s="16" t="s">
        <v>5774</v>
      </c>
      <c r="C499" s="11" t="s">
        <v>29</v>
      </c>
      <c r="D499" s="6" t="s">
        <v>6669</v>
      </c>
    </row>
    <row r="500" spans="1:4" ht="12.75" customHeight="1" x14ac:dyDescent="0.2">
      <c r="A500" s="7" t="s">
        <v>23</v>
      </c>
      <c r="B500" s="16" t="s">
        <v>5774</v>
      </c>
      <c r="C500" s="11" t="s">
        <v>29</v>
      </c>
      <c r="D500" s="6" t="s">
        <v>6670</v>
      </c>
    </row>
    <row r="501" spans="1:4" ht="12.75" customHeight="1" x14ac:dyDescent="0.2">
      <c r="A501" s="7" t="s">
        <v>23</v>
      </c>
      <c r="B501" s="16" t="s">
        <v>5774</v>
      </c>
      <c r="C501" s="11" t="s">
        <v>29</v>
      </c>
      <c r="D501" s="6" t="s">
        <v>6671</v>
      </c>
    </row>
    <row r="502" spans="1:4" ht="12.75" customHeight="1" x14ac:dyDescent="0.2">
      <c r="A502" s="7" t="s">
        <v>23</v>
      </c>
      <c r="B502" s="16" t="s">
        <v>5774</v>
      </c>
      <c r="C502" s="11" t="s">
        <v>29</v>
      </c>
      <c r="D502" s="6" t="s">
        <v>6672</v>
      </c>
    </row>
    <row r="503" spans="1:4" ht="12.75" customHeight="1" x14ac:dyDescent="0.2">
      <c r="A503" s="7" t="s">
        <v>23</v>
      </c>
      <c r="B503" s="16" t="s">
        <v>4960</v>
      </c>
      <c r="C503" s="11" t="s">
        <v>25</v>
      </c>
      <c r="D503" s="6" t="s">
        <v>6673</v>
      </c>
    </row>
    <row r="504" spans="1:4" ht="12.75" customHeight="1" x14ac:dyDescent="0.2">
      <c r="A504" s="7" t="s">
        <v>23</v>
      </c>
      <c r="B504" s="16" t="s">
        <v>4960</v>
      </c>
      <c r="C504" s="11" t="s">
        <v>27</v>
      </c>
      <c r="D504" s="6" t="s">
        <v>6674</v>
      </c>
    </row>
    <row r="505" spans="1:4" ht="12.75" customHeight="1" x14ac:dyDescent="0.2">
      <c r="A505" s="7" t="s">
        <v>23</v>
      </c>
      <c r="B505" s="16" t="s">
        <v>4960</v>
      </c>
      <c r="C505" s="11" t="s">
        <v>29</v>
      </c>
      <c r="D505" s="6" t="s">
        <v>6675</v>
      </c>
    </row>
    <row r="506" spans="1:4" ht="12.75" customHeight="1" x14ac:dyDescent="0.2">
      <c r="A506" s="7" t="s">
        <v>23</v>
      </c>
      <c r="B506" s="16" t="s">
        <v>4960</v>
      </c>
      <c r="C506" s="11" t="s">
        <v>29</v>
      </c>
      <c r="D506" s="6" t="s">
        <v>6676</v>
      </c>
    </row>
    <row r="507" spans="1:4" ht="12.75" customHeight="1" x14ac:dyDescent="0.2">
      <c r="A507" s="7" t="s">
        <v>23</v>
      </c>
      <c r="B507" s="16" t="s">
        <v>4960</v>
      </c>
      <c r="C507" s="11" t="s">
        <v>29</v>
      </c>
      <c r="D507" s="6" t="s">
        <v>6677</v>
      </c>
    </row>
    <row r="508" spans="1:4" ht="12.75" customHeight="1" x14ac:dyDescent="0.2">
      <c r="A508" s="7" t="s">
        <v>23</v>
      </c>
      <c r="B508" s="16" t="s">
        <v>4960</v>
      </c>
      <c r="C508" s="11" t="s">
        <v>29</v>
      </c>
      <c r="D508" s="6" t="s">
        <v>6678</v>
      </c>
    </row>
    <row r="509" spans="1:4" ht="12.75" customHeight="1" x14ac:dyDescent="0.2">
      <c r="A509" s="7" t="s">
        <v>23</v>
      </c>
      <c r="B509" s="16" t="s">
        <v>4960</v>
      </c>
      <c r="C509" s="11" t="s">
        <v>29</v>
      </c>
      <c r="D509" s="6" t="s">
        <v>6679</v>
      </c>
    </row>
    <row r="510" spans="1:4" ht="12.75" customHeight="1" x14ac:dyDescent="0.2">
      <c r="A510" s="7" t="s">
        <v>23</v>
      </c>
      <c r="B510" s="16" t="s">
        <v>4960</v>
      </c>
      <c r="C510" s="11" t="s">
        <v>29</v>
      </c>
      <c r="D510" s="6" t="s">
        <v>6680</v>
      </c>
    </row>
    <row r="511" spans="1:4" ht="12.75" customHeight="1" x14ac:dyDescent="0.2">
      <c r="A511" s="7" t="s">
        <v>23</v>
      </c>
      <c r="B511" s="16" t="s">
        <v>4960</v>
      </c>
      <c r="C511" s="11" t="s">
        <v>29</v>
      </c>
      <c r="D511" s="6" t="s">
        <v>6681</v>
      </c>
    </row>
    <row r="512" spans="1:4" ht="12.75" customHeight="1" x14ac:dyDescent="0.2">
      <c r="A512" s="7" t="s">
        <v>23</v>
      </c>
      <c r="B512" s="16" t="s">
        <v>4960</v>
      </c>
      <c r="C512" s="11" t="s">
        <v>29</v>
      </c>
      <c r="D512" s="6" t="s">
        <v>6682</v>
      </c>
    </row>
    <row r="513" spans="1:4" ht="12.75" customHeight="1" x14ac:dyDescent="0.2">
      <c r="A513" s="7" t="s">
        <v>23</v>
      </c>
      <c r="B513" s="16" t="s">
        <v>6683</v>
      </c>
      <c r="C513" s="11" t="s">
        <v>25</v>
      </c>
      <c r="D513" s="6" t="s">
        <v>6684</v>
      </c>
    </row>
    <row r="514" spans="1:4" ht="12.75" customHeight="1" x14ac:dyDescent="0.2">
      <c r="A514" s="7" t="s">
        <v>23</v>
      </c>
      <c r="B514" s="16" t="s">
        <v>6683</v>
      </c>
      <c r="C514" s="11" t="s">
        <v>27</v>
      </c>
      <c r="D514" s="6" t="s">
        <v>6685</v>
      </c>
    </row>
    <row r="515" spans="1:4" ht="12.75" customHeight="1" x14ac:dyDescent="0.2">
      <c r="A515" s="7" t="s">
        <v>23</v>
      </c>
      <c r="B515" s="16" t="s">
        <v>6683</v>
      </c>
      <c r="C515" s="11" t="s">
        <v>29</v>
      </c>
      <c r="D515" s="6" t="s">
        <v>6686</v>
      </c>
    </row>
    <row r="516" spans="1:4" ht="12.75" customHeight="1" x14ac:dyDescent="0.2">
      <c r="A516" s="7" t="s">
        <v>23</v>
      </c>
      <c r="B516" s="16" t="s">
        <v>6683</v>
      </c>
      <c r="C516" s="11" t="s">
        <v>29</v>
      </c>
      <c r="D516" s="6" t="s">
        <v>6687</v>
      </c>
    </row>
    <row r="517" spans="1:4" ht="12.75" customHeight="1" x14ac:dyDescent="0.2">
      <c r="A517" s="7" t="s">
        <v>23</v>
      </c>
      <c r="B517" s="16" t="s">
        <v>6683</v>
      </c>
      <c r="C517" s="11" t="s">
        <v>29</v>
      </c>
      <c r="D517" s="6" t="s">
        <v>6688</v>
      </c>
    </row>
    <row r="518" spans="1:4" ht="12.75" customHeight="1" x14ac:dyDescent="0.2">
      <c r="A518" s="7" t="s">
        <v>23</v>
      </c>
      <c r="B518" s="16" t="s">
        <v>6683</v>
      </c>
      <c r="C518" s="11" t="s">
        <v>29</v>
      </c>
      <c r="D518" s="6" t="s">
        <v>6689</v>
      </c>
    </row>
    <row r="519" spans="1:4" ht="12.75" customHeight="1" x14ac:dyDescent="0.2">
      <c r="A519" s="7" t="s">
        <v>23</v>
      </c>
      <c r="B519" s="16" t="s">
        <v>6683</v>
      </c>
      <c r="C519" s="11" t="s">
        <v>29</v>
      </c>
      <c r="D519" s="6" t="s">
        <v>6690</v>
      </c>
    </row>
    <row r="520" spans="1:4" ht="12.75" customHeight="1" x14ac:dyDescent="0.2">
      <c r="A520" s="7" t="s">
        <v>23</v>
      </c>
      <c r="B520" s="16" t="s">
        <v>6683</v>
      </c>
      <c r="C520" s="11" t="s">
        <v>29</v>
      </c>
      <c r="D520" s="6" t="s">
        <v>6691</v>
      </c>
    </row>
    <row r="521" spans="1:4" ht="12.75" customHeight="1" x14ac:dyDescent="0.2">
      <c r="A521" s="7" t="s">
        <v>23</v>
      </c>
      <c r="B521" s="16" t="s">
        <v>6683</v>
      </c>
      <c r="C521" s="11" t="s">
        <v>29</v>
      </c>
      <c r="D521" s="6" t="s">
        <v>6692</v>
      </c>
    </row>
    <row r="522" spans="1:4" ht="12.75" customHeight="1" x14ac:dyDescent="0.2">
      <c r="A522" s="7" t="s">
        <v>23</v>
      </c>
      <c r="B522" s="16" t="s">
        <v>6683</v>
      </c>
      <c r="C522" s="11" t="s">
        <v>29</v>
      </c>
      <c r="D522" s="6" t="s">
        <v>6693</v>
      </c>
    </row>
    <row r="523" spans="1:4" ht="12.75" customHeight="1" x14ac:dyDescent="0.2">
      <c r="A523" s="7" t="s">
        <v>23</v>
      </c>
      <c r="B523" s="16" t="s">
        <v>6694</v>
      </c>
      <c r="C523" s="11" t="s">
        <v>25</v>
      </c>
      <c r="D523" s="6" t="s">
        <v>6695</v>
      </c>
    </row>
    <row r="524" spans="1:4" ht="12.75" customHeight="1" x14ac:dyDescent="0.2">
      <c r="A524" s="7" t="s">
        <v>23</v>
      </c>
      <c r="B524" s="16" t="s">
        <v>6694</v>
      </c>
      <c r="C524" s="11" t="s">
        <v>27</v>
      </c>
      <c r="D524" s="6" t="s">
        <v>6696</v>
      </c>
    </row>
    <row r="525" spans="1:4" ht="12.75" customHeight="1" x14ac:dyDescent="0.2">
      <c r="A525" s="7" t="s">
        <v>23</v>
      </c>
      <c r="B525" s="16" t="s">
        <v>6694</v>
      </c>
      <c r="C525" s="11" t="s">
        <v>29</v>
      </c>
      <c r="D525" s="6" t="s">
        <v>6697</v>
      </c>
    </row>
    <row r="526" spans="1:4" ht="12.75" customHeight="1" x14ac:dyDescent="0.2">
      <c r="A526" s="7" t="s">
        <v>23</v>
      </c>
      <c r="B526" s="16" t="s">
        <v>6694</v>
      </c>
      <c r="C526" s="11" t="s">
        <v>29</v>
      </c>
      <c r="D526" s="6" t="s">
        <v>6698</v>
      </c>
    </row>
    <row r="527" spans="1:4" ht="12.75" customHeight="1" x14ac:dyDescent="0.2">
      <c r="A527" s="7" t="s">
        <v>23</v>
      </c>
      <c r="B527" s="16" t="s">
        <v>6694</v>
      </c>
      <c r="C527" s="11" t="s">
        <v>29</v>
      </c>
      <c r="D527" s="6" t="s">
        <v>6699</v>
      </c>
    </row>
    <row r="528" spans="1:4" ht="12.75" customHeight="1" x14ac:dyDescent="0.2">
      <c r="A528" s="7" t="s">
        <v>23</v>
      </c>
      <c r="B528" s="16" t="s">
        <v>6694</v>
      </c>
      <c r="C528" s="11" t="s">
        <v>29</v>
      </c>
      <c r="D528" s="6" t="s">
        <v>6700</v>
      </c>
    </row>
    <row r="529" spans="1:4" ht="12.75" customHeight="1" x14ac:dyDescent="0.2">
      <c r="A529" s="7" t="s">
        <v>23</v>
      </c>
      <c r="B529" s="16" t="s">
        <v>6694</v>
      </c>
      <c r="C529" s="11" t="s">
        <v>29</v>
      </c>
      <c r="D529" s="6" t="s">
        <v>6701</v>
      </c>
    </row>
    <row r="530" spans="1:4" ht="12.75" customHeight="1" x14ac:dyDescent="0.2">
      <c r="A530" s="7" t="s">
        <v>23</v>
      </c>
      <c r="B530" s="16" t="s">
        <v>6694</v>
      </c>
      <c r="C530" s="11" t="s">
        <v>29</v>
      </c>
      <c r="D530" s="6" t="s">
        <v>6702</v>
      </c>
    </row>
    <row r="531" spans="1:4" ht="12.75" customHeight="1" x14ac:dyDescent="0.2">
      <c r="A531" s="7" t="s">
        <v>23</v>
      </c>
      <c r="B531" s="16" t="s">
        <v>6694</v>
      </c>
      <c r="C531" s="11" t="s">
        <v>29</v>
      </c>
      <c r="D531" s="6" t="s">
        <v>6703</v>
      </c>
    </row>
    <row r="532" spans="1:4" ht="12.75" customHeight="1" x14ac:dyDescent="0.2">
      <c r="A532" s="7" t="s">
        <v>23</v>
      </c>
      <c r="B532" s="16" t="s">
        <v>6694</v>
      </c>
      <c r="C532" s="11" t="s">
        <v>29</v>
      </c>
      <c r="D532" s="6" t="s">
        <v>6704</v>
      </c>
    </row>
    <row r="533" spans="1:4" ht="12.75" customHeight="1" x14ac:dyDescent="0.2">
      <c r="A533" s="7" t="s">
        <v>23</v>
      </c>
      <c r="B533" s="16" t="s">
        <v>6705</v>
      </c>
      <c r="C533" s="11" t="s">
        <v>25</v>
      </c>
      <c r="D533" s="6" t="s">
        <v>6706</v>
      </c>
    </row>
    <row r="534" spans="1:4" ht="12.75" customHeight="1" x14ac:dyDescent="0.2">
      <c r="A534" s="7" t="s">
        <v>23</v>
      </c>
      <c r="B534" s="16" t="s">
        <v>6705</v>
      </c>
      <c r="C534" s="11" t="s">
        <v>27</v>
      </c>
      <c r="D534" s="6" t="s">
        <v>6707</v>
      </c>
    </row>
    <row r="535" spans="1:4" ht="12.75" customHeight="1" x14ac:dyDescent="0.2">
      <c r="A535" s="7" t="s">
        <v>23</v>
      </c>
      <c r="B535" s="16" t="s">
        <v>6705</v>
      </c>
      <c r="C535" s="11" t="s">
        <v>29</v>
      </c>
      <c r="D535" s="6" t="s">
        <v>6708</v>
      </c>
    </row>
    <row r="536" spans="1:4" ht="12.75" customHeight="1" x14ac:dyDescent="0.2">
      <c r="A536" s="7" t="s">
        <v>23</v>
      </c>
      <c r="B536" s="16" t="s">
        <v>6705</v>
      </c>
      <c r="C536" s="11" t="s">
        <v>29</v>
      </c>
      <c r="D536" s="6" t="s">
        <v>6709</v>
      </c>
    </row>
    <row r="537" spans="1:4" ht="12.75" customHeight="1" x14ac:dyDescent="0.2">
      <c r="A537" s="7" t="s">
        <v>23</v>
      </c>
      <c r="B537" s="16" t="s">
        <v>6705</v>
      </c>
      <c r="C537" s="11" t="s">
        <v>29</v>
      </c>
      <c r="D537" s="6" t="s">
        <v>6710</v>
      </c>
    </row>
    <row r="538" spans="1:4" ht="12.75" customHeight="1" x14ac:dyDescent="0.2">
      <c r="A538" s="7" t="s">
        <v>23</v>
      </c>
      <c r="B538" s="16" t="s">
        <v>6705</v>
      </c>
      <c r="C538" s="11" t="s">
        <v>29</v>
      </c>
      <c r="D538" s="6" t="s">
        <v>6711</v>
      </c>
    </row>
    <row r="539" spans="1:4" ht="12.75" customHeight="1" x14ac:dyDescent="0.2">
      <c r="A539" s="7" t="s">
        <v>23</v>
      </c>
      <c r="B539" s="16" t="s">
        <v>6705</v>
      </c>
      <c r="C539" s="11" t="s">
        <v>29</v>
      </c>
      <c r="D539" s="6" t="s">
        <v>6712</v>
      </c>
    </row>
    <row r="540" spans="1:4" ht="12.75" customHeight="1" x14ac:dyDescent="0.2">
      <c r="A540" s="7" t="s">
        <v>23</v>
      </c>
      <c r="B540" s="16" t="s">
        <v>6705</v>
      </c>
      <c r="C540" s="11" t="s">
        <v>29</v>
      </c>
      <c r="D540" s="6" t="s">
        <v>6713</v>
      </c>
    </row>
    <row r="541" spans="1:4" ht="12.75" customHeight="1" x14ac:dyDescent="0.2">
      <c r="A541" s="7" t="s">
        <v>23</v>
      </c>
      <c r="B541" s="16" t="s">
        <v>6705</v>
      </c>
      <c r="C541" s="11" t="s">
        <v>29</v>
      </c>
      <c r="D541" s="6" t="s">
        <v>6714</v>
      </c>
    </row>
    <row r="542" spans="1:4" ht="12.75" customHeight="1" x14ac:dyDescent="0.2">
      <c r="A542" s="7" t="s">
        <v>23</v>
      </c>
      <c r="B542" s="16" t="s">
        <v>6705</v>
      </c>
      <c r="C542" s="11" t="s">
        <v>29</v>
      </c>
      <c r="D542" s="6" t="s">
        <v>6715</v>
      </c>
    </row>
    <row r="543" spans="1:4" ht="12.75" customHeight="1" x14ac:dyDescent="0.2">
      <c r="A543" s="7" t="s">
        <v>23</v>
      </c>
      <c r="B543" s="16" t="s">
        <v>6716</v>
      </c>
      <c r="C543" s="11" t="s">
        <v>25</v>
      </c>
      <c r="D543" s="6" t="s">
        <v>6717</v>
      </c>
    </row>
    <row r="544" spans="1:4" ht="12.75" customHeight="1" x14ac:dyDescent="0.2">
      <c r="A544" s="7" t="s">
        <v>23</v>
      </c>
      <c r="B544" s="16" t="s">
        <v>6716</v>
      </c>
      <c r="C544" s="11" t="s">
        <v>27</v>
      </c>
      <c r="D544" s="6" t="s">
        <v>6718</v>
      </c>
    </row>
    <row r="545" spans="1:4" ht="12.75" customHeight="1" x14ac:dyDescent="0.2">
      <c r="A545" s="7" t="s">
        <v>23</v>
      </c>
      <c r="B545" s="16" t="s">
        <v>6716</v>
      </c>
      <c r="C545" s="11" t="s">
        <v>29</v>
      </c>
      <c r="D545" s="6" t="s">
        <v>6719</v>
      </c>
    </row>
    <row r="546" spans="1:4" ht="12.75" customHeight="1" x14ac:dyDescent="0.2">
      <c r="A546" s="7" t="s">
        <v>23</v>
      </c>
      <c r="B546" s="16" t="s">
        <v>6716</v>
      </c>
      <c r="C546" s="11" t="s">
        <v>29</v>
      </c>
      <c r="D546" s="6" t="s">
        <v>6720</v>
      </c>
    </row>
    <row r="547" spans="1:4" ht="12.75" customHeight="1" x14ac:dyDescent="0.2">
      <c r="A547" s="7" t="s">
        <v>23</v>
      </c>
      <c r="B547" s="16" t="s">
        <v>6716</v>
      </c>
      <c r="C547" s="11" t="s">
        <v>29</v>
      </c>
      <c r="D547" s="6" t="s">
        <v>6721</v>
      </c>
    </row>
    <row r="548" spans="1:4" ht="12.75" customHeight="1" x14ac:dyDescent="0.2">
      <c r="A548" s="7" t="s">
        <v>23</v>
      </c>
      <c r="B548" s="16" t="s">
        <v>6716</v>
      </c>
      <c r="C548" s="11" t="s">
        <v>29</v>
      </c>
      <c r="D548" s="6" t="s">
        <v>6722</v>
      </c>
    </row>
    <row r="549" spans="1:4" ht="12.75" customHeight="1" x14ac:dyDescent="0.2">
      <c r="A549" s="7" t="s">
        <v>23</v>
      </c>
      <c r="B549" s="16" t="s">
        <v>6716</v>
      </c>
      <c r="C549" s="11" t="s">
        <v>29</v>
      </c>
      <c r="D549" s="6" t="s">
        <v>6723</v>
      </c>
    </row>
    <row r="550" spans="1:4" ht="12.75" customHeight="1" x14ac:dyDescent="0.2">
      <c r="A550" s="7" t="s">
        <v>23</v>
      </c>
      <c r="B550" s="16" t="s">
        <v>6716</v>
      </c>
      <c r="C550" s="11" t="s">
        <v>29</v>
      </c>
      <c r="D550" s="6" t="s">
        <v>6724</v>
      </c>
    </row>
    <row r="551" spans="1:4" ht="12.75" customHeight="1" x14ac:dyDescent="0.2">
      <c r="A551" s="7" t="s">
        <v>23</v>
      </c>
      <c r="B551" s="16" t="s">
        <v>6716</v>
      </c>
      <c r="C551" s="11" t="s">
        <v>29</v>
      </c>
      <c r="D551" s="6" t="s">
        <v>6725</v>
      </c>
    </row>
    <row r="552" spans="1:4" ht="12.75" customHeight="1" x14ac:dyDescent="0.2">
      <c r="A552" s="7" t="s">
        <v>23</v>
      </c>
      <c r="B552" s="16" t="s">
        <v>6716</v>
      </c>
      <c r="C552" s="11" t="s">
        <v>29</v>
      </c>
      <c r="D552" s="6" t="s">
        <v>6726</v>
      </c>
    </row>
    <row r="553" spans="1:4" ht="12.75" customHeight="1" x14ac:dyDescent="0.2">
      <c r="A553" s="7" t="s">
        <v>23</v>
      </c>
      <c r="B553" s="16" t="s">
        <v>6727</v>
      </c>
      <c r="C553" s="11" t="s">
        <v>25</v>
      </c>
      <c r="D553" s="6" t="s">
        <v>6728</v>
      </c>
    </row>
    <row r="554" spans="1:4" ht="12.75" customHeight="1" x14ac:dyDescent="0.2">
      <c r="A554" s="7" t="s">
        <v>23</v>
      </c>
      <c r="B554" s="16" t="s">
        <v>6727</v>
      </c>
      <c r="C554" s="11" t="s">
        <v>27</v>
      </c>
      <c r="D554" s="6" t="s">
        <v>6729</v>
      </c>
    </row>
    <row r="555" spans="1:4" ht="12.75" customHeight="1" x14ac:dyDescent="0.2">
      <c r="A555" s="7" t="s">
        <v>23</v>
      </c>
      <c r="B555" s="16" t="s">
        <v>6727</v>
      </c>
      <c r="C555" s="11" t="s">
        <v>29</v>
      </c>
      <c r="D555" s="6" t="s">
        <v>6730</v>
      </c>
    </row>
    <row r="556" spans="1:4" ht="12.75" customHeight="1" x14ac:dyDescent="0.2">
      <c r="A556" s="7" t="s">
        <v>23</v>
      </c>
      <c r="B556" s="16" t="s">
        <v>6727</v>
      </c>
      <c r="C556" s="11" t="s">
        <v>29</v>
      </c>
      <c r="D556" s="6" t="s">
        <v>6731</v>
      </c>
    </row>
    <row r="557" spans="1:4" ht="12.75" customHeight="1" x14ac:dyDescent="0.2">
      <c r="A557" s="7" t="s">
        <v>23</v>
      </c>
      <c r="B557" s="16" t="s">
        <v>6727</v>
      </c>
      <c r="C557" s="11" t="s">
        <v>29</v>
      </c>
      <c r="D557" s="6" t="s">
        <v>6732</v>
      </c>
    </row>
    <row r="558" spans="1:4" ht="12.75" customHeight="1" x14ac:dyDescent="0.2">
      <c r="A558" s="7" t="s">
        <v>23</v>
      </c>
      <c r="B558" s="16" t="s">
        <v>6727</v>
      </c>
      <c r="C558" s="11" t="s">
        <v>29</v>
      </c>
      <c r="D558" s="6" t="s">
        <v>6733</v>
      </c>
    </row>
    <row r="559" spans="1:4" ht="12.75" customHeight="1" x14ac:dyDescent="0.2">
      <c r="A559" s="7" t="s">
        <v>23</v>
      </c>
      <c r="B559" s="16" t="s">
        <v>6727</v>
      </c>
      <c r="C559" s="11" t="s">
        <v>29</v>
      </c>
      <c r="D559" s="6" t="s">
        <v>6734</v>
      </c>
    </row>
    <row r="560" spans="1:4" ht="12.75" customHeight="1" x14ac:dyDescent="0.2">
      <c r="A560" s="7" t="s">
        <v>23</v>
      </c>
      <c r="B560" s="16" t="s">
        <v>6727</v>
      </c>
      <c r="C560" s="11" t="s">
        <v>29</v>
      </c>
      <c r="D560" s="6" t="s">
        <v>6735</v>
      </c>
    </row>
    <row r="561" spans="1:4" ht="12.75" customHeight="1" x14ac:dyDescent="0.2">
      <c r="A561" s="7" t="s">
        <v>23</v>
      </c>
      <c r="B561" s="16" t="s">
        <v>6727</v>
      </c>
      <c r="C561" s="11" t="s">
        <v>29</v>
      </c>
      <c r="D561" s="6" t="s">
        <v>6736</v>
      </c>
    </row>
    <row r="562" spans="1:4" ht="12.75" customHeight="1" x14ac:dyDescent="0.2">
      <c r="A562" s="7" t="s">
        <v>23</v>
      </c>
      <c r="B562" s="16" t="s">
        <v>6727</v>
      </c>
      <c r="C562" s="11" t="s">
        <v>29</v>
      </c>
      <c r="D562" s="6" t="s">
        <v>6737</v>
      </c>
    </row>
    <row r="563" spans="1:4" ht="12.75" customHeight="1" x14ac:dyDescent="0.2">
      <c r="A563" s="7" t="s">
        <v>23</v>
      </c>
      <c r="B563" s="16" t="s">
        <v>6738</v>
      </c>
      <c r="C563" s="11" t="s">
        <v>25</v>
      </c>
      <c r="D563" s="6" t="s">
        <v>6739</v>
      </c>
    </row>
    <row r="564" spans="1:4" ht="12.75" customHeight="1" x14ac:dyDescent="0.2">
      <c r="A564" s="7" t="s">
        <v>23</v>
      </c>
      <c r="B564" s="16" t="s">
        <v>6738</v>
      </c>
      <c r="C564" s="11" t="s">
        <v>27</v>
      </c>
      <c r="D564" s="6" t="s">
        <v>6740</v>
      </c>
    </row>
    <row r="565" spans="1:4" ht="12.75" customHeight="1" x14ac:dyDescent="0.2">
      <c r="A565" s="7" t="s">
        <v>23</v>
      </c>
      <c r="B565" s="16" t="s">
        <v>6738</v>
      </c>
      <c r="C565" s="11" t="s">
        <v>29</v>
      </c>
      <c r="D565" s="6" t="s">
        <v>6741</v>
      </c>
    </row>
    <row r="566" spans="1:4" ht="12.75" customHeight="1" x14ac:dyDescent="0.2">
      <c r="A566" s="7" t="s">
        <v>23</v>
      </c>
      <c r="B566" s="16" t="s">
        <v>6738</v>
      </c>
      <c r="C566" s="11" t="s">
        <v>29</v>
      </c>
      <c r="D566" s="6" t="s">
        <v>6742</v>
      </c>
    </row>
    <row r="567" spans="1:4" ht="12.75" customHeight="1" x14ac:dyDescent="0.2">
      <c r="A567" s="7" t="s">
        <v>23</v>
      </c>
      <c r="B567" s="16" t="s">
        <v>6738</v>
      </c>
      <c r="C567" s="11" t="s">
        <v>29</v>
      </c>
      <c r="D567" s="6" t="s">
        <v>6743</v>
      </c>
    </row>
    <row r="568" spans="1:4" ht="12.75" customHeight="1" x14ac:dyDescent="0.2">
      <c r="A568" s="7" t="s">
        <v>23</v>
      </c>
      <c r="B568" s="16" t="s">
        <v>6738</v>
      </c>
      <c r="C568" s="11" t="s">
        <v>29</v>
      </c>
      <c r="D568" s="6" t="s">
        <v>6744</v>
      </c>
    </row>
    <row r="569" spans="1:4" ht="12.75" customHeight="1" x14ac:dyDescent="0.2">
      <c r="A569" s="7" t="s">
        <v>23</v>
      </c>
      <c r="B569" s="16" t="s">
        <v>6738</v>
      </c>
      <c r="C569" s="11" t="s">
        <v>29</v>
      </c>
      <c r="D569" s="6" t="s">
        <v>6745</v>
      </c>
    </row>
    <row r="570" spans="1:4" ht="12.75" customHeight="1" x14ac:dyDescent="0.2">
      <c r="A570" s="7" t="s">
        <v>23</v>
      </c>
      <c r="B570" s="16" t="s">
        <v>6738</v>
      </c>
      <c r="C570" s="11" t="s">
        <v>29</v>
      </c>
      <c r="D570" s="6" t="s">
        <v>6746</v>
      </c>
    </row>
    <row r="571" spans="1:4" ht="12.75" customHeight="1" x14ac:dyDescent="0.2">
      <c r="A571" s="7" t="s">
        <v>23</v>
      </c>
      <c r="B571" s="16" t="s">
        <v>6738</v>
      </c>
      <c r="C571" s="11" t="s">
        <v>29</v>
      </c>
      <c r="D571" s="6" t="s">
        <v>6747</v>
      </c>
    </row>
    <row r="572" spans="1:4" ht="12.75" customHeight="1" x14ac:dyDescent="0.2">
      <c r="A572" s="7" t="s">
        <v>23</v>
      </c>
      <c r="B572" s="16" t="s">
        <v>6738</v>
      </c>
      <c r="C572" s="11" t="s">
        <v>29</v>
      </c>
      <c r="D572" s="6" t="s">
        <v>6748</v>
      </c>
    </row>
    <row r="573" spans="1:4" ht="12.75" customHeight="1" x14ac:dyDescent="0.2">
      <c r="A573" s="7" t="s">
        <v>23</v>
      </c>
      <c r="B573" s="16" t="s">
        <v>2126</v>
      </c>
      <c r="C573" s="11" t="s">
        <v>25</v>
      </c>
      <c r="D573" s="6" t="s">
        <v>6749</v>
      </c>
    </row>
    <row r="574" spans="1:4" ht="12.75" customHeight="1" x14ac:dyDescent="0.2">
      <c r="A574" s="7" t="s">
        <v>23</v>
      </c>
      <c r="B574" s="16" t="s">
        <v>2126</v>
      </c>
      <c r="C574" s="11" t="s">
        <v>27</v>
      </c>
      <c r="D574" s="6" t="s">
        <v>6750</v>
      </c>
    </row>
    <row r="575" spans="1:4" ht="12.75" customHeight="1" x14ac:dyDescent="0.2">
      <c r="A575" s="7" t="s">
        <v>23</v>
      </c>
      <c r="B575" s="16" t="s">
        <v>2126</v>
      </c>
      <c r="C575" s="11" t="s">
        <v>29</v>
      </c>
      <c r="D575" s="6" t="s">
        <v>6751</v>
      </c>
    </row>
    <row r="576" spans="1:4" ht="12.75" customHeight="1" x14ac:dyDescent="0.2">
      <c r="A576" s="7" t="s">
        <v>23</v>
      </c>
      <c r="B576" s="16" t="s">
        <v>2126</v>
      </c>
      <c r="C576" s="11" t="s">
        <v>29</v>
      </c>
      <c r="D576" s="6" t="s">
        <v>6752</v>
      </c>
    </row>
    <row r="577" spans="1:4" ht="12.75" customHeight="1" x14ac:dyDescent="0.2">
      <c r="A577" s="7" t="s">
        <v>23</v>
      </c>
      <c r="B577" s="16" t="s">
        <v>2126</v>
      </c>
      <c r="C577" s="11" t="s">
        <v>29</v>
      </c>
      <c r="D577" s="6" t="s">
        <v>6753</v>
      </c>
    </row>
    <row r="578" spans="1:4" ht="12.75" customHeight="1" x14ac:dyDescent="0.2">
      <c r="A578" s="7" t="s">
        <v>23</v>
      </c>
      <c r="B578" s="16" t="s">
        <v>2126</v>
      </c>
      <c r="C578" s="11" t="s">
        <v>29</v>
      </c>
      <c r="D578" s="6" t="s">
        <v>6754</v>
      </c>
    </row>
    <row r="579" spans="1:4" ht="12.75" customHeight="1" x14ac:dyDescent="0.2">
      <c r="A579" s="7" t="s">
        <v>23</v>
      </c>
      <c r="B579" s="16" t="s">
        <v>2126</v>
      </c>
      <c r="C579" s="11" t="s">
        <v>29</v>
      </c>
      <c r="D579" s="6" t="s">
        <v>6755</v>
      </c>
    </row>
    <row r="580" spans="1:4" ht="12.75" customHeight="1" x14ac:dyDescent="0.2">
      <c r="A580" s="7" t="s">
        <v>23</v>
      </c>
      <c r="B580" s="16" t="s">
        <v>2126</v>
      </c>
      <c r="C580" s="11" t="s">
        <v>29</v>
      </c>
      <c r="D580" s="6" t="s">
        <v>6756</v>
      </c>
    </row>
    <row r="581" spans="1:4" ht="12.75" customHeight="1" x14ac:dyDescent="0.2">
      <c r="A581" s="7" t="s">
        <v>23</v>
      </c>
      <c r="B581" s="16" t="s">
        <v>2126</v>
      </c>
      <c r="C581" s="11" t="s">
        <v>29</v>
      </c>
      <c r="D581" s="6" t="s">
        <v>6757</v>
      </c>
    </row>
    <row r="582" spans="1:4" ht="12.75" customHeight="1" x14ac:dyDescent="0.2">
      <c r="A582" s="7" t="s">
        <v>23</v>
      </c>
      <c r="B582" s="16" t="s">
        <v>2126</v>
      </c>
      <c r="C582" s="11" t="s">
        <v>29</v>
      </c>
      <c r="D582" s="6" t="s">
        <v>6758</v>
      </c>
    </row>
    <row r="583" spans="1:4" ht="12.75" customHeight="1" x14ac:dyDescent="0.2">
      <c r="A583" s="7" t="s">
        <v>23</v>
      </c>
      <c r="B583" s="16" t="s">
        <v>6759</v>
      </c>
      <c r="C583" s="11" t="s">
        <v>25</v>
      </c>
      <c r="D583" s="6" t="s">
        <v>6760</v>
      </c>
    </row>
    <row r="584" spans="1:4" ht="12.75" customHeight="1" x14ac:dyDescent="0.2">
      <c r="A584" s="7" t="s">
        <v>23</v>
      </c>
      <c r="B584" s="16" t="s">
        <v>6759</v>
      </c>
      <c r="C584" s="11" t="s">
        <v>27</v>
      </c>
      <c r="D584" s="6" t="s">
        <v>6761</v>
      </c>
    </row>
    <row r="585" spans="1:4" ht="12.75" customHeight="1" x14ac:dyDescent="0.2">
      <c r="A585" s="7" t="s">
        <v>23</v>
      </c>
      <c r="B585" s="16" t="s">
        <v>6759</v>
      </c>
      <c r="C585" s="11" t="s">
        <v>29</v>
      </c>
      <c r="D585" s="6" t="s">
        <v>6762</v>
      </c>
    </row>
    <row r="586" spans="1:4" ht="12.75" customHeight="1" x14ac:dyDescent="0.2">
      <c r="A586" s="7" t="s">
        <v>23</v>
      </c>
      <c r="B586" s="16" t="s">
        <v>6759</v>
      </c>
      <c r="C586" s="11" t="s">
        <v>29</v>
      </c>
      <c r="D586" s="6" t="s">
        <v>6763</v>
      </c>
    </row>
    <row r="587" spans="1:4" ht="12.75" customHeight="1" x14ac:dyDescent="0.2">
      <c r="A587" s="7" t="s">
        <v>23</v>
      </c>
      <c r="B587" s="16" t="s">
        <v>6759</v>
      </c>
      <c r="C587" s="11" t="s">
        <v>29</v>
      </c>
      <c r="D587" s="6" t="s">
        <v>6764</v>
      </c>
    </row>
    <row r="588" spans="1:4" ht="12.75" customHeight="1" x14ac:dyDescent="0.2">
      <c r="A588" s="7" t="s">
        <v>23</v>
      </c>
      <c r="B588" s="16" t="s">
        <v>6759</v>
      </c>
      <c r="C588" s="11" t="s">
        <v>29</v>
      </c>
      <c r="D588" s="6" t="s">
        <v>6765</v>
      </c>
    </row>
    <row r="589" spans="1:4" ht="12.75" customHeight="1" x14ac:dyDescent="0.2">
      <c r="A589" s="7" t="s">
        <v>23</v>
      </c>
      <c r="B589" s="16" t="s">
        <v>6759</v>
      </c>
      <c r="C589" s="11" t="s">
        <v>29</v>
      </c>
      <c r="D589" s="6" t="s">
        <v>6766</v>
      </c>
    </row>
    <row r="590" spans="1:4" ht="12.75" customHeight="1" x14ac:dyDescent="0.2">
      <c r="A590" s="7" t="s">
        <v>23</v>
      </c>
      <c r="B590" s="16" t="s">
        <v>6759</v>
      </c>
      <c r="C590" s="11" t="s">
        <v>29</v>
      </c>
      <c r="D590" s="6" t="s">
        <v>6767</v>
      </c>
    </row>
    <row r="591" spans="1:4" ht="12.75" customHeight="1" x14ac:dyDescent="0.2">
      <c r="A591" s="7" t="s">
        <v>23</v>
      </c>
      <c r="B591" s="16" t="s">
        <v>6759</v>
      </c>
      <c r="C591" s="11" t="s">
        <v>29</v>
      </c>
      <c r="D591" s="6" t="s">
        <v>6768</v>
      </c>
    </row>
    <row r="592" spans="1:4" ht="12.75" customHeight="1" x14ac:dyDescent="0.2">
      <c r="A592" s="7" t="s">
        <v>23</v>
      </c>
      <c r="B592" s="16" t="s">
        <v>6759</v>
      </c>
      <c r="C592" s="11" t="s">
        <v>29</v>
      </c>
      <c r="D592" s="6" t="s">
        <v>6769</v>
      </c>
    </row>
    <row r="593" spans="1:4" ht="12.75" customHeight="1" x14ac:dyDescent="0.2">
      <c r="A593" s="7" t="s">
        <v>23</v>
      </c>
      <c r="B593" s="16" t="s">
        <v>6770</v>
      </c>
      <c r="C593" s="11" t="s">
        <v>25</v>
      </c>
      <c r="D593" s="6" t="s">
        <v>6771</v>
      </c>
    </row>
    <row r="594" spans="1:4" ht="12.75" customHeight="1" x14ac:dyDescent="0.2">
      <c r="A594" s="7" t="s">
        <v>23</v>
      </c>
      <c r="B594" s="16" t="s">
        <v>6770</v>
      </c>
      <c r="C594" s="11" t="s">
        <v>27</v>
      </c>
      <c r="D594" s="6" t="s">
        <v>6772</v>
      </c>
    </row>
    <row r="595" spans="1:4" ht="12.75" customHeight="1" x14ac:dyDescent="0.2">
      <c r="A595" s="7" t="s">
        <v>23</v>
      </c>
      <c r="B595" s="16" t="s">
        <v>6770</v>
      </c>
      <c r="C595" s="11" t="s">
        <v>29</v>
      </c>
      <c r="D595" s="6" t="s">
        <v>6773</v>
      </c>
    </row>
    <row r="596" spans="1:4" ht="12.75" customHeight="1" x14ac:dyDescent="0.2">
      <c r="A596" s="7" t="s">
        <v>23</v>
      </c>
      <c r="B596" s="16" t="s">
        <v>6770</v>
      </c>
      <c r="C596" s="11" t="s">
        <v>29</v>
      </c>
      <c r="D596" s="6" t="s">
        <v>6774</v>
      </c>
    </row>
    <row r="597" spans="1:4" ht="12.75" customHeight="1" x14ac:dyDescent="0.2">
      <c r="A597" s="7" t="s">
        <v>23</v>
      </c>
      <c r="B597" s="16" t="s">
        <v>6770</v>
      </c>
      <c r="C597" s="11" t="s">
        <v>29</v>
      </c>
      <c r="D597" s="6" t="s">
        <v>6775</v>
      </c>
    </row>
    <row r="598" spans="1:4" ht="12.75" customHeight="1" x14ac:dyDescent="0.2">
      <c r="A598" s="7" t="s">
        <v>23</v>
      </c>
      <c r="B598" s="16" t="s">
        <v>6770</v>
      </c>
      <c r="C598" s="11" t="s">
        <v>29</v>
      </c>
      <c r="D598" s="6" t="s">
        <v>6776</v>
      </c>
    </row>
    <row r="599" spans="1:4" ht="12.75" customHeight="1" x14ac:dyDescent="0.2">
      <c r="A599" s="7" t="s">
        <v>23</v>
      </c>
      <c r="B599" s="16" t="s">
        <v>6770</v>
      </c>
      <c r="C599" s="11" t="s">
        <v>29</v>
      </c>
      <c r="D599" s="6" t="s">
        <v>6777</v>
      </c>
    </row>
    <row r="600" spans="1:4" ht="12.75" customHeight="1" x14ac:dyDescent="0.2">
      <c r="A600" s="7" t="s">
        <v>23</v>
      </c>
      <c r="B600" s="16" t="s">
        <v>6770</v>
      </c>
      <c r="C600" s="11" t="s">
        <v>29</v>
      </c>
      <c r="D600" s="6" t="s">
        <v>6778</v>
      </c>
    </row>
    <row r="601" spans="1:4" ht="12.75" customHeight="1" x14ac:dyDescent="0.2">
      <c r="A601" s="7" t="s">
        <v>23</v>
      </c>
      <c r="B601" s="16" t="s">
        <v>6770</v>
      </c>
      <c r="C601" s="11" t="s">
        <v>29</v>
      </c>
      <c r="D601" s="6" t="s">
        <v>6779</v>
      </c>
    </row>
    <row r="602" spans="1:4" ht="12.75" customHeight="1" x14ac:dyDescent="0.2">
      <c r="A602" s="7" t="s">
        <v>23</v>
      </c>
      <c r="B602" s="16" t="s">
        <v>6770</v>
      </c>
      <c r="C602" s="11" t="s">
        <v>29</v>
      </c>
      <c r="D602" s="6" t="s">
        <v>6780</v>
      </c>
    </row>
    <row r="603" spans="1:4" ht="12.75" customHeight="1" x14ac:dyDescent="0.2">
      <c r="A603" s="7" t="s">
        <v>6</v>
      </c>
      <c r="B603" s="16" t="s">
        <v>6781</v>
      </c>
      <c r="C603" s="11" t="s">
        <v>8</v>
      </c>
      <c r="D603" s="6" t="s">
        <v>6782</v>
      </c>
    </row>
    <row r="604" spans="1:4" ht="12.75" customHeight="1" x14ac:dyDescent="0.2">
      <c r="A604" s="7" t="s">
        <v>6</v>
      </c>
      <c r="B604" s="16" t="s">
        <v>6781</v>
      </c>
      <c r="C604" s="11" t="s">
        <v>10</v>
      </c>
      <c r="D604" s="6" t="s">
        <v>6783</v>
      </c>
    </row>
    <row r="605" spans="1:4" ht="12.75" customHeight="1" x14ac:dyDescent="0.2">
      <c r="A605" s="7" t="s">
        <v>6</v>
      </c>
      <c r="B605" s="16" t="s">
        <v>6781</v>
      </c>
      <c r="C605" s="11" t="s">
        <v>12</v>
      </c>
      <c r="D605" s="6" t="s">
        <v>6784</v>
      </c>
    </row>
    <row r="606" spans="1:4" ht="12.75" customHeight="1" x14ac:dyDescent="0.2">
      <c r="A606" s="7" t="s">
        <v>6</v>
      </c>
      <c r="B606" s="16" t="s">
        <v>6781</v>
      </c>
      <c r="C606" s="11" t="s">
        <v>12</v>
      </c>
      <c r="D606" s="6" t="s">
        <v>6785</v>
      </c>
    </row>
    <row r="607" spans="1:4" ht="12.75" customHeight="1" x14ac:dyDescent="0.2">
      <c r="A607" s="7" t="s">
        <v>6</v>
      </c>
      <c r="B607" s="16" t="s">
        <v>6781</v>
      </c>
      <c r="C607" s="11" t="s">
        <v>12</v>
      </c>
      <c r="D607" s="6" t="s">
        <v>6786</v>
      </c>
    </row>
    <row r="608" spans="1:4" ht="12.75" customHeight="1" x14ac:dyDescent="0.2">
      <c r="A608" s="7" t="s">
        <v>6</v>
      </c>
      <c r="B608" s="16" t="s">
        <v>6781</v>
      </c>
      <c r="C608" s="11" t="s">
        <v>12</v>
      </c>
      <c r="D608" s="6" t="s">
        <v>6787</v>
      </c>
    </row>
    <row r="609" spans="1:4" ht="12.75" customHeight="1" x14ac:dyDescent="0.2">
      <c r="A609" s="7" t="s">
        <v>6</v>
      </c>
      <c r="B609" s="16" t="s">
        <v>6781</v>
      </c>
      <c r="C609" s="11" t="s">
        <v>12</v>
      </c>
      <c r="D609" s="6" t="s">
        <v>6788</v>
      </c>
    </row>
    <row r="610" spans="1:4" ht="12.75" customHeight="1" x14ac:dyDescent="0.2">
      <c r="A610" s="7" t="s">
        <v>6</v>
      </c>
      <c r="B610" s="16" t="s">
        <v>6781</v>
      </c>
      <c r="C610" s="11" t="s">
        <v>12</v>
      </c>
      <c r="D610" s="6" t="s">
        <v>6789</v>
      </c>
    </row>
    <row r="611" spans="1:4" ht="12.75" customHeight="1" x14ac:dyDescent="0.2">
      <c r="A611" s="7" t="s">
        <v>6</v>
      </c>
      <c r="B611" s="16" t="s">
        <v>6781</v>
      </c>
      <c r="C611" s="11" t="s">
        <v>12</v>
      </c>
      <c r="D611" s="6" t="s">
        <v>6790</v>
      </c>
    </row>
    <row r="612" spans="1:4" ht="12.75" customHeight="1" x14ac:dyDescent="0.2">
      <c r="A612" s="7" t="s">
        <v>6</v>
      </c>
      <c r="B612" s="16" t="s">
        <v>6781</v>
      </c>
      <c r="C612" s="11" t="s">
        <v>12</v>
      </c>
      <c r="D612" s="6" t="s">
        <v>6791</v>
      </c>
    </row>
    <row r="613" spans="1:4" ht="12.75" customHeight="1" x14ac:dyDescent="0.2">
      <c r="A613" s="7" t="s">
        <v>6</v>
      </c>
      <c r="B613" s="16" t="s">
        <v>6781</v>
      </c>
      <c r="C613" s="11" t="s">
        <v>12</v>
      </c>
      <c r="D613" s="6" t="s">
        <v>6792</v>
      </c>
    </row>
    <row r="614" spans="1:4" ht="12.75" customHeight="1" x14ac:dyDescent="0.2">
      <c r="A614" s="7" t="s">
        <v>6</v>
      </c>
      <c r="B614" s="16" t="s">
        <v>6781</v>
      </c>
      <c r="C614" s="11" t="s">
        <v>12</v>
      </c>
      <c r="D614" s="6" t="s">
        <v>6793</v>
      </c>
    </row>
    <row r="615" spans="1:4" ht="12.75" customHeight="1" x14ac:dyDescent="0.2">
      <c r="A615" s="7" t="s">
        <v>23</v>
      </c>
      <c r="B615" s="16" t="s">
        <v>6794</v>
      </c>
      <c r="C615" s="11" t="s">
        <v>25</v>
      </c>
      <c r="D615" s="6" t="s">
        <v>6795</v>
      </c>
    </row>
    <row r="616" spans="1:4" ht="12.75" customHeight="1" x14ac:dyDescent="0.2">
      <c r="A616" s="7" t="s">
        <v>23</v>
      </c>
      <c r="B616" s="16" t="s">
        <v>6794</v>
      </c>
      <c r="C616" s="11" t="s">
        <v>27</v>
      </c>
      <c r="D616" s="6" t="s">
        <v>6796</v>
      </c>
    </row>
    <row r="617" spans="1:4" ht="12.75" customHeight="1" x14ac:dyDescent="0.2">
      <c r="A617" s="7" t="s">
        <v>23</v>
      </c>
      <c r="B617" s="16" t="s">
        <v>6794</v>
      </c>
      <c r="C617" s="11" t="s">
        <v>29</v>
      </c>
      <c r="D617" s="6" t="s">
        <v>6797</v>
      </c>
    </row>
    <row r="618" spans="1:4" ht="12.75" customHeight="1" x14ac:dyDescent="0.2">
      <c r="A618" s="7" t="s">
        <v>23</v>
      </c>
      <c r="B618" s="16" t="s">
        <v>6794</v>
      </c>
      <c r="C618" s="11" t="s">
        <v>29</v>
      </c>
      <c r="D618" s="6" t="s">
        <v>6798</v>
      </c>
    </row>
    <row r="619" spans="1:4" ht="12.75" customHeight="1" x14ac:dyDescent="0.2">
      <c r="A619" s="7" t="s">
        <v>23</v>
      </c>
      <c r="B619" s="16" t="s">
        <v>6794</v>
      </c>
      <c r="C619" s="11" t="s">
        <v>29</v>
      </c>
      <c r="D619" s="6" t="s">
        <v>6799</v>
      </c>
    </row>
    <row r="620" spans="1:4" ht="12.75" customHeight="1" x14ac:dyDescent="0.2">
      <c r="A620" s="7" t="s">
        <v>23</v>
      </c>
      <c r="B620" s="16" t="s">
        <v>6794</v>
      </c>
      <c r="C620" s="11" t="s">
        <v>29</v>
      </c>
      <c r="D620" s="6" t="s">
        <v>6800</v>
      </c>
    </row>
    <row r="621" spans="1:4" ht="12.75" customHeight="1" x14ac:dyDescent="0.2">
      <c r="A621" s="7" t="s">
        <v>23</v>
      </c>
      <c r="B621" s="16" t="s">
        <v>6794</v>
      </c>
      <c r="C621" s="11" t="s">
        <v>29</v>
      </c>
      <c r="D621" s="6" t="s">
        <v>6801</v>
      </c>
    </row>
    <row r="622" spans="1:4" ht="12.75" customHeight="1" x14ac:dyDescent="0.2">
      <c r="A622" s="7" t="s">
        <v>23</v>
      </c>
      <c r="B622" s="16" t="s">
        <v>6794</v>
      </c>
      <c r="C622" s="11" t="s">
        <v>29</v>
      </c>
      <c r="D622" s="6" t="s">
        <v>6802</v>
      </c>
    </row>
    <row r="623" spans="1:4" ht="12.75" customHeight="1" x14ac:dyDescent="0.2">
      <c r="A623" s="7" t="s">
        <v>23</v>
      </c>
      <c r="B623" s="16" t="s">
        <v>6794</v>
      </c>
      <c r="C623" s="11" t="s">
        <v>29</v>
      </c>
      <c r="D623" s="6" t="s">
        <v>6803</v>
      </c>
    </row>
    <row r="624" spans="1:4" ht="12.75" customHeight="1" x14ac:dyDescent="0.2">
      <c r="A624" s="7" t="s">
        <v>23</v>
      </c>
      <c r="B624" s="16" t="s">
        <v>6794</v>
      </c>
      <c r="C624" s="11" t="s">
        <v>29</v>
      </c>
      <c r="D624" s="6" t="s">
        <v>6804</v>
      </c>
    </row>
    <row r="625" spans="1:4" ht="12.75" customHeight="1" x14ac:dyDescent="0.2">
      <c r="A625" s="7" t="s">
        <v>23</v>
      </c>
      <c r="B625" s="16" t="s">
        <v>6805</v>
      </c>
      <c r="C625" s="11" t="s">
        <v>25</v>
      </c>
      <c r="D625" s="6" t="s">
        <v>6806</v>
      </c>
    </row>
    <row r="626" spans="1:4" ht="12.75" customHeight="1" x14ac:dyDescent="0.2">
      <c r="A626" s="7" t="s">
        <v>23</v>
      </c>
      <c r="B626" s="16" t="s">
        <v>6805</v>
      </c>
      <c r="C626" s="11" t="s">
        <v>27</v>
      </c>
      <c r="D626" s="6" t="s">
        <v>6807</v>
      </c>
    </row>
    <row r="627" spans="1:4" ht="12.75" customHeight="1" x14ac:dyDescent="0.2">
      <c r="A627" s="7" t="s">
        <v>23</v>
      </c>
      <c r="B627" s="16" t="s">
        <v>6805</v>
      </c>
      <c r="C627" s="11" t="s">
        <v>29</v>
      </c>
      <c r="D627" s="6" t="s">
        <v>6808</v>
      </c>
    </row>
    <row r="628" spans="1:4" ht="12.75" customHeight="1" x14ac:dyDescent="0.2">
      <c r="A628" s="7" t="s">
        <v>23</v>
      </c>
      <c r="B628" s="16" t="s">
        <v>6805</v>
      </c>
      <c r="C628" s="11" t="s">
        <v>29</v>
      </c>
      <c r="D628" s="6" t="s">
        <v>6809</v>
      </c>
    </row>
    <row r="629" spans="1:4" ht="12.75" customHeight="1" x14ac:dyDescent="0.2">
      <c r="A629" s="7" t="s">
        <v>23</v>
      </c>
      <c r="B629" s="16" t="s">
        <v>6805</v>
      </c>
      <c r="C629" s="11" t="s">
        <v>29</v>
      </c>
      <c r="D629" s="6" t="s">
        <v>6810</v>
      </c>
    </row>
    <row r="630" spans="1:4" ht="12.75" customHeight="1" x14ac:dyDescent="0.2">
      <c r="A630" s="7" t="s">
        <v>23</v>
      </c>
      <c r="B630" s="16" t="s">
        <v>6805</v>
      </c>
      <c r="C630" s="11" t="s">
        <v>29</v>
      </c>
      <c r="D630" s="6" t="s">
        <v>6811</v>
      </c>
    </row>
    <row r="631" spans="1:4" ht="12.75" customHeight="1" x14ac:dyDescent="0.2">
      <c r="A631" s="7" t="s">
        <v>23</v>
      </c>
      <c r="B631" s="16" t="s">
        <v>6805</v>
      </c>
      <c r="C631" s="11" t="s">
        <v>29</v>
      </c>
      <c r="D631" s="6" t="s">
        <v>6812</v>
      </c>
    </row>
    <row r="632" spans="1:4" ht="12.75" customHeight="1" x14ac:dyDescent="0.2">
      <c r="A632" s="7" t="s">
        <v>23</v>
      </c>
      <c r="B632" s="16" t="s">
        <v>6805</v>
      </c>
      <c r="C632" s="11" t="s">
        <v>29</v>
      </c>
      <c r="D632" s="6" t="s">
        <v>6813</v>
      </c>
    </row>
    <row r="633" spans="1:4" ht="12.75" customHeight="1" x14ac:dyDescent="0.2">
      <c r="A633" s="7" t="s">
        <v>23</v>
      </c>
      <c r="B633" s="16" t="s">
        <v>6805</v>
      </c>
      <c r="C633" s="11" t="s">
        <v>29</v>
      </c>
      <c r="D633" s="6" t="s">
        <v>6814</v>
      </c>
    </row>
    <row r="634" spans="1:4" ht="12.75" customHeight="1" x14ac:dyDescent="0.2">
      <c r="A634" s="7" t="s">
        <v>23</v>
      </c>
      <c r="B634" s="16" t="s">
        <v>6805</v>
      </c>
      <c r="C634" s="11" t="s">
        <v>29</v>
      </c>
      <c r="D634" s="6" t="s">
        <v>6815</v>
      </c>
    </row>
    <row r="635" spans="1:4" ht="12.75" customHeight="1" x14ac:dyDescent="0.2">
      <c r="A635" s="7" t="s">
        <v>23</v>
      </c>
      <c r="B635" s="16" t="s">
        <v>6816</v>
      </c>
      <c r="C635" s="11" t="s">
        <v>25</v>
      </c>
      <c r="D635" s="6" t="s">
        <v>6817</v>
      </c>
    </row>
    <row r="636" spans="1:4" ht="12.75" customHeight="1" x14ac:dyDescent="0.2">
      <c r="A636" s="7" t="s">
        <v>23</v>
      </c>
      <c r="B636" s="16" t="s">
        <v>6816</v>
      </c>
      <c r="C636" s="11" t="s">
        <v>27</v>
      </c>
      <c r="D636" s="6" t="s">
        <v>6818</v>
      </c>
    </row>
    <row r="637" spans="1:4" ht="12.75" customHeight="1" x14ac:dyDescent="0.2">
      <c r="A637" s="7" t="s">
        <v>23</v>
      </c>
      <c r="B637" s="16" t="s">
        <v>6816</v>
      </c>
      <c r="C637" s="11" t="s">
        <v>29</v>
      </c>
      <c r="D637" s="6" t="s">
        <v>6819</v>
      </c>
    </row>
    <row r="638" spans="1:4" ht="12.75" customHeight="1" x14ac:dyDescent="0.2">
      <c r="A638" s="7" t="s">
        <v>23</v>
      </c>
      <c r="B638" s="16" t="s">
        <v>6816</v>
      </c>
      <c r="C638" s="11" t="s">
        <v>29</v>
      </c>
      <c r="D638" s="6" t="s">
        <v>6820</v>
      </c>
    </row>
    <row r="639" spans="1:4" ht="12.75" customHeight="1" x14ac:dyDescent="0.2">
      <c r="A639" s="7" t="s">
        <v>23</v>
      </c>
      <c r="B639" s="16" t="s">
        <v>6816</v>
      </c>
      <c r="C639" s="11" t="s">
        <v>29</v>
      </c>
      <c r="D639" s="6" t="s">
        <v>6821</v>
      </c>
    </row>
    <row r="640" spans="1:4" ht="12.75" customHeight="1" x14ac:dyDescent="0.2">
      <c r="A640" s="7" t="s">
        <v>23</v>
      </c>
      <c r="B640" s="16" t="s">
        <v>6816</v>
      </c>
      <c r="C640" s="11" t="s">
        <v>29</v>
      </c>
      <c r="D640" s="6" t="s">
        <v>6822</v>
      </c>
    </row>
    <row r="641" spans="1:4" ht="12.75" customHeight="1" x14ac:dyDescent="0.2">
      <c r="A641" s="7" t="s">
        <v>23</v>
      </c>
      <c r="B641" s="16" t="s">
        <v>6816</v>
      </c>
      <c r="C641" s="11" t="s">
        <v>29</v>
      </c>
      <c r="D641" s="6" t="s">
        <v>6823</v>
      </c>
    </row>
    <row r="642" spans="1:4" ht="12.75" customHeight="1" x14ac:dyDescent="0.2">
      <c r="A642" s="7" t="s">
        <v>23</v>
      </c>
      <c r="B642" s="16" t="s">
        <v>6816</v>
      </c>
      <c r="C642" s="11" t="s">
        <v>29</v>
      </c>
      <c r="D642" s="6" t="s">
        <v>6824</v>
      </c>
    </row>
    <row r="643" spans="1:4" ht="12.75" customHeight="1" x14ac:dyDescent="0.2">
      <c r="A643" s="7" t="s">
        <v>23</v>
      </c>
      <c r="B643" s="16" t="s">
        <v>6816</v>
      </c>
      <c r="C643" s="11" t="s">
        <v>29</v>
      </c>
      <c r="D643" s="6" t="s">
        <v>6825</v>
      </c>
    </row>
    <row r="644" spans="1:4" ht="12.75" customHeight="1" x14ac:dyDescent="0.2">
      <c r="A644" s="7" t="s">
        <v>23</v>
      </c>
      <c r="B644" s="16" t="s">
        <v>6816</v>
      </c>
      <c r="C644" s="11" t="s">
        <v>29</v>
      </c>
      <c r="D644" s="6" t="s">
        <v>6826</v>
      </c>
    </row>
    <row r="645" spans="1:4" ht="12.75" customHeight="1" x14ac:dyDescent="0.2">
      <c r="A645" s="7" t="s">
        <v>23</v>
      </c>
      <c r="B645" s="16" t="s">
        <v>6827</v>
      </c>
      <c r="C645" s="11" t="s">
        <v>25</v>
      </c>
      <c r="D645" s="6" t="s">
        <v>6828</v>
      </c>
    </row>
    <row r="646" spans="1:4" ht="12.75" customHeight="1" x14ac:dyDescent="0.2">
      <c r="A646" s="7" t="s">
        <v>23</v>
      </c>
      <c r="B646" s="16" t="s">
        <v>6827</v>
      </c>
      <c r="C646" s="11" t="s">
        <v>27</v>
      </c>
      <c r="D646" s="6" t="s">
        <v>6829</v>
      </c>
    </row>
    <row r="647" spans="1:4" ht="12.75" customHeight="1" x14ac:dyDescent="0.2">
      <c r="A647" s="7" t="s">
        <v>23</v>
      </c>
      <c r="B647" s="16" t="s">
        <v>6827</v>
      </c>
      <c r="C647" s="11" t="s">
        <v>29</v>
      </c>
      <c r="D647" s="6" t="s">
        <v>6830</v>
      </c>
    </row>
    <row r="648" spans="1:4" ht="12.75" customHeight="1" x14ac:dyDescent="0.2">
      <c r="A648" s="7" t="s">
        <v>23</v>
      </c>
      <c r="B648" s="16" t="s">
        <v>6827</v>
      </c>
      <c r="C648" s="11" t="s">
        <v>29</v>
      </c>
      <c r="D648" s="6" t="s">
        <v>6831</v>
      </c>
    </row>
    <row r="649" spans="1:4" ht="12.75" customHeight="1" x14ac:dyDescent="0.2">
      <c r="A649" s="7" t="s">
        <v>23</v>
      </c>
      <c r="B649" s="16" t="s">
        <v>6827</v>
      </c>
      <c r="C649" s="11" t="s">
        <v>29</v>
      </c>
      <c r="D649" s="6" t="s">
        <v>6832</v>
      </c>
    </row>
    <row r="650" spans="1:4" ht="12.75" customHeight="1" x14ac:dyDescent="0.2">
      <c r="A650" s="7" t="s">
        <v>23</v>
      </c>
      <c r="B650" s="16" t="s">
        <v>6827</v>
      </c>
      <c r="C650" s="11" t="s">
        <v>29</v>
      </c>
      <c r="D650" s="6" t="s">
        <v>6833</v>
      </c>
    </row>
    <row r="651" spans="1:4" ht="12.75" customHeight="1" x14ac:dyDescent="0.2">
      <c r="A651" s="7" t="s">
        <v>23</v>
      </c>
      <c r="B651" s="16" t="s">
        <v>6827</v>
      </c>
      <c r="C651" s="11" t="s">
        <v>29</v>
      </c>
      <c r="D651" s="6" t="s">
        <v>6834</v>
      </c>
    </row>
    <row r="652" spans="1:4" ht="12.75" customHeight="1" x14ac:dyDescent="0.2">
      <c r="A652" s="7" t="s">
        <v>23</v>
      </c>
      <c r="B652" s="16" t="s">
        <v>6827</v>
      </c>
      <c r="C652" s="11" t="s">
        <v>29</v>
      </c>
      <c r="D652" s="6" t="s">
        <v>6835</v>
      </c>
    </row>
    <row r="653" spans="1:4" ht="12.75" customHeight="1" x14ac:dyDescent="0.2">
      <c r="A653" s="7" t="s">
        <v>23</v>
      </c>
      <c r="B653" s="16" t="s">
        <v>6827</v>
      </c>
      <c r="C653" s="11" t="s">
        <v>29</v>
      </c>
      <c r="D653" s="6" t="s">
        <v>6836</v>
      </c>
    </row>
    <row r="654" spans="1:4" ht="12.75" customHeight="1" x14ac:dyDescent="0.2">
      <c r="A654" s="7" t="s">
        <v>23</v>
      </c>
      <c r="B654" s="16" t="s">
        <v>6827</v>
      </c>
      <c r="C654" s="11" t="s">
        <v>29</v>
      </c>
      <c r="D654" s="6" t="s">
        <v>6837</v>
      </c>
    </row>
    <row r="655" spans="1:4" ht="12.75" customHeight="1" x14ac:dyDescent="0.2">
      <c r="A655" s="7" t="s">
        <v>23</v>
      </c>
      <c r="B655" s="16" t="s">
        <v>3773</v>
      </c>
      <c r="C655" s="11" t="s">
        <v>25</v>
      </c>
      <c r="D655" s="6" t="s">
        <v>6838</v>
      </c>
    </row>
    <row r="656" spans="1:4" ht="12.75" customHeight="1" x14ac:dyDescent="0.2">
      <c r="A656" s="7" t="s">
        <v>23</v>
      </c>
      <c r="B656" s="16" t="s">
        <v>3773</v>
      </c>
      <c r="C656" s="11" t="s">
        <v>27</v>
      </c>
      <c r="D656" s="6" t="s">
        <v>6839</v>
      </c>
    </row>
    <row r="657" spans="1:4" ht="12.75" customHeight="1" x14ac:dyDescent="0.2">
      <c r="A657" s="7" t="s">
        <v>23</v>
      </c>
      <c r="B657" s="16" t="s">
        <v>3773</v>
      </c>
      <c r="C657" s="11" t="s">
        <v>29</v>
      </c>
      <c r="D657" s="6" t="s">
        <v>6840</v>
      </c>
    </row>
    <row r="658" spans="1:4" ht="12.75" customHeight="1" x14ac:dyDescent="0.2">
      <c r="A658" s="7" t="s">
        <v>23</v>
      </c>
      <c r="B658" s="16" t="s">
        <v>3773</v>
      </c>
      <c r="C658" s="11" t="s">
        <v>29</v>
      </c>
      <c r="D658" s="6" t="s">
        <v>6841</v>
      </c>
    </row>
    <row r="659" spans="1:4" ht="12.75" customHeight="1" x14ac:dyDescent="0.2">
      <c r="A659" s="7" t="s">
        <v>23</v>
      </c>
      <c r="B659" s="16" t="s">
        <v>3773</v>
      </c>
      <c r="C659" s="11" t="s">
        <v>29</v>
      </c>
      <c r="D659" s="6" t="s">
        <v>6842</v>
      </c>
    </row>
    <row r="660" spans="1:4" ht="12.75" customHeight="1" x14ac:dyDescent="0.2">
      <c r="A660" s="7" t="s">
        <v>23</v>
      </c>
      <c r="B660" s="16" t="s">
        <v>3773</v>
      </c>
      <c r="C660" s="11" t="s">
        <v>29</v>
      </c>
      <c r="D660" s="6" t="s">
        <v>6843</v>
      </c>
    </row>
    <row r="661" spans="1:4" ht="12.75" customHeight="1" x14ac:dyDescent="0.2">
      <c r="A661" s="7" t="s">
        <v>23</v>
      </c>
      <c r="B661" s="16" t="s">
        <v>3773</v>
      </c>
      <c r="C661" s="11" t="s">
        <v>29</v>
      </c>
      <c r="D661" s="6" t="s">
        <v>6844</v>
      </c>
    </row>
    <row r="662" spans="1:4" ht="12.75" customHeight="1" x14ac:dyDescent="0.2">
      <c r="A662" s="7" t="s">
        <v>23</v>
      </c>
      <c r="B662" s="16" t="s">
        <v>3773</v>
      </c>
      <c r="C662" s="11" t="s">
        <v>29</v>
      </c>
      <c r="D662" s="6" t="s">
        <v>6845</v>
      </c>
    </row>
    <row r="663" spans="1:4" ht="12.75" customHeight="1" x14ac:dyDescent="0.2">
      <c r="A663" s="7" t="s">
        <v>23</v>
      </c>
      <c r="B663" s="16" t="s">
        <v>3773</v>
      </c>
      <c r="C663" s="11" t="s">
        <v>29</v>
      </c>
      <c r="D663" s="6" t="s">
        <v>6846</v>
      </c>
    </row>
    <row r="664" spans="1:4" ht="12.75" customHeight="1" x14ac:dyDescent="0.2">
      <c r="A664" s="7" t="s">
        <v>23</v>
      </c>
      <c r="B664" s="16" t="s">
        <v>3773</v>
      </c>
      <c r="C664" s="11" t="s">
        <v>29</v>
      </c>
      <c r="D664" s="6" t="s">
        <v>6847</v>
      </c>
    </row>
    <row r="665" spans="1:4" ht="12.75" customHeight="1" x14ac:dyDescent="0.2">
      <c r="A665" s="7" t="s">
        <v>23</v>
      </c>
      <c r="B665" s="16" t="s">
        <v>6848</v>
      </c>
      <c r="C665" s="11" t="s">
        <v>25</v>
      </c>
      <c r="D665" s="6" t="s">
        <v>6849</v>
      </c>
    </row>
    <row r="666" spans="1:4" ht="12.75" customHeight="1" x14ac:dyDescent="0.2">
      <c r="A666" s="7" t="s">
        <v>23</v>
      </c>
      <c r="B666" s="16" t="s">
        <v>6848</v>
      </c>
      <c r="C666" s="11" t="s">
        <v>27</v>
      </c>
      <c r="D666" s="6" t="s">
        <v>6850</v>
      </c>
    </row>
    <row r="667" spans="1:4" ht="12.75" customHeight="1" x14ac:dyDescent="0.2">
      <c r="A667" s="7" t="s">
        <v>23</v>
      </c>
      <c r="B667" s="16" t="s">
        <v>6848</v>
      </c>
      <c r="C667" s="11" t="s">
        <v>29</v>
      </c>
      <c r="D667" s="6" t="s">
        <v>6851</v>
      </c>
    </row>
    <row r="668" spans="1:4" ht="12.75" customHeight="1" x14ac:dyDescent="0.2">
      <c r="A668" s="7" t="s">
        <v>23</v>
      </c>
      <c r="B668" s="16" t="s">
        <v>6848</v>
      </c>
      <c r="C668" s="11" t="s">
        <v>29</v>
      </c>
      <c r="D668" s="6" t="s">
        <v>6852</v>
      </c>
    </row>
    <row r="669" spans="1:4" ht="12.75" customHeight="1" x14ac:dyDescent="0.2">
      <c r="A669" s="7" t="s">
        <v>23</v>
      </c>
      <c r="B669" s="16" t="s">
        <v>6848</v>
      </c>
      <c r="C669" s="11" t="s">
        <v>29</v>
      </c>
      <c r="D669" s="6" t="s">
        <v>6853</v>
      </c>
    </row>
    <row r="670" spans="1:4" ht="12.75" customHeight="1" x14ac:dyDescent="0.2">
      <c r="A670" s="7" t="s">
        <v>23</v>
      </c>
      <c r="B670" s="16" t="s">
        <v>6848</v>
      </c>
      <c r="C670" s="11" t="s">
        <v>29</v>
      </c>
      <c r="D670" s="6" t="s">
        <v>6854</v>
      </c>
    </row>
    <row r="671" spans="1:4" ht="12.75" customHeight="1" x14ac:dyDescent="0.2">
      <c r="A671" s="7" t="s">
        <v>23</v>
      </c>
      <c r="B671" s="16" t="s">
        <v>6848</v>
      </c>
      <c r="C671" s="11" t="s">
        <v>29</v>
      </c>
      <c r="D671" s="6" t="s">
        <v>6855</v>
      </c>
    </row>
    <row r="672" spans="1:4" ht="12.75" customHeight="1" x14ac:dyDescent="0.2">
      <c r="A672" s="7" t="s">
        <v>23</v>
      </c>
      <c r="B672" s="16" t="s">
        <v>6848</v>
      </c>
      <c r="C672" s="11" t="s">
        <v>29</v>
      </c>
      <c r="D672" s="6" t="s">
        <v>6856</v>
      </c>
    </row>
    <row r="673" spans="1:4" ht="12.75" customHeight="1" x14ac:dyDescent="0.2">
      <c r="A673" s="7" t="s">
        <v>23</v>
      </c>
      <c r="B673" s="16" t="s">
        <v>6848</v>
      </c>
      <c r="C673" s="11" t="s">
        <v>29</v>
      </c>
      <c r="D673" s="6" t="s">
        <v>6857</v>
      </c>
    </row>
    <row r="674" spans="1:4" ht="12.75" customHeight="1" x14ac:dyDescent="0.2">
      <c r="A674" s="7" t="s">
        <v>23</v>
      </c>
      <c r="B674" s="16" t="s">
        <v>6848</v>
      </c>
      <c r="C674" s="11" t="s">
        <v>29</v>
      </c>
      <c r="D674" s="6" t="s">
        <v>6858</v>
      </c>
    </row>
    <row r="675" spans="1:4" ht="12.75" customHeight="1" x14ac:dyDescent="0.2">
      <c r="A675" s="7" t="s">
        <v>23</v>
      </c>
      <c r="B675" s="16" t="s">
        <v>6247</v>
      </c>
      <c r="C675" s="11" t="s">
        <v>25</v>
      </c>
      <c r="D675" s="6" t="s">
        <v>6859</v>
      </c>
    </row>
    <row r="676" spans="1:4" ht="12.75" customHeight="1" x14ac:dyDescent="0.2">
      <c r="A676" s="7" t="s">
        <v>23</v>
      </c>
      <c r="B676" s="16" t="s">
        <v>6247</v>
      </c>
      <c r="C676" s="11" t="s">
        <v>27</v>
      </c>
      <c r="D676" s="6" t="s">
        <v>6860</v>
      </c>
    </row>
    <row r="677" spans="1:4" ht="12.75" customHeight="1" x14ac:dyDescent="0.2">
      <c r="A677" s="7" t="s">
        <v>23</v>
      </c>
      <c r="B677" s="16" t="s">
        <v>6247</v>
      </c>
      <c r="C677" s="11" t="s">
        <v>29</v>
      </c>
      <c r="D677" s="6" t="s">
        <v>6861</v>
      </c>
    </row>
    <row r="678" spans="1:4" ht="12.75" customHeight="1" x14ac:dyDescent="0.2">
      <c r="A678" s="7" t="s">
        <v>23</v>
      </c>
      <c r="B678" s="16" t="s">
        <v>6247</v>
      </c>
      <c r="C678" s="11" t="s">
        <v>29</v>
      </c>
      <c r="D678" s="6" t="s">
        <v>6862</v>
      </c>
    </row>
    <row r="679" spans="1:4" ht="12.75" customHeight="1" x14ac:dyDescent="0.2">
      <c r="A679" s="7" t="s">
        <v>23</v>
      </c>
      <c r="B679" s="16" t="s">
        <v>6247</v>
      </c>
      <c r="C679" s="11" t="s">
        <v>29</v>
      </c>
      <c r="D679" s="6" t="s">
        <v>6863</v>
      </c>
    </row>
    <row r="680" spans="1:4" ht="12.75" customHeight="1" x14ac:dyDescent="0.2">
      <c r="A680" s="7" t="s">
        <v>23</v>
      </c>
      <c r="B680" s="16" t="s">
        <v>6247</v>
      </c>
      <c r="C680" s="11" t="s">
        <v>29</v>
      </c>
      <c r="D680" s="6" t="s">
        <v>6864</v>
      </c>
    </row>
    <row r="681" spans="1:4" ht="12.75" customHeight="1" x14ac:dyDescent="0.2">
      <c r="A681" s="7" t="s">
        <v>23</v>
      </c>
      <c r="B681" s="16" t="s">
        <v>6247</v>
      </c>
      <c r="C681" s="11" t="s">
        <v>29</v>
      </c>
      <c r="D681" s="6" t="s">
        <v>6865</v>
      </c>
    </row>
    <row r="682" spans="1:4" ht="12.75" customHeight="1" x14ac:dyDescent="0.2">
      <c r="A682" s="7" t="s">
        <v>23</v>
      </c>
      <c r="B682" s="16" t="s">
        <v>6247</v>
      </c>
      <c r="C682" s="11" t="s">
        <v>29</v>
      </c>
      <c r="D682" s="6" t="s">
        <v>6866</v>
      </c>
    </row>
    <row r="683" spans="1:4" ht="12.75" customHeight="1" x14ac:dyDescent="0.2">
      <c r="A683" s="7" t="s">
        <v>23</v>
      </c>
      <c r="B683" s="16" t="s">
        <v>6247</v>
      </c>
      <c r="C683" s="11" t="s">
        <v>29</v>
      </c>
      <c r="D683" s="6" t="s">
        <v>6867</v>
      </c>
    </row>
    <row r="684" spans="1:4" ht="12.75" customHeight="1" x14ac:dyDescent="0.2">
      <c r="A684" s="7" t="s">
        <v>23</v>
      </c>
      <c r="B684" s="16" t="s">
        <v>6247</v>
      </c>
      <c r="C684" s="11" t="s">
        <v>29</v>
      </c>
      <c r="D684" s="6" t="s">
        <v>6868</v>
      </c>
    </row>
    <row r="685" spans="1:4" ht="12.75" customHeight="1" x14ac:dyDescent="0.2">
      <c r="A685" s="7" t="s">
        <v>23</v>
      </c>
      <c r="B685" s="16" t="s">
        <v>6869</v>
      </c>
      <c r="C685" s="11" t="s">
        <v>25</v>
      </c>
      <c r="D685" s="6" t="s">
        <v>6870</v>
      </c>
    </row>
    <row r="686" spans="1:4" ht="12.75" customHeight="1" x14ac:dyDescent="0.2">
      <c r="A686" s="7" t="s">
        <v>23</v>
      </c>
      <c r="B686" s="16" t="s">
        <v>6869</v>
      </c>
      <c r="C686" s="11" t="s">
        <v>27</v>
      </c>
      <c r="D686" s="6" t="s">
        <v>6871</v>
      </c>
    </row>
    <row r="687" spans="1:4" ht="12.75" customHeight="1" x14ac:dyDescent="0.2">
      <c r="A687" s="7" t="s">
        <v>23</v>
      </c>
      <c r="B687" s="16" t="s">
        <v>6869</v>
      </c>
      <c r="C687" s="11" t="s">
        <v>29</v>
      </c>
      <c r="D687" s="6" t="s">
        <v>6872</v>
      </c>
    </row>
    <row r="688" spans="1:4" ht="12.75" customHeight="1" x14ac:dyDescent="0.2">
      <c r="A688" s="7" t="s">
        <v>23</v>
      </c>
      <c r="B688" s="16" t="s">
        <v>6869</v>
      </c>
      <c r="C688" s="11" t="s">
        <v>29</v>
      </c>
      <c r="D688" s="6" t="s">
        <v>6873</v>
      </c>
    </row>
    <row r="689" spans="1:4" ht="12.75" customHeight="1" x14ac:dyDescent="0.2">
      <c r="A689" s="7" t="s">
        <v>23</v>
      </c>
      <c r="B689" s="16" t="s">
        <v>6869</v>
      </c>
      <c r="C689" s="11" t="s">
        <v>29</v>
      </c>
      <c r="D689" s="6" t="s">
        <v>6874</v>
      </c>
    </row>
    <row r="690" spans="1:4" ht="12.75" customHeight="1" x14ac:dyDescent="0.2">
      <c r="A690" s="7" t="s">
        <v>23</v>
      </c>
      <c r="B690" s="16" t="s">
        <v>6869</v>
      </c>
      <c r="C690" s="11" t="s">
        <v>29</v>
      </c>
      <c r="D690" s="6" t="s">
        <v>6875</v>
      </c>
    </row>
    <row r="691" spans="1:4" ht="12.75" customHeight="1" x14ac:dyDescent="0.2">
      <c r="A691" s="7" t="s">
        <v>23</v>
      </c>
      <c r="B691" s="16" t="s">
        <v>6869</v>
      </c>
      <c r="C691" s="11" t="s">
        <v>29</v>
      </c>
      <c r="D691" s="6" t="s">
        <v>6876</v>
      </c>
    </row>
    <row r="692" spans="1:4" ht="12.75" customHeight="1" x14ac:dyDescent="0.2">
      <c r="A692" s="7" t="s">
        <v>23</v>
      </c>
      <c r="B692" s="16" t="s">
        <v>6869</v>
      </c>
      <c r="C692" s="11" t="s">
        <v>29</v>
      </c>
      <c r="D692" s="6" t="s">
        <v>6877</v>
      </c>
    </row>
    <row r="693" spans="1:4" ht="12.75" customHeight="1" x14ac:dyDescent="0.2">
      <c r="A693" s="7" t="s">
        <v>23</v>
      </c>
      <c r="B693" s="16" t="s">
        <v>6869</v>
      </c>
      <c r="C693" s="11" t="s">
        <v>29</v>
      </c>
      <c r="D693" s="6" t="s">
        <v>6878</v>
      </c>
    </row>
    <row r="694" spans="1:4" ht="12.75" customHeight="1" x14ac:dyDescent="0.2">
      <c r="A694" s="7" t="s">
        <v>23</v>
      </c>
      <c r="B694" s="16" t="s">
        <v>6869</v>
      </c>
      <c r="C694" s="11" t="s">
        <v>29</v>
      </c>
      <c r="D694" s="6" t="s">
        <v>6879</v>
      </c>
    </row>
    <row r="695" spans="1:4" ht="12.75" customHeight="1" x14ac:dyDescent="0.2">
      <c r="A695" s="7" t="s">
        <v>23</v>
      </c>
      <c r="B695" s="16" t="s">
        <v>6880</v>
      </c>
      <c r="C695" s="11" t="s">
        <v>25</v>
      </c>
      <c r="D695" s="6" t="s">
        <v>6881</v>
      </c>
    </row>
    <row r="696" spans="1:4" ht="12.75" customHeight="1" x14ac:dyDescent="0.2">
      <c r="A696" s="7" t="s">
        <v>23</v>
      </c>
      <c r="B696" s="16" t="s">
        <v>6880</v>
      </c>
      <c r="C696" s="11" t="s">
        <v>27</v>
      </c>
      <c r="D696" s="6" t="s">
        <v>6882</v>
      </c>
    </row>
    <row r="697" spans="1:4" ht="12.75" customHeight="1" x14ac:dyDescent="0.2">
      <c r="A697" s="7" t="s">
        <v>23</v>
      </c>
      <c r="B697" s="16" t="s">
        <v>6880</v>
      </c>
      <c r="C697" s="11" t="s">
        <v>29</v>
      </c>
      <c r="D697" s="6" t="s">
        <v>6883</v>
      </c>
    </row>
    <row r="698" spans="1:4" ht="12.75" customHeight="1" x14ac:dyDescent="0.2">
      <c r="A698" s="7" t="s">
        <v>23</v>
      </c>
      <c r="B698" s="16" t="s">
        <v>6880</v>
      </c>
      <c r="C698" s="11" t="s">
        <v>29</v>
      </c>
      <c r="D698" s="6" t="s">
        <v>6884</v>
      </c>
    </row>
    <row r="699" spans="1:4" ht="12.75" customHeight="1" x14ac:dyDescent="0.2">
      <c r="A699" s="7" t="s">
        <v>23</v>
      </c>
      <c r="B699" s="16" t="s">
        <v>6880</v>
      </c>
      <c r="C699" s="11" t="s">
        <v>29</v>
      </c>
      <c r="D699" s="6" t="s">
        <v>6885</v>
      </c>
    </row>
    <row r="700" spans="1:4" ht="12.75" customHeight="1" x14ac:dyDescent="0.2">
      <c r="A700" s="7" t="s">
        <v>23</v>
      </c>
      <c r="B700" s="16" t="s">
        <v>6880</v>
      </c>
      <c r="C700" s="11" t="s">
        <v>29</v>
      </c>
      <c r="D700" s="6" t="s">
        <v>6886</v>
      </c>
    </row>
    <row r="701" spans="1:4" ht="12.75" customHeight="1" x14ac:dyDescent="0.2">
      <c r="A701" s="7" t="s">
        <v>23</v>
      </c>
      <c r="B701" s="16" t="s">
        <v>6880</v>
      </c>
      <c r="C701" s="11" t="s">
        <v>29</v>
      </c>
      <c r="D701" s="6" t="s">
        <v>6887</v>
      </c>
    </row>
    <row r="702" spans="1:4" ht="12.75" customHeight="1" x14ac:dyDescent="0.2">
      <c r="A702" s="7" t="s">
        <v>23</v>
      </c>
      <c r="B702" s="16" t="s">
        <v>6880</v>
      </c>
      <c r="C702" s="11" t="s">
        <v>29</v>
      </c>
      <c r="D702" s="6" t="s">
        <v>6888</v>
      </c>
    </row>
    <row r="703" spans="1:4" ht="12.75" customHeight="1" x14ac:dyDescent="0.2">
      <c r="A703" s="7" t="s">
        <v>23</v>
      </c>
      <c r="B703" s="16" t="s">
        <v>6880</v>
      </c>
      <c r="C703" s="11" t="s">
        <v>29</v>
      </c>
      <c r="D703" s="6" t="s">
        <v>6889</v>
      </c>
    </row>
    <row r="704" spans="1:4" ht="12.75" customHeight="1" x14ac:dyDescent="0.2">
      <c r="A704" s="7" t="s">
        <v>23</v>
      </c>
      <c r="B704" s="16" t="s">
        <v>6880</v>
      </c>
      <c r="C704" s="11" t="s">
        <v>29</v>
      </c>
      <c r="D704" s="6" t="s">
        <v>6890</v>
      </c>
    </row>
    <row r="705" spans="1:4" ht="12.75" customHeight="1" x14ac:dyDescent="0.2">
      <c r="A705" s="7" t="s">
        <v>6</v>
      </c>
      <c r="B705" s="16" t="s">
        <v>6781</v>
      </c>
      <c r="C705" s="11" t="s">
        <v>25</v>
      </c>
      <c r="D705" s="6" t="s">
        <v>6891</v>
      </c>
    </row>
    <row r="706" spans="1:4" ht="12.75" customHeight="1" x14ac:dyDescent="0.2">
      <c r="A706" s="7" t="s">
        <v>6</v>
      </c>
      <c r="B706" s="16" t="s">
        <v>6781</v>
      </c>
      <c r="C706" s="11" t="s">
        <v>27</v>
      </c>
      <c r="D706" s="6" t="s">
        <v>6892</v>
      </c>
    </row>
    <row r="707" spans="1:4" ht="12.75" customHeight="1" x14ac:dyDescent="0.2">
      <c r="A707" s="7" t="s">
        <v>6</v>
      </c>
      <c r="B707" s="16" t="s">
        <v>6781</v>
      </c>
      <c r="C707" s="11" t="s">
        <v>29</v>
      </c>
      <c r="D707" s="6" t="s">
        <v>6893</v>
      </c>
    </row>
    <row r="708" spans="1:4" ht="12.75" customHeight="1" x14ac:dyDescent="0.2">
      <c r="A708" s="7" t="s">
        <v>6</v>
      </c>
      <c r="B708" s="16" t="s">
        <v>6781</v>
      </c>
      <c r="C708" s="11" t="s">
        <v>29</v>
      </c>
      <c r="D708" s="6" t="s">
        <v>6894</v>
      </c>
    </row>
    <row r="709" spans="1:4" ht="12.75" customHeight="1" x14ac:dyDescent="0.2">
      <c r="A709" s="7" t="s">
        <v>6</v>
      </c>
      <c r="B709" s="16" t="s">
        <v>6781</v>
      </c>
      <c r="C709" s="11" t="s">
        <v>29</v>
      </c>
      <c r="D709" s="6" t="s">
        <v>6895</v>
      </c>
    </row>
    <row r="710" spans="1:4" ht="12.75" customHeight="1" x14ac:dyDescent="0.2">
      <c r="A710" s="7" t="s">
        <v>6</v>
      </c>
      <c r="B710" s="16" t="s">
        <v>6781</v>
      </c>
      <c r="C710" s="11" t="s">
        <v>29</v>
      </c>
      <c r="D710" s="6" t="s">
        <v>6896</v>
      </c>
    </row>
    <row r="711" spans="1:4" ht="12.75" customHeight="1" x14ac:dyDescent="0.2">
      <c r="A711" s="7" t="s">
        <v>6</v>
      </c>
      <c r="B711" s="16" t="s">
        <v>6781</v>
      </c>
      <c r="C711" s="11" t="s">
        <v>29</v>
      </c>
      <c r="D711" s="6" t="s">
        <v>6897</v>
      </c>
    </row>
    <row r="712" spans="1:4" ht="12.75" customHeight="1" x14ac:dyDescent="0.2">
      <c r="A712" s="7" t="s">
        <v>6</v>
      </c>
      <c r="B712" s="16" t="s">
        <v>6781</v>
      </c>
      <c r="C712" s="11" t="s">
        <v>29</v>
      </c>
      <c r="D712" s="6" t="s">
        <v>6898</v>
      </c>
    </row>
    <row r="713" spans="1:4" ht="12.75" customHeight="1" x14ac:dyDescent="0.2">
      <c r="A713" s="7" t="s">
        <v>6</v>
      </c>
      <c r="B713" s="16" t="s">
        <v>6781</v>
      </c>
      <c r="C713" s="11" t="s">
        <v>29</v>
      </c>
      <c r="D713" s="6" t="s">
        <v>6899</v>
      </c>
    </row>
    <row r="714" spans="1:4" ht="12.75" customHeight="1" x14ac:dyDescent="0.2">
      <c r="A714" s="7" t="s">
        <v>6</v>
      </c>
      <c r="B714" s="16" t="s">
        <v>6781</v>
      </c>
      <c r="C714" s="11" t="s">
        <v>29</v>
      </c>
      <c r="D714" s="6" t="s">
        <v>6900</v>
      </c>
    </row>
    <row r="715" spans="1:4" ht="12.75" customHeight="1" x14ac:dyDescent="0.2">
      <c r="A715" s="7" t="s">
        <v>23</v>
      </c>
      <c r="B715" s="16" t="s">
        <v>2180</v>
      </c>
      <c r="C715" s="11" t="s">
        <v>25</v>
      </c>
      <c r="D715" s="6" t="s">
        <v>6901</v>
      </c>
    </row>
    <row r="716" spans="1:4" ht="12.75" customHeight="1" x14ac:dyDescent="0.2">
      <c r="A716" s="7" t="s">
        <v>23</v>
      </c>
      <c r="B716" s="16" t="s">
        <v>2180</v>
      </c>
      <c r="C716" s="11" t="s">
        <v>27</v>
      </c>
      <c r="D716" s="6" t="s">
        <v>6902</v>
      </c>
    </row>
    <row r="717" spans="1:4" ht="12.75" customHeight="1" x14ac:dyDescent="0.2">
      <c r="A717" s="7" t="s">
        <v>23</v>
      </c>
      <c r="B717" s="16" t="s">
        <v>2180</v>
      </c>
      <c r="C717" s="11" t="s">
        <v>29</v>
      </c>
      <c r="D717" s="6" t="s">
        <v>6903</v>
      </c>
    </row>
    <row r="718" spans="1:4" ht="12.75" customHeight="1" x14ac:dyDescent="0.2">
      <c r="A718" s="7" t="s">
        <v>23</v>
      </c>
      <c r="B718" s="16" t="s">
        <v>2180</v>
      </c>
      <c r="C718" s="11" t="s">
        <v>29</v>
      </c>
      <c r="D718" s="6" t="s">
        <v>6904</v>
      </c>
    </row>
    <row r="719" spans="1:4" ht="12.75" customHeight="1" x14ac:dyDescent="0.2">
      <c r="A719" s="7" t="s">
        <v>23</v>
      </c>
      <c r="B719" s="16" t="s">
        <v>2180</v>
      </c>
      <c r="C719" s="11" t="s">
        <v>29</v>
      </c>
      <c r="D719" s="6" t="s">
        <v>6905</v>
      </c>
    </row>
    <row r="720" spans="1:4" ht="12.75" customHeight="1" x14ac:dyDescent="0.2">
      <c r="A720" s="7" t="s">
        <v>23</v>
      </c>
      <c r="B720" s="16" t="s">
        <v>2180</v>
      </c>
      <c r="C720" s="11" t="s">
        <v>29</v>
      </c>
      <c r="D720" s="6" t="s">
        <v>6906</v>
      </c>
    </row>
    <row r="721" spans="1:4" ht="12.75" customHeight="1" x14ac:dyDescent="0.2">
      <c r="A721" s="7" t="s">
        <v>23</v>
      </c>
      <c r="B721" s="16" t="s">
        <v>2180</v>
      </c>
      <c r="C721" s="11" t="s">
        <v>29</v>
      </c>
      <c r="D721" s="6" t="s">
        <v>6907</v>
      </c>
    </row>
    <row r="722" spans="1:4" ht="12.75" customHeight="1" x14ac:dyDescent="0.2">
      <c r="A722" s="7" t="s">
        <v>23</v>
      </c>
      <c r="B722" s="16" t="s">
        <v>2180</v>
      </c>
      <c r="C722" s="11" t="s">
        <v>29</v>
      </c>
      <c r="D722" s="6" t="s">
        <v>6908</v>
      </c>
    </row>
    <row r="723" spans="1:4" ht="12.75" customHeight="1" x14ac:dyDescent="0.2">
      <c r="A723" s="7" t="s">
        <v>23</v>
      </c>
      <c r="B723" s="16" t="s">
        <v>2180</v>
      </c>
      <c r="C723" s="11" t="s">
        <v>29</v>
      </c>
      <c r="D723" s="6" t="s">
        <v>6909</v>
      </c>
    </row>
    <row r="724" spans="1:4" ht="12.75" customHeight="1" x14ac:dyDescent="0.2">
      <c r="A724" s="7" t="s">
        <v>23</v>
      </c>
      <c r="B724" s="16" t="s">
        <v>2180</v>
      </c>
      <c r="C724" s="11" t="s">
        <v>29</v>
      </c>
      <c r="D724" s="6" t="s">
        <v>6910</v>
      </c>
    </row>
    <row r="725" spans="1:4" ht="12.75" customHeight="1" x14ac:dyDescent="0.2">
      <c r="A725" s="7" t="s">
        <v>23</v>
      </c>
      <c r="B725" s="16" t="s">
        <v>5541</v>
      </c>
      <c r="C725" s="11" t="s">
        <v>25</v>
      </c>
      <c r="D725" s="6" t="s">
        <v>6911</v>
      </c>
    </row>
    <row r="726" spans="1:4" ht="12.75" customHeight="1" x14ac:dyDescent="0.2">
      <c r="A726" s="7" t="s">
        <v>23</v>
      </c>
      <c r="B726" s="16" t="s">
        <v>5541</v>
      </c>
      <c r="C726" s="11" t="s">
        <v>27</v>
      </c>
      <c r="D726" s="6" t="s">
        <v>6912</v>
      </c>
    </row>
    <row r="727" spans="1:4" ht="12.75" customHeight="1" x14ac:dyDescent="0.2">
      <c r="A727" s="7" t="s">
        <v>23</v>
      </c>
      <c r="B727" s="16" t="s">
        <v>5541</v>
      </c>
      <c r="C727" s="11" t="s">
        <v>29</v>
      </c>
      <c r="D727" s="6" t="s">
        <v>6913</v>
      </c>
    </row>
    <row r="728" spans="1:4" ht="12.75" customHeight="1" x14ac:dyDescent="0.2">
      <c r="A728" s="7" t="s">
        <v>23</v>
      </c>
      <c r="B728" s="16" t="s">
        <v>5541</v>
      </c>
      <c r="C728" s="11" t="s">
        <v>29</v>
      </c>
      <c r="D728" s="6" t="s">
        <v>6914</v>
      </c>
    </row>
    <row r="729" spans="1:4" ht="12.75" customHeight="1" x14ac:dyDescent="0.2">
      <c r="A729" s="7" t="s">
        <v>23</v>
      </c>
      <c r="B729" s="16" t="s">
        <v>5541</v>
      </c>
      <c r="C729" s="11" t="s">
        <v>29</v>
      </c>
      <c r="D729" s="6" t="s">
        <v>6915</v>
      </c>
    </row>
    <row r="730" spans="1:4" ht="12.75" customHeight="1" x14ac:dyDescent="0.2">
      <c r="A730" s="7" t="s">
        <v>23</v>
      </c>
      <c r="B730" s="16" t="s">
        <v>5541</v>
      </c>
      <c r="C730" s="11" t="s">
        <v>29</v>
      </c>
      <c r="D730" s="6" t="s">
        <v>6916</v>
      </c>
    </row>
    <row r="731" spans="1:4" ht="12.75" customHeight="1" x14ac:dyDescent="0.2">
      <c r="A731" s="7" t="s">
        <v>23</v>
      </c>
      <c r="B731" s="16" t="s">
        <v>5541</v>
      </c>
      <c r="C731" s="11" t="s">
        <v>29</v>
      </c>
      <c r="D731" s="6" t="s">
        <v>6917</v>
      </c>
    </row>
    <row r="732" spans="1:4" ht="12.75" customHeight="1" x14ac:dyDescent="0.2">
      <c r="A732" s="7" t="s">
        <v>23</v>
      </c>
      <c r="B732" s="16" t="s">
        <v>5541</v>
      </c>
      <c r="C732" s="11" t="s">
        <v>29</v>
      </c>
      <c r="D732" s="6" t="s">
        <v>6918</v>
      </c>
    </row>
    <row r="733" spans="1:4" ht="12.75" customHeight="1" x14ac:dyDescent="0.2">
      <c r="A733" s="7" t="s">
        <v>23</v>
      </c>
      <c r="B733" s="16" t="s">
        <v>5541</v>
      </c>
      <c r="C733" s="11" t="s">
        <v>29</v>
      </c>
      <c r="D733" s="6" t="s">
        <v>6919</v>
      </c>
    </row>
    <row r="734" spans="1:4" ht="12.75" customHeight="1" x14ac:dyDescent="0.2">
      <c r="A734" s="7" t="s">
        <v>23</v>
      </c>
      <c r="B734" s="16" t="s">
        <v>5541</v>
      </c>
      <c r="C734" s="11" t="s">
        <v>29</v>
      </c>
      <c r="D734" s="6" t="s">
        <v>6920</v>
      </c>
    </row>
    <row r="735" spans="1:4" ht="12.75" customHeight="1" x14ac:dyDescent="0.2">
      <c r="A735" s="7" t="s">
        <v>23</v>
      </c>
      <c r="B735" s="16" t="s">
        <v>6921</v>
      </c>
      <c r="C735" s="11" t="s">
        <v>25</v>
      </c>
      <c r="D735" s="6" t="s">
        <v>6922</v>
      </c>
    </row>
    <row r="736" spans="1:4" ht="12.75" customHeight="1" x14ac:dyDescent="0.2">
      <c r="A736" s="7" t="s">
        <v>23</v>
      </c>
      <c r="B736" s="16" t="s">
        <v>6921</v>
      </c>
      <c r="C736" s="11" t="s">
        <v>27</v>
      </c>
      <c r="D736" s="6" t="s">
        <v>6923</v>
      </c>
    </row>
    <row r="737" spans="1:4" ht="12.75" customHeight="1" x14ac:dyDescent="0.2">
      <c r="A737" s="7" t="s">
        <v>23</v>
      </c>
      <c r="B737" s="16" t="s">
        <v>6921</v>
      </c>
      <c r="C737" s="11" t="s">
        <v>29</v>
      </c>
      <c r="D737" s="6" t="s">
        <v>6924</v>
      </c>
    </row>
    <row r="738" spans="1:4" ht="12.75" customHeight="1" x14ac:dyDescent="0.2">
      <c r="A738" s="7" t="s">
        <v>23</v>
      </c>
      <c r="B738" s="16" t="s">
        <v>6921</v>
      </c>
      <c r="C738" s="11" t="s">
        <v>29</v>
      </c>
      <c r="D738" s="6" t="s">
        <v>6925</v>
      </c>
    </row>
    <row r="739" spans="1:4" ht="12.75" customHeight="1" x14ac:dyDescent="0.2">
      <c r="A739" s="7" t="s">
        <v>23</v>
      </c>
      <c r="B739" s="16" t="s">
        <v>6921</v>
      </c>
      <c r="C739" s="11" t="s">
        <v>29</v>
      </c>
      <c r="D739" s="6" t="s">
        <v>6926</v>
      </c>
    </row>
    <row r="740" spans="1:4" ht="12.75" customHeight="1" x14ac:dyDescent="0.2">
      <c r="A740" s="7" t="s">
        <v>23</v>
      </c>
      <c r="B740" s="16" t="s">
        <v>6921</v>
      </c>
      <c r="C740" s="11" t="s">
        <v>29</v>
      </c>
      <c r="D740" s="6" t="s">
        <v>6927</v>
      </c>
    </row>
    <row r="741" spans="1:4" ht="12.75" customHeight="1" x14ac:dyDescent="0.2">
      <c r="A741" s="7" t="s">
        <v>23</v>
      </c>
      <c r="B741" s="16" t="s">
        <v>6921</v>
      </c>
      <c r="C741" s="11" t="s">
        <v>29</v>
      </c>
      <c r="D741" s="6" t="s">
        <v>6928</v>
      </c>
    </row>
    <row r="742" spans="1:4" ht="12.75" customHeight="1" x14ac:dyDescent="0.2">
      <c r="A742" s="7" t="s">
        <v>23</v>
      </c>
      <c r="B742" s="16" t="s">
        <v>6921</v>
      </c>
      <c r="C742" s="11" t="s">
        <v>29</v>
      </c>
      <c r="D742" s="6" t="s">
        <v>6929</v>
      </c>
    </row>
    <row r="743" spans="1:4" ht="12.75" customHeight="1" x14ac:dyDescent="0.2">
      <c r="A743" s="7" t="s">
        <v>23</v>
      </c>
      <c r="B743" s="16" t="s">
        <v>6921</v>
      </c>
      <c r="C743" s="11" t="s">
        <v>29</v>
      </c>
      <c r="D743" s="6" t="s">
        <v>6930</v>
      </c>
    </row>
    <row r="744" spans="1:4" ht="12.75" customHeight="1" x14ac:dyDescent="0.2">
      <c r="A744" s="7" t="s">
        <v>23</v>
      </c>
      <c r="B744" s="16" t="s">
        <v>6921</v>
      </c>
      <c r="C744" s="11" t="s">
        <v>29</v>
      </c>
      <c r="D744" s="6" t="s">
        <v>6931</v>
      </c>
    </row>
    <row r="745" spans="1:4" ht="12.75" customHeight="1" x14ac:dyDescent="0.2">
      <c r="A745" s="7" t="s">
        <v>23</v>
      </c>
      <c r="B745" s="16" t="s">
        <v>3872</v>
      </c>
      <c r="C745" s="11" t="s">
        <v>25</v>
      </c>
      <c r="D745" s="6" t="s">
        <v>6932</v>
      </c>
    </row>
    <row r="746" spans="1:4" ht="12.75" customHeight="1" x14ac:dyDescent="0.2">
      <c r="A746" s="7" t="s">
        <v>23</v>
      </c>
      <c r="B746" s="16" t="s">
        <v>3872</v>
      </c>
      <c r="C746" s="11" t="s">
        <v>27</v>
      </c>
      <c r="D746" s="6" t="s">
        <v>6933</v>
      </c>
    </row>
    <row r="747" spans="1:4" ht="12.75" customHeight="1" x14ac:dyDescent="0.2">
      <c r="A747" s="7" t="s">
        <v>23</v>
      </c>
      <c r="B747" s="16" t="s">
        <v>3872</v>
      </c>
      <c r="C747" s="11" t="s">
        <v>29</v>
      </c>
      <c r="D747" s="6" t="s">
        <v>6934</v>
      </c>
    </row>
    <row r="748" spans="1:4" ht="12.75" customHeight="1" x14ac:dyDescent="0.2">
      <c r="A748" s="7" t="s">
        <v>23</v>
      </c>
      <c r="B748" s="16" t="s">
        <v>3872</v>
      </c>
      <c r="C748" s="11" t="s">
        <v>29</v>
      </c>
      <c r="D748" s="6" t="s">
        <v>6935</v>
      </c>
    </row>
    <row r="749" spans="1:4" ht="12.75" customHeight="1" x14ac:dyDescent="0.2">
      <c r="A749" s="7" t="s">
        <v>23</v>
      </c>
      <c r="B749" s="16" t="s">
        <v>3872</v>
      </c>
      <c r="C749" s="11" t="s">
        <v>29</v>
      </c>
      <c r="D749" s="6" t="s">
        <v>6936</v>
      </c>
    </row>
    <row r="750" spans="1:4" ht="12.75" customHeight="1" x14ac:dyDescent="0.2">
      <c r="A750" s="7" t="s">
        <v>23</v>
      </c>
      <c r="B750" s="16" t="s">
        <v>3872</v>
      </c>
      <c r="C750" s="11" t="s">
        <v>29</v>
      </c>
      <c r="D750" s="6" t="s">
        <v>6937</v>
      </c>
    </row>
    <row r="751" spans="1:4" ht="12.75" customHeight="1" x14ac:dyDescent="0.2">
      <c r="A751" s="7" t="s">
        <v>23</v>
      </c>
      <c r="B751" s="16" t="s">
        <v>3872</v>
      </c>
      <c r="C751" s="11" t="s">
        <v>29</v>
      </c>
      <c r="D751" s="6" t="s">
        <v>6938</v>
      </c>
    </row>
    <row r="752" spans="1:4" ht="12.75" customHeight="1" x14ac:dyDescent="0.2">
      <c r="A752" s="7" t="s">
        <v>23</v>
      </c>
      <c r="B752" s="16" t="s">
        <v>3872</v>
      </c>
      <c r="C752" s="11" t="s">
        <v>29</v>
      </c>
      <c r="D752" s="6" t="s">
        <v>6939</v>
      </c>
    </row>
    <row r="753" spans="1:4" ht="12.75" customHeight="1" x14ac:dyDescent="0.2">
      <c r="A753" s="7" t="s">
        <v>23</v>
      </c>
      <c r="B753" s="16" t="s">
        <v>3872</v>
      </c>
      <c r="C753" s="11" t="s">
        <v>29</v>
      </c>
      <c r="D753" s="6" t="s">
        <v>6940</v>
      </c>
    </row>
    <row r="754" spans="1:4" ht="12.75" customHeight="1" x14ac:dyDescent="0.2">
      <c r="A754" s="7" t="s">
        <v>23</v>
      </c>
      <c r="B754" s="16" t="s">
        <v>3872</v>
      </c>
      <c r="C754" s="11" t="s">
        <v>29</v>
      </c>
      <c r="D754" s="6" t="s">
        <v>6941</v>
      </c>
    </row>
    <row r="755" spans="1:4" ht="12.75" customHeight="1" x14ac:dyDescent="0.2">
      <c r="A755" s="7" t="s">
        <v>23</v>
      </c>
      <c r="B755" s="16" t="s">
        <v>2444</v>
      </c>
      <c r="C755" s="11" t="s">
        <v>25</v>
      </c>
      <c r="D755" s="6" t="s">
        <v>6942</v>
      </c>
    </row>
    <row r="756" spans="1:4" ht="12.75" customHeight="1" x14ac:dyDescent="0.2">
      <c r="A756" s="7" t="s">
        <v>23</v>
      </c>
      <c r="B756" s="16" t="s">
        <v>2444</v>
      </c>
      <c r="C756" s="11" t="s">
        <v>27</v>
      </c>
      <c r="D756" s="6" t="s">
        <v>6943</v>
      </c>
    </row>
    <row r="757" spans="1:4" ht="12.75" customHeight="1" x14ac:dyDescent="0.2">
      <c r="A757" s="7" t="s">
        <v>23</v>
      </c>
      <c r="B757" s="16" t="s">
        <v>2444</v>
      </c>
      <c r="C757" s="11" t="s">
        <v>29</v>
      </c>
      <c r="D757" s="6" t="s">
        <v>6944</v>
      </c>
    </row>
    <row r="758" spans="1:4" ht="12.75" customHeight="1" x14ac:dyDescent="0.2">
      <c r="A758" s="7" t="s">
        <v>23</v>
      </c>
      <c r="B758" s="16" t="s">
        <v>2444</v>
      </c>
      <c r="C758" s="11" t="s">
        <v>29</v>
      </c>
      <c r="D758" s="6" t="s">
        <v>6945</v>
      </c>
    </row>
    <row r="759" spans="1:4" ht="12.75" customHeight="1" x14ac:dyDescent="0.2">
      <c r="A759" s="7" t="s">
        <v>23</v>
      </c>
      <c r="B759" s="16" t="s">
        <v>2444</v>
      </c>
      <c r="C759" s="11" t="s">
        <v>29</v>
      </c>
      <c r="D759" s="6" t="s">
        <v>6946</v>
      </c>
    </row>
    <row r="760" spans="1:4" ht="12.75" customHeight="1" x14ac:dyDescent="0.2">
      <c r="A760" s="7" t="s">
        <v>23</v>
      </c>
      <c r="B760" s="16" t="s">
        <v>2444</v>
      </c>
      <c r="C760" s="11" t="s">
        <v>29</v>
      </c>
      <c r="D760" s="6" t="s">
        <v>6947</v>
      </c>
    </row>
    <row r="761" spans="1:4" ht="12.75" customHeight="1" x14ac:dyDescent="0.2">
      <c r="A761" s="7" t="s">
        <v>23</v>
      </c>
      <c r="B761" s="16" t="s">
        <v>2444</v>
      </c>
      <c r="C761" s="11" t="s">
        <v>29</v>
      </c>
      <c r="D761" s="6" t="s">
        <v>6948</v>
      </c>
    </row>
    <row r="762" spans="1:4" ht="12.75" customHeight="1" x14ac:dyDescent="0.2">
      <c r="A762" s="7" t="s">
        <v>23</v>
      </c>
      <c r="B762" s="16" t="s">
        <v>2444</v>
      </c>
      <c r="C762" s="11" t="s">
        <v>29</v>
      </c>
      <c r="D762" s="6" t="s">
        <v>6949</v>
      </c>
    </row>
    <row r="763" spans="1:4" ht="12.75" customHeight="1" x14ac:dyDescent="0.2">
      <c r="A763" s="7" t="s">
        <v>23</v>
      </c>
      <c r="B763" s="16" t="s">
        <v>2444</v>
      </c>
      <c r="C763" s="11" t="s">
        <v>29</v>
      </c>
      <c r="D763" s="6" t="s">
        <v>6950</v>
      </c>
    </row>
    <row r="764" spans="1:4" ht="12.75" customHeight="1" x14ac:dyDescent="0.2">
      <c r="A764" s="7" t="s">
        <v>23</v>
      </c>
      <c r="B764" s="16" t="s">
        <v>2444</v>
      </c>
      <c r="C764" s="11" t="s">
        <v>29</v>
      </c>
      <c r="D764" s="6" t="s">
        <v>6951</v>
      </c>
    </row>
    <row r="765" spans="1:4" ht="12.75" customHeight="1" x14ac:dyDescent="0.2">
      <c r="A765" s="7" t="s">
        <v>23</v>
      </c>
      <c r="B765" s="16" t="s">
        <v>6952</v>
      </c>
      <c r="C765" s="11" t="s">
        <v>25</v>
      </c>
      <c r="D765" s="6" t="s">
        <v>6953</v>
      </c>
    </row>
    <row r="766" spans="1:4" ht="12.75" customHeight="1" x14ac:dyDescent="0.2">
      <c r="A766" s="7" t="s">
        <v>23</v>
      </c>
      <c r="B766" s="16" t="s">
        <v>6952</v>
      </c>
      <c r="C766" s="11" t="s">
        <v>27</v>
      </c>
      <c r="D766" s="6" t="s">
        <v>6954</v>
      </c>
    </row>
    <row r="767" spans="1:4" ht="12.75" customHeight="1" x14ac:dyDescent="0.2">
      <c r="A767" s="7" t="s">
        <v>23</v>
      </c>
      <c r="B767" s="16" t="s">
        <v>6952</v>
      </c>
      <c r="C767" s="11" t="s">
        <v>29</v>
      </c>
      <c r="D767" s="6" t="s">
        <v>6955</v>
      </c>
    </row>
    <row r="768" spans="1:4" ht="12.75" customHeight="1" x14ac:dyDescent="0.2">
      <c r="A768" s="7" t="s">
        <v>23</v>
      </c>
      <c r="B768" s="16" t="s">
        <v>6952</v>
      </c>
      <c r="C768" s="11" t="s">
        <v>29</v>
      </c>
      <c r="D768" s="6" t="s">
        <v>6956</v>
      </c>
    </row>
    <row r="769" spans="1:4" ht="12.75" customHeight="1" x14ac:dyDescent="0.2">
      <c r="A769" s="7" t="s">
        <v>23</v>
      </c>
      <c r="B769" s="16" t="s">
        <v>6952</v>
      </c>
      <c r="C769" s="11" t="s">
        <v>29</v>
      </c>
      <c r="D769" s="6" t="s">
        <v>6957</v>
      </c>
    </row>
    <row r="770" spans="1:4" ht="12.75" customHeight="1" x14ac:dyDescent="0.2">
      <c r="A770" s="7" t="s">
        <v>23</v>
      </c>
      <c r="B770" s="16" t="s">
        <v>6952</v>
      </c>
      <c r="C770" s="11" t="s">
        <v>29</v>
      </c>
      <c r="D770" s="6" t="s">
        <v>6958</v>
      </c>
    </row>
    <row r="771" spans="1:4" ht="12.75" customHeight="1" x14ac:dyDescent="0.2">
      <c r="A771" s="7" t="s">
        <v>23</v>
      </c>
      <c r="B771" s="16" t="s">
        <v>6952</v>
      </c>
      <c r="C771" s="11" t="s">
        <v>29</v>
      </c>
      <c r="D771" s="6" t="s">
        <v>6959</v>
      </c>
    </row>
    <row r="772" spans="1:4" ht="12.75" customHeight="1" x14ac:dyDescent="0.2">
      <c r="A772" s="7" t="s">
        <v>23</v>
      </c>
      <c r="B772" s="16" t="s">
        <v>6952</v>
      </c>
      <c r="C772" s="11" t="s">
        <v>29</v>
      </c>
      <c r="D772" s="6" t="s">
        <v>6960</v>
      </c>
    </row>
    <row r="773" spans="1:4" ht="12.75" customHeight="1" x14ac:dyDescent="0.2">
      <c r="A773" s="7" t="s">
        <v>23</v>
      </c>
      <c r="B773" s="16" t="s">
        <v>6952</v>
      </c>
      <c r="C773" s="11" t="s">
        <v>29</v>
      </c>
      <c r="D773" s="6" t="s">
        <v>6961</v>
      </c>
    </row>
    <row r="774" spans="1:4" ht="12.75" customHeight="1" x14ac:dyDescent="0.2">
      <c r="A774" s="7" t="s">
        <v>23</v>
      </c>
      <c r="B774" s="16" t="s">
        <v>6952</v>
      </c>
      <c r="C774" s="11" t="s">
        <v>29</v>
      </c>
      <c r="D774" s="6" t="s">
        <v>6962</v>
      </c>
    </row>
    <row r="775" spans="1:4" ht="12.75" customHeight="1" x14ac:dyDescent="0.2">
      <c r="A775" s="7" t="s">
        <v>23</v>
      </c>
      <c r="B775" s="16" t="s">
        <v>577</v>
      </c>
      <c r="C775" s="11" t="s">
        <v>25</v>
      </c>
      <c r="D775" s="6" t="s">
        <v>6963</v>
      </c>
    </row>
    <row r="776" spans="1:4" ht="12.75" customHeight="1" x14ac:dyDescent="0.2">
      <c r="A776" s="7" t="s">
        <v>23</v>
      </c>
      <c r="B776" s="16" t="s">
        <v>577</v>
      </c>
      <c r="C776" s="11" t="s">
        <v>27</v>
      </c>
      <c r="D776" s="6" t="s">
        <v>6964</v>
      </c>
    </row>
    <row r="777" spans="1:4" ht="12.75" customHeight="1" x14ac:dyDescent="0.2">
      <c r="A777" s="7" t="s">
        <v>23</v>
      </c>
      <c r="B777" s="16" t="s">
        <v>577</v>
      </c>
      <c r="C777" s="11" t="s">
        <v>29</v>
      </c>
      <c r="D777" s="6" t="s">
        <v>6965</v>
      </c>
    </row>
    <row r="778" spans="1:4" ht="12.75" customHeight="1" x14ac:dyDescent="0.2">
      <c r="A778" s="7" t="s">
        <v>23</v>
      </c>
      <c r="B778" s="16" t="s">
        <v>577</v>
      </c>
      <c r="C778" s="11" t="s">
        <v>29</v>
      </c>
      <c r="D778" s="6" t="s">
        <v>6966</v>
      </c>
    </row>
    <row r="779" spans="1:4" ht="12.75" customHeight="1" x14ac:dyDescent="0.2">
      <c r="A779" s="7" t="s">
        <v>23</v>
      </c>
      <c r="B779" s="16" t="s">
        <v>577</v>
      </c>
      <c r="C779" s="11" t="s">
        <v>29</v>
      </c>
      <c r="D779" s="6" t="s">
        <v>6967</v>
      </c>
    </row>
    <row r="780" spans="1:4" ht="12.75" customHeight="1" x14ac:dyDescent="0.2">
      <c r="A780" s="7" t="s">
        <v>23</v>
      </c>
      <c r="B780" s="16" t="s">
        <v>577</v>
      </c>
      <c r="C780" s="11" t="s">
        <v>29</v>
      </c>
      <c r="D780" s="6" t="s">
        <v>6968</v>
      </c>
    </row>
    <row r="781" spans="1:4" ht="12.75" customHeight="1" x14ac:dyDescent="0.2">
      <c r="A781" s="7" t="s">
        <v>23</v>
      </c>
      <c r="B781" s="16" t="s">
        <v>577</v>
      </c>
      <c r="C781" s="11" t="s">
        <v>29</v>
      </c>
      <c r="D781" s="6" t="s">
        <v>6969</v>
      </c>
    </row>
    <row r="782" spans="1:4" ht="12.75" customHeight="1" x14ac:dyDescent="0.2">
      <c r="A782" s="7" t="s">
        <v>23</v>
      </c>
      <c r="B782" s="16" t="s">
        <v>577</v>
      </c>
      <c r="C782" s="11" t="s">
        <v>29</v>
      </c>
      <c r="D782" s="6" t="s">
        <v>6970</v>
      </c>
    </row>
    <row r="783" spans="1:4" ht="12.75" customHeight="1" x14ac:dyDescent="0.2">
      <c r="A783" s="7" t="s">
        <v>23</v>
      </c>
      <c r="B783" s="16" t="s">
        <v>577</v>
      </c>
      <c r="C783" s="11" t="s">
        <v>29</v>
      </c>
      <c r="D783" s="6" t="s">
        <v>6971</v>
      </c>
    </row>
    <row r="784" spans="1:4" ht="12.75" customHeight="1" x14ac:dyDescent="0.2">
      <c r="A784" s="7" t="s">
        <v>23</v>
      </c>
      <c r="B784" s="16" t="s">
        <v>577</v>
      </c>
      <c r="C784" s="11" t="s">
        <v>29</v>
      </c>
      <c r="D784" s="6" t="s">
        <v>6972</v>
      </c>
    </row>
    <row r="785" spans="1:4" ht="12.75" customHeight="1" x14ac:dyDescent="0.2">
      <c r="A785" s="7" t="s">
        <v>71</v>
      </c>
      <c r="B785" s="16" t="s">
        <v>6973</v>
      </c>
      <c r="C785" s="16" t="s">
        <v>4084</v>
      </c>
      <c r="D785" s="6" t="s">
        <v>6974</v>
      </c>
    </row>
    <row r="786" spans="1:4" ht="12.75" customHeight="1" x14ac:dyDescent="0.2">
      <c r="A786" s="7" t="s">
        <v>71</v>
      </c>
      <c r="B786" s="16" t="s">
        <v>6973</v>
      </c>
      <c r="C786" s="16" t="s">
        <v>75</v>
      </c>
      <c r="D786" s="6" t="s">
        <v>6975</v>
      </c>
    </row>
    <row r="787" spans="1:4" ht="12.75" customHeight="1" x14ac:dyDescent="0.2">
      <c r="A787" s="7" t="s">
        <v>71</v>
      </c>
      <c r="B787" s="16" t="s">
        <v>6973</v>
      </c>
      <c r="C787" s="16" t="s">
        <v>2693</v>
      </c>
      <c r="D787" s="6" t="s">
        <v>6976</v>
      </c>
    </row>
    <row r="788" spans="1:4" ht="12.75" customHeight="1" x14ac:dyDescent="0.2">
      <c r="A788" s="7" t="s">
        <v>71</v>
      </c>
      <c r="B788" s="16" t="s">
        <v>6973</v>
      </c>
      <c r="C788" s="16" t="s">
        <v>2693</v>
      </c>
      <c r="D788" s="6" t="s">
        <v>6977</v>
      </c>
    </row>
    <row r="789" spans="1:4" ht="12.75" customHeight="1" x14ac:dyDescent="0.2">
      <c r="A789" s="7" t="s">
        <v>71</v>
      </c>
      <c r="B789" s="16" t="s">
        <v>6973</v>
      </c>
      <c r="C789" s="16" t="s">
        <v>2693</v>
      </c>
      <c r="D789" s="6" t="s">
        <v>6978</v>
      </c>
    </row>
    <row r="790" spans="1:4" ht="12.75" customHeight="1" x14ac:dyDescent="0.2">
      <c r="A790" s="7" t="s">
        <v>71</v>
      </c>
      <c r="B790" s="16" t="s">
        <v>6973</v>
      </c>
      <c r="C790" s="16" t="s">
        <v>2693</v>
      </c>
      <c r="D790" s="6" t="s">
        <v>6979</v>
      </c>
    </row>
    <row r="791" spans="1:4" ht="12.75" customHeight="1" x14ac:dyDescent="0.2">
      <c r="A791" s="7" t="s">
        <v>71</v>
      </c>
      <c r="B791" s="16" t="s">
        <v>6973</v>
      </c>
      <c r="C791" s="16" t="s">
        <v>2693</v>
      </c>
      <c r="D791" s="6" t="s">
        <v>6980</v>
      </c>
    </row>
    <row r="792" spans="1:4" ht="12.75" customHeight="1" x14ac:dyDescent="0.2">
      <c r="A792" s="7" t="s">
        <v>71</v>
      </c>
      <c r="B792" s="16" t="s">
        <v>6973</v>
      </c>
      <c r="C792" s="16" t="s">
        <v>2693</v>
      </c>
      <c r="D792" s="6" t="s">
        <v>6981</v>
      </c>
    </row>
    <row r="793" spans="1:4" ht="12.75" customHeight="1" x14ac:dyDescent="0.2">
      <c r="A793" s="7" t="s">
        <v>71</v>
      </c>
      <c r="B793" s="16" t="s">
        <v>6973</v>
      </c>
      <c r="C793" s="16" t="s">
        <v>2693</v>
      </c>
      <c r="D793" s="6" t="s">
        <v>6982</v>
      </c>
    </row>
    <row r="794" spans="1:4" ht="12.75" customHeight="1" x14ac:dyDescent="0.2">
      <c r="A794" s="7" t="s">
        <v>71</v>
      </c>
      <c r="B794" s="16" t="s">
        <v>6973</v>
      </c>
      <c r="C794" s="16" t="s">
        <v>2693</v>
      </c>
      <c r="D794" s="6" t="s">
        <v>6983</v>
      </c>
    </row>
    <row r="795" spans="1:4" ht="12.75" customHeight="1" x14ac:dyDescent="0.2">
      <c r="A795" s="7" t="s">
        <v>71</v>
      </c>
      <c r="B795" s="16" t="s">
        <v>6973</v>
      </c>
      <c r="C795" s="16" t="s">
        <v>2693</v>
      </c>
      <c r="D795" s="6" t="s">
        <v>6984</v>
      </c>
    </row>
    <row r="796" spans="1:4" ht="12.75" customHeight="1" x14ac:dyDescent="0.2">
      <c r="A796" s="7" t="s">
        <v>71</v>
      </c>
      <c r="B796" s="16" t="s">
        <v>6973</v>
      </c>
      <c r="C796" s="16" t="s">
        <v>2693</v>
      </c>
      <c r="D796" s="6" t="s">
        <v>6985</v>
      </c>
    </row>
    <row r="797" spans="1:4" ht="12.75" customHeight="1" x14ac:dyDescent="0.2">
      <c r="B797" s="23"/>
      <c r="C797" s="23"/>
    </row>
    <row r="798" spans="1:4" ht="12.75" customHeight="1" x14ac:dyDescent="0.2">
      <c r="B798" s="23"/>
      <c r="C798" s="23"/>
    </row>
    <row r="799" spans="1:4" ht="12.75" customHeight="1" x14ac:dyDescent="0.2">
      <c r="B799" s="23"/>
      <c r="C799" s="23"/>
    </row>
    <row r="800" spans="1:4" ht="12.75" customHeight="1" x14ac:dyDescent="0.2">
      <c r="B800" s="23"/>
      <c r="C800" s="23"/>
    </row>
    <row r="801" spans="2:3" ht="12.75" customHeight="1" x14ac:dyDescent="0.2">
      <c r="B801" s="23"/>
      <c r="C801" s="23"/>
    </row>
    <row r="802" spans="2:3" ht="12.75" customHeight="1" x14ac:dyDescent="0.2">
      <c r="B802" s="23"/>
      <c r="C802" s="23"/>
    </row>
    <row r="803" spans="2:3" ht="12.75" customHeight="1" x14ac:dyDescent="0.2">
      <c r="B803" s="23"/>
      <c r="C803" s="23"/>
    </row>
    <row r="804" spans="2:3" ht="12.75" customHeight="1" x14ac:dyDescent="0.2">
      <c r="B804" s="23"/>
      <c r="C804" s="23"/>
    </row>
    <row r="805" spans="2:3" ht="12.75" customHeight="1" x14ac:dyDescent="0.2">
      <c r="B805" s="23"/>
      <c r="C805" s="23"/>
    </row>
    <row r="806" spans="2:3" ht="12.75" customHeight="1" x14ac:dyDescent="0.2">
      <c r="B806" s="23"/>
      <c r="C806" s="23"/>
    </row>
    <row r="807" spans="2:3" ht="12.75" customHeight="1" x14ac:dyDescent="0.2">
      <c r="B807" s="23"/>
      <c r="C807" s="23"/>
    </row>
    <row r="808" spans="2:3" ht="12.75" customHeight="1" x14ac:dyDescent="0.2">
      <c r="B808" s="23"/>
      <c r="C808" s="23"/>
    </row>
    <row r="809" spans="2:3" ht="12.75" customHeight="1" x14ac:dyDescent="0.2">
      <c r="B809" s="23"/>
      <c r="C809" s="23"/>
    </row>
    <row r="810" spans="2:3" ht="12.75" customHeight="1" x14ac:dyDescent="0.2">
      <c r="B810" s="23"/>
      <c r="C810" s="23"/>
    </row>
    <row r="811" spans="2:3" ht="12.75" customHeight="1" x14ac:dyDescent="0.2">
      <c r="B811" s="23"/>
      <c r="C811" s="23"/>
    </row>
    <row r="812" spans="2:3" ht="12.75" customHeight="1" x14ac:dyDescent="0.2">
      <c r="B812" s="23"/>
      <c r="C812" s="23"/>
    </row>
    <row r="813" spans="2:3" ht="12.75" customHeight="1" x14ac:dyDescent="0.2">
      <c r="B813" s="23"/>
      <c r="C813" s="23"/>
    </row>
    <row r="814" spans="2:3" ht="12.75" customHeight="1" x14ac:dyDescent="0.2">
      <c r="B814" s="23"/>
      <c r="C814" s="23"/>
    </row>
    <row r="815" spans="2:3" ht="12.75" customHeight="1" x14ac:dyDescent="0.2">
      <c r="B815" s="23"/>
      <c r="C815" s="23"/>
    </row>
    <row r="816" spans="2:3" ht="12.75" customHeight="1" x14ac:dyDescent="0.2">
      <c r="B816" s="23"/>
      <c r="C816" s="23"/>
    </row>
    <row r="817" spans="2:3" ht="12.75" customHeight="1" x14ac:dyDescent="0.2">
      <c r="B817" s="23"/>
      <c r="C817" s="23"/>
    </row>
    <row r="818" spans="2:3" ht="12.75" customHeight="1" x14ac:dyDescent="0.2">
      <c r="B818" s="23"/>
      <c r="C818" s="23"/>
    </row>
    <row r="819" spans="2:3" ht="12.75" customHeight="1" x14ac:dyDescent="0.2">
      <c r="B819" s="23"/>
      <c r="C819" s="23"/>
    </row>
    <row r="820" spans="2:3" ht="12.75" customHeight="1" x14ac:dyDescent="0.2">
      <c r="B820" s="23"/>
      <c r="C820" s="23"/>
    </row>
    <row r="821" spans="2:3" ht="12.75" customHeight="1" x14ac:dyDescent="0.2">
      <c r="B821" s="23"/>
      <c r="C821" s="23"/>
    </row>
    <row r="822" spans="2:3" ht="12.75" customHeight="1" x14ac:dyDescent="0.2">
      <c r="B822" s="23"/>
      <c r="C822" s="23"/>
    </row>
    <row r="823" spans="2:3" ht="12.75" customHeight="1" x14ac:dyDescent="0.2">
      <c r="B823" s="23"/>
      <c r="C823" s="23"/>
    </row>
    <row r="824" spans="2:3" ht="12.75" customHeight="1" x14ac:dyDescent="0.2">
      <c r="B824" s="23"/>
      <c r="C824" s="23"/>
    </row>
    <row r="825" spans="2:3" ht="12.75" customHeight="1" x14ac:dyDescent="0.2">
      <c r="B825" s="23"/>
      <c r="C825" s="23"/>
    </row>
    <row r="826" spans="2:3" ht="12.75" customHeight="1" x14ac:dyDescent="0.2">
      <c r="B826" s="23"/>
      <c r="C826" s="23"/>
    </row>
    <row r="827" spans="2:3" ht="12.75" customHeight="1" x14ac:dyDescent="0.2">
      <c r="B827" s="23"/>
      <c r="C827" s="23"/>
    </row>
    <row r="828" spans="2:3" ht="12.75" customHeight="1" x14ac:dyDescent="0.2">
      <c r="B828" s="23"/>
      <c r="C828" s="23"/>
    </row>
    <row r="829" spans="2:3" ht="12.75" customHeight="1" x14ac:dyDescent="0.2">
      <c r="B829" s="23"/>
      <c r="C829" s="23"/>
    </row>
    <row r="830" spans="2:3" ht="12.75" customHeight="1" x14ac:dyDescent="0.2">
      <c r="B830" s="23"/>
      <c r="C830" s="23"/>
    </row>
    <row r="831" spans="2:3" ht="12.75" customHeight="1" x14ac:dyDescent="0.2">
      <c r="B831" s="23"/>
      <c r="C831" s="23"/>
    </row>
    <row r="832" spans="2:3" ht="12.75" customHeight="1" x14ac:dyDescent="0.2">
      <c r="B832" s="23"/>
      <c r="C832" s="23"/>
    </row>
    <row r="833" spans="2:3" ht="12.75" customHeight="1" x14ac:dyDescent="0.2">
      <c r="B833" s="23"/>
      <c r="C833" s="23"/>
    </row>
    <row r="834" spans="2:3" ht="12.75" customHeight="1" x14ac:dyDescent="0.2">
      <c r="B834" s="23"/>
      <c r="C834" s="23"/>
    </row>
    <row r="835" spans="2:3" ht="12.75" customHeight="1" x14ac:dyDescent="0.2">
      <c r="B835" s="23"/>
      <c r="C835" s="23"/>
    </row>
    <row r="836" spans="2:3" ht="12.75" customHeight="1" x14ac:dyDescent="0.2">
      <c r="B836" s="23"/>
      <c r="C836" s="23"/>
    </row>
    <row r="837" spans="2:3" ht="12.75" customHeight="1" x14ac:dyDescent="0.2">
      <c r="B837" s="23"/>
      <c r="C837" s="23"/>
    </row>
    <row r="838" spans="2:3" ht="12.75" customHeight="1" x14ac:dyDescent="0.2">
      <c r="B838" s="23"/>
      <c r="C838" s="23"/>
    </row>
    <row r="839" spans="2:3" ht="12.75" customHeight="1" x14ac:dyDescent="0.2">
      <c r="B839" s="23"/>
      <c r="C839" s="23"/>
    </row>
    <row r="840" spans="2:3" ht="12.75" customHeight="1" x14ac:dyDescent="0.2">
      <c r="B840" s="23"/>
      <c r="C840" s="23"/>
    </row>
    <row r="841" spans="2:3" ht="12.75" customHeight="1" x14ac:dyDescent="0.2">
      <c r="B841" s="23"/>
      <c r="C841" s="23"/>
    </row>
    <row r="842" spans="2:3" ht="12.75" customHeight="1" x14ac:dyDescent="0.2">
      <c r="B842" s="23"/>
      <c r="C842" s="23"/>
    </row>
    <row r="843" spans="2:3" ht="12.75" customHeight="1" x14ac:dyDescent="0.2">
      <c r="B843" s="23"/>
      <c r="C843" s="23"/>
    </row>
    <row r="844" spans="2:3" ht="12.75" customHeight="1" x14ac:dyDescent="0.2">
      <c r="B844" s="23"/>
      <c r="C844" s="23"/>
    </row>
    <row r="845" spans="2:3" ht="12.75" customHeight="1" x14ac:dyDescent="0.2">
      <c r="B845" s="23"/>
      <c r="C845" s="23"/>
    </row>
    <row r="846" spans="2:3" ht="12.75" customHeight="1" x14ac:dyDescent="0.2">
      <c r="B846" s="23"/>
      <c r="C846" s="23"/>
    </row>
    <row r="847" spans="2:3" ht="12.75" customHeight="1" x14ac:dyDescent="0.2">
      <c r="B847" s="23"/>
      <c r="C847" s="23"/>
    </row>
    <row r="848" spans="2:3" ht="12.75" customHeight="1" x14ac:dyDescent="0.2">
      <c r="B848" s="23"/>
      <c r="C848" s="23"/>
    </row>
    <row r="849" spans="2:3" ht="12.75" customHeight="1" x14ac:dyDescent="0.2">
      <c r="B849" s="23"/>
      <c r="C849" s="23"/>
    </row>
    <row r="850" spans="2:3" ht="12.75" customHeight="1" x14ac:dyDescent="0.2">
      <c r="B850" s="23"/>
      <c r="C850" s="23"/>
    </row>
    <row r="851" spans="2:3" ht="12.75" customHeight="1" x14ac:dyDescent="0.2">
      <c r="B851" s="23"/>
      <c r="C851" s="23"/>
    </row>
    <row r="852" spans="2:3" ht="12.75" customHeight="1" x14ac:dyDescent="0.2">
      <c r="B852" s="23"/>
      <c r="C852" s="23"/>
    </row>
    <row r="853" spans="2:3" ht="12.75" customHeight="1" x14ac:dyDescent="0.2">
      <c r="B853" s="23"/>
      <c r="C853" s="23"/>
    </row>
    <row r="854" spans="2:3" ht="12.75" customHeight="1" x14ac:dyDescent="0.2">
      <c r="B854" s="23"/>
      <c r="C854" s="23"/>
    </row>
    <row r="855" spans="2:3" ht="12.75" customHeight="1" x14ac:dyDescent="0.2">
      <c r="B855" s="23"/>
      <c r="C855" s="23"/>
    </row>
    <row r="856" spans="2:3" ht="12.75" customHeight="1" x14ac:dyDescent="0.2">
      <c r="B856" s="23"/>
      <c r="C856" s="23"/>
    </row>
    <row r="857" spans="2:3" ht="12.75" customHeight="1" x14ac:dyDescent="0.2">
      <c r="B857" s="23"/>
      <c r="C857" s="23"/>
    </row>
    <row r="858" spans="2:3" ht="12.75" customHeight="1" x14ac:dyDescent="0.2">
      <c r="B858" s="23"/>
      <c r="C858" s="23"/>
    </row>
    <row r="859" spans="2:3" ht="12.75" customHeight="1" x14ac:dyDescent="0.2">
      <c r="B859" s="23"/>
      <c r="C859" s="23"/>
    </row>
    <row r="860" spans="2:3" ht="12.75" customHeight="1" x14ac:dyDescent="0.2">
      <c r="B860" s="23"/>
      <c r="C860" s="23"/>
    </row>
    <row r="861" spans="2:3" ht="12.75" customHeight="1" x14ac:dyDescent="0.2">
      <c r="B861" s="23"/>
      <c r="C861" s="23"/>
    </row>
    <row r="862" spans="2:3" ht="12.75" customHeight="1" x14ac:dyDescent="0.2">
      <c r="B862" s="23"/>
      <c r="C862" s="23"/>
    </row>
    <row r="863" spans="2:3" ht="12.75" customHeight="1" x14ac:dyDescent="0.2">
      <c r="B863" s="23"/>
      <c r="C863" s="23"/>
    </row>
    <row r="864" spans="2:3" ht="12.75" customHeight="1" x14ac:dyDescent="0.2">
      <c r="B864" s="23"/>
      <c r="C864" s="23"/>
    </row>
    <row r="865" spans="2:3" ht="12.75" customHeight="1" x14ac:dyDescent="0.2">
      <c r="B865" s="23"/>
      <c r="C865" s="23"/>
    </row>
    <row r="866" spans="2:3" ht="12.75" customHeight="1" x14ac:dyDescent="0.2">
      <c r="B866" s="23"/>
      <c r="C866" s="23"/>
    </row>
    <row r="867" spans="2:3" ht="12.75" customHeight="1" x14ac:dyDescent="0.2">
      <c r="B867" s="23"/>
      <c r="C867" s="23"/>
    </row>
    <row r="868" spans="2:3" ht="12.75" customHeight="1" x14ac:dyDescent="0.2">
      <c r="B868" s="23"/>
      <c r="C868" s="23"/>
    </row>
    <row r="869" spans="2:3" ht="12.75" customHeight="1" x14ac:dyDescent="0.2">
      <c r="B869" s="23"/>
      <c r="C869" s="23"/>
    </row>
    <row r="870" spans="2:3" ht="12.75" customHeight="1" x14ac:dyDescent="0.2">
      <c r="B870" s="23"/>
      <c r="C870" s="23"/>
    </row>
    <row r="871" spans="2:3" ht="12.75" customHeight="1" x14ac:dyDescent="0.2">
      <c r="B871" s="23"/>
      <c r="C871" s="23"/>
    </row>
    <row r="872" spans="2:3" ht="12.75" customHeight="1" x14ac:dyDescent="0.2">
      <c r="B872" s="23"/>
      <c r="C872" s="23"/>
    </row>
    <row r="873" spans="2:3" ht="12.75" customHeight="1" x14ac:dyDescent="0.2">
      <c r="B873" s="23"/>
      <c r="C873" s="23"/>
    </row>
    <row r="874" spans="2:3" ht="12.75" customHeight="1" x14ac:dyDescent="0.2">
      <c r="B874" s="23"/>
      <c r="C874" s="23"/>
    </row>
    <row r="875" spans="2:3" ht="12.75" customHeight="1" x14ac:dyDescent="0.2">
      <c r="B875" s="23"/>
      <c r="C875" s="23"/>
    </row>
    <row r="876" spans="2:3" ht="12.75" customHeight="1" x14ac:dyDescent="0.2">
      <c r="B876" s="23"/>
      <c r="C876" s="23"/>
    </row>
    <row r="877" spans="2:3" ht="12.75" customHeight="1" x14ac:dyDescent="0.2">
      <c r="B877" s="23"/>
      <c r="C877" s="23"/>
    </row>
    <row r="878" spans="2:3" ht="12.75" customHeight="1" x14ac:dyDescent="0.2">
      <c r="B878" s="23"/>
      <c r="C878" s="23"/>
    </row>
    <row r="879" spans="2:3" ht="12.75" customHeight="1" x14ac:dyDescent="0.2">
      <c r="B879" s="23"/>
      <c r="C879" s="23"/>
    </row>
    <row r="880" spans="2:3" ht="12.75" customHeight="1" x14ac:dyDescent="0.2">
      <c r="B880" s="23"/>
      <c r="C880" s="23"/>
    </row>
    <row r="881" spans="2:3" ht="12.75" customHeight="1" x14ac:dyDescent="0.2">
      <c r="B881" s="23"/>
      <c r="C881" s="23"/>
    </row>
    <row r="882" spans="2:3" ht="12.75" customHeight="1" x14ac:dyDescent="0.2">
      <c r="B882" s="23"/>
      <c r="C882" s="23"/>
    </row>
    <row r="883" spans="2:3" ht="12.75" customHeight="1" x14ac:dyDescent="0.2">
      <c r="B883" s="23"/>
      <c r="C883" s="23"/>
    </row>
    <row r="884" spans="2:3" ht="12.75" customHeight="1" x14ac:dyDescent="0.2">
      <c r="B884" s="23"/>
      <c r="C884" s="23"/>
    </row>
    <row r="885" spans="2:3" ht="12.75" customHeight="1" x14ac:dyDescent="0.2">
      <c r="B885" s="23"/>
      <c r="C885" s="23"/>
    </row>
    <row r="886" spans="2:3" ht="12.75" customHeight="1" x14ac:dyDescent="0.2">
      <c r="B886" s="23"/>
      <c r="C886" s="23"/>
    </row>
    <row r="887" spans="2:3" ht="12.75" customHeight="1" x14ac:dyDescent="0.2">
      <c r="B887" s="23"/>
      <c r="C887" s="23"/>
    </row>
    <row r="888" spans="2:3" ht="12.75" customHeight="1" x14ac:dyDescent="0.2">
      <c r="B888" s="23"/>
      <c r="C888" s="23"/>
    </row>
    <row r="889" spans="2:3" ht="12.75" customHeight="1" x14ac:dyDescent="0.2">
      <c r="B889" s="23"/>
      <c r="C889" s="23"/>
    </row>
    <row r="890" spans="2:3" ht="12.75" customHeight="1" x14ac:dyDescent="0.2">
      <c r="B890" s="23"/>
      <c r="C890" s="23"/>
    </row>
    <row r="891" spans="2:3" ht="12.75" customHeight="1" x14ac:dyDescent="0.2">
      <c r="B891" s="23"/>
      <c r="C891" s="23"/>
    </row>
    <row r="892" spans="2:3" ht="12.75" customHeight="1" x14ac:dyDescent="0.2">
      <c r="B892" s="23"/>
      <c r="C892" s="23"/>
    </row>
    <row r="893" spans="2:3" ht="12.75" customHeight="1" x14ac:dyDescent="0.2">
      <c r="B893" s="23"/>
      <c r="C893" s="23"/>
    </row>
    <row r="894" spans="2:3" ht="12.75" customHeight="1" x14ac:dyDescent="0.2">
      <c r="B894" s="23"/>
      <c r="C894" s="23"/>
    </row>
    <row r="895" spans="2:3" ht="12.75" customHeight="1" x14ac:dyDescent="0.2">
      <c r="B895" s="23"/>
      <c r="C895" s="23"/>
    </row>
    <row r="896" spans="2:3" ht="12.75" customHeight="1" x14ac:dyDescent="0.2">
      <c r="B896" s="23"/>
      <c r="C896" s="23"/>
    </row>
    <row r="897" spans="2:3" ht="12.75" customHeight="1" x14ac:dyDescent="0.2">
      <c r="B897" s="23"/>
      <c r="C897" s="23"/>
    </row>
    <row r="898" spans="2:3" ht="12.75" customHeight="1" x14ac:dyDescent="0.2">
      <c r="B898" s="23"/>
      <c r="C898" s="23"/>
    </row>
    <row r="899" spans="2:3" ht="12.75" customHeight="1" x14ac:dyDescent="0.2">
      <c r="B899" s="23"/>
      <c r="C899" s="23"/>
    </row>
    <row r="900" spans="2:3" ht="12.75" customHeight="1" x14ac:dyDescent="0.2">
      <c r="B900" s="23"/>
      <c r="C900" s="23"/>
    </row>
    <row r="901" spans="2:3" ht="12.75" customHeight="1" x14ac:dyDescent="0.2">
      <c r="B901" s="23"/>
      <c r="C901" s="23"/>
    </row>
    <row r="902" spans="2:3" ht="12.75" customHeight="1" x14ac:dyDescent="0.2">
      <c r="B902" s="23"/>
      <c r="C902" s="23"/>
    </row>
    <row r="903" spans="2:3" ht="12.75" customHeight="1" x14ac:dyDescent="0.2">
      <c r="B903" s="23"/>
      <c r="C903" s="23"/>
    </row>
    <row r="904" spans="2:3" ht="12.75" customHeight="1" x14ac:dyDescent="0.2">
      <c r="B904" s="23"/>
      <c r="C904" s="23"/>
    </row>
    <row r="905" spans="2:3" ht="12.75" customHeight="1" x14ac:dyDescent="0.2">
      <c r="B905" s="23"/>
      <c r="C905" s="23"/>
    </row>
    <row r="906" spans="2:3" ht="12.75" customHeight="1" x14ac:dyDescent="0.2">
      <c r="B906" s="23"/>
      <c r="C906" s="23"/>
    </row>
    <row r="907" spans="2:3" ht="12.75" customHeight="1" x14ac:dyDescent="0.2">
      <c r="B907" s="23"/>
      <c r="C907" s="23"/>
    </row>
    <row r="908" spans="2:3" ht="12.75" customHeight="1" x14ac:dyDescent="0.2">
      <c r="B908" s="23"/>
      <c r="C908" s="23"/>
    </row>
    <row r="909" spans="2:3" ht="12.75" customHeight="1" x14ac:dyDescent="0.2">
      <c r="B909" s="23"/>
      <c r="C909" s="23"/>
    </row>
    <row r="910" spans="2:3" ht="12.75" customHeight="1" x14ac:dyDescent="0.2">
      <c r="B910" s="23"/>
      <c r="C910" s="23"/>
    </row>
    <row r="911" spans="2:3" ht="12.75" customHeight="1" x14ac:dyDescent="0.2">
      <c r="B911" s="23"/>
      <c r="C911" s="23"/>
    </row>
    <row r="912" spans="2:3" ht="12.75" customHeight="1" x14ac:dyDescent="0.2">
      <c r="B912" s="23"/>
      <c r="C912" s="23"/>
    </row>
    <row r="913" spans="2:3" ht="12.75" customHeight="1" x14ac:dyDescent="0.2">
      <c r="B913" s="23"/>
      <c r="C913" s="23"/>
    </row>
    <row r="914" spans="2:3" ht="12.75" customHeight="1" x14ac:dyDescent="0.2">
      <c r="B914" s="23"/>
      <c r="C914" s="23"/>
    </row>
    <row r="915" spans="2:3" ht="12.75" customHeight="1" x14ac:dyDescent="0.2">
      <c r="B915" s="23"/>
      <c r="C915" s="23"/>
    </row>
    <row r="916" spans="2:3" ht="12.75" customHeight="1" x14ac:dyDescent="0.2">
      <c r="B916" s="23"/>
      <c r="C916" s="23"/>
    </row>
    <row r="917" spans="2:3" ht="12.75" customHeight="1" x14ac:dyDescent="0.2">
      <c r="B917" s="23"/>
      <c r="C917" s="23"/>
    </row>
    <row r="918" spans="2:3" ht="12.75" customHeight="1" x14ac:dyDescent="0.2">
      <c r="B918" s="23"/>
      <c r="C918" s="23"/>
    </row>
    <row r="919" spans="2:3" ht="12.75" customHeight="1" x14ac:dyDescent="0.2">
      <c r="B919" s="23"/>
      <c r="C919" s="23"/>
    </row>
    <row r="920" spans="2:3" ht="12.75" customHeight="1" x14ac:dyDescent="0.2">
      <c r="B920" s="23"/>
      <c r="C920" s="23"/>
    </row>
    <row r="921" spans="2:3" ht="12.75" customHeight="1" x14ac:dyDescent="0.2">
      <c r="B921" s="23"/>
      <c r="C921" s="23"/>
    </row>
    <row r="922" spans="2:3" ht="12.75" customHeight="1" x14ac:dyDescent="0.2">
      <c r="B922" s="23"/>
      <c r="C922" s="23"/>
    </row>
    <row r="923" spans="2:3" ht="12.75" customHeight="1" x14ac:dyDescent="0.2">
      <c r="B923" s="23"/>
      <c r="C923" s="23"/>
    </row>
    <row r="924" spans="2:3" ht="12.75" customHeight="1" x14ac:dyDescent="0.2">
      <c r="B924" s="23"/>
      <c r="C924" s="23"/>
    </row>
    <row r="925" spans="2:3" ht="12.75" customHeight="1" x14ac:dyDescent="0.2">
      <c r="B925" s="23"/>
      <c r="C925" s="23"/>
    </row>
    <row r="926" spans="2:3" ht="12.75" customHeight="1" x14ac:dyDescent="0.2">
      <c r="B926" s="23"/>
      <c r="C926" s="23"/>
    </row>
    <row r="927" spans="2:3" ht="12.75" customHeight="1" x14ac:dyDescent="0.2">
      <c r="B927" s="23"/>
      <c r="C927" s="23"/>
    </row>
    <row r="928" spans="2:3" ht="12.75" customHeight="1" x14ac:dyDescent="0.2">
      <c r="B928" s="23"/>
      <c r="C928" s="23"/>
    </row>
    <row r="929" spans="2:3" ht="12.75" customHeight="1" x14ac:dyDescent="0.2">
      <c r="B929" s="23"/>
      <c r="C929" s="23"/>
    </row>
    <row r="930" spans="2:3" ht="12.75" customHeight="1" x14ac:dyDescent="0.2">
      <c r="B930" s="23"/>
      <c r="C930" s="23"/>
    </row>
    <row r="931" spans="2:3" ht="12.75" customHeight="1" x14ac:dyDescent="0.2">
      <c r="B931" s="23"/>
      <c r="C931" s="23"/>
    </row>
    <row r="932" spans="2:3" ht="12.75" customHeight="1" x14ac:dyDescent="0.2">
      <c r="B932" s="23"/>
      <c r="C932" s="23"/>
    </row>
    <row r="933" spans="2:3" ht="12.75" customHeight="1" x14ac:dyDescent="0.2">
      <c r="B933" s="23"/>
      <c r="C933" s="23"/>
    </row>
    <row r="934" spans="2:3" ht="12.75" customHeight="1" x14ac:dyDescent="0.2">
      <c r="B934" s="23"/>
      <c r="C934" s="23"/>
    </row>
    <row r="935" spans="2:3" ht="12.75" customHeight="1" x14ac:dyDescent="0.2">
      <c r="B935" s="23"/>
      <c r="C935" s="23"/>
    </row>
    <row r="936" spans="2:3" ht="12.75" customHeight="1" x14ac:dyDescent="0.2">
      <c r="B936" s="23"/>
      <c r="C936" s="23"/>
    </row>
    <row r="937" spans="2:3" ht="12.75" customHeight="1" x14ac:dyDescent="0.2">
      <c r="B937" s="23"/>
      <c r="C937" s="23"/>
    </row>
    <row r="938" spans="2:3" ht="12.75" customHeight="1" x14ac:dyDescent="0.2">
      <c r="B938" s="23"/>
      <c r="C938" s="23"/>
    </row>
    <row r="939" spans="2:3" ht="12.75" customHeight="1" x14ac:dyDescent="0.2">
      <c r="B939" s="23"/>
      <c r="C939" s="23"/>
    </row>
    <row r="940" spans="2:3" ht="12.75" customHeight="1" x14ac:dyDescent="0.2">
      <c r="B940" s="23"/>
      <c r="C940" s="23"/>
    </row>
    <row r="941" spans="2:3" ht="12.75" customHeight="1" x14ac:dyDescent="0.2">
      <c r="B941" s="23"/>
      <c r="C941" s="23"/>
    </row>
    <row r="942" spans="2:3" ht="12.75" customHeight="1" x14ac:dyDescent="0.2">
      <c r="B942" s="23"/>
      <c r="C942" s="23"/>
    </row>
    <row r="943" spans="2:3" ht="12.75" customHeight="1" x14ac:dyDescent="0.2">
      <c r="B943" s="23"/>
      <c r="C943" s="23"/>
    </row>
    <row r="944" spans="2:3" ht="12.75" customHeight="1" x14ac:dyDescent="0.2">
      <c r="B944" s="23"/>
      <c r="C944" s="23"/>
    </row>
    <row r="945" spans="2:3" ht="12.75" customHeight="1" x14ac:dyDescent="0.2">
      <c r="B945" s="23"/>
      <c r="C945" s="23"/>
    </row>
    <row r="946" spans="2:3" ht="12.75" customHeight="1" x14ac:dyDescent="0.2">
      <c r="B946" s="23"/>
      <c r="C946" s="23"/>
    </row>
    <row r="947" spans="2:3" ht="12.75" customHeight="1" x14ac:dyDescent="0.2">
      <c r="B947" s="23"/>
      <c r="C947" s="23"/>
    </row>
    <row r="948" spans="2:3" ht="12.75" customHeight="1" x14ac:dyDescent="0.2">
      <c r="B948" s="23"/>
      <c r="C948" s="23"/>
    </row>
    <row r="949" spans="2:3" ht="12.75" customHeight="1" x14ac:dyDescent="0.2">
      <c r="B949" s="23"/>
      <c r="C949" s="23"/>
    </row>
    <row r="950" spans="2:3" ht="12.75" customHeight="1" x14ac:dyDescent="0.2">
      <c r="B950" s="23"/>
      <c r="C950" s="23"/>
    </row>
    <row r="951" spans="2:3" ht="12.75" customHeight="1" x14ac:dyDescent="0.2">
      <c r="B951" s="23"/>
      <c r="C951" s="23"/>
    </row>
    <row r="952" spans="2:3" ht="12.75" customHeight="1" x14ac:dyDescent="0.2">
      <c r="B952" s="23"/>
      <c r="C952" s="23"/>
    </row>
    <row r="953" spans="2:3" ht="12.75" customHeight="1" x14ac:dyDescent="0.2">
      <c r="B953" s="23"/>
      <c r="C953" s="23"/>
    </row>
    <row r="954" spans="2:3" ht="12.75" customHeight="1" x14ac:dyDescent="0.2">
      <c r="B954" s="23"/>
      <c r="C954" s="23"/>
    </row>
    <row r="955" spans="2:3" ht="12.75" customHeight="1" x14ac:dyDescent="0.2">
      <c r="B955" s="23"/>
      <c r="C955" s="23"/>
    </row>
    <row r="956" spans="2:3" ht="12.75" customHeight="1" x14ac:dyDescent="0.2">
      <c r="B956" s="23"/>
      <c r="C956" s="23"/>
    </row>
    <row r="957" spans="2:3" ht="12.75" customHeight="1" x14ac:dyDescent="0.2">
      <c r="B957" s="23"/>
      <c r="C957" s="23"/>
    </row>
    <row r="958" spans="2:3" ht="12.75" customHeight="1" x14ac:dyDescent="0.2">
      <c r="B958" s="23"/>
      <c r="C958" s="23"/>
    </row>
    <row r="959" spans="2:3" ht="12.75" customHeight="1" x14ac:dyDescent="0.2">
      <c r="B959" s="23"/>
      <c r="C959" s="23"/>
    </row>
    <row r="960" spans="2:3" ht="12.75" customHeight="1" x14ac:dyDescent="0.2">
      <c r="B960" s="23"/>
      <c r="C960" s="23"/>
    </row>
    <row r="961" spans="2:3" ht="12.75" customHeight="1" x14ac:dyDescent="0.2">
      <c r="B961" s="23"/>
      <c r="C961" s="23"/>
    </row>
    <row r="962" spans="2:3" ht="12.75" customHeight="1" x14ac:dyDescent="0.2">
      <c r="B962" s="23"/>
      <c r="C962" s="23"/>
    </row>
    <row r="963" spans="2:3" ht="12.75" customHeight="1" x14ac:dyDescent="0.2">
      <c r="B963" s="23"/>
      <c r="C963" s="23"/>
    </row>
    <row r="964" spans="2:3" ht="12.75" customHeight="1" x14ac:dyDescent="0.2">
      <c r="B964" s="23"/>
      <c r="C964" s="23"/>
    </row>
    <row r="965" spans="2:3" ht="12.75" customHeight="1" x14ac:dyDescent="0.2">
      <c r="B965" s="23"/>
      <c r="C965" s="23"/>
    </row>
    <row r="966" spans="2:3" ht="12.75" customHeight="1" x14ac:dyDescent="0.2">
      <c r="B966" s="23"/>
      <c r="C966" s="23"/>
    </row>
    <row r="967" spans="2:3" ht="12.75" customHeight="1" x14ac:dyDescent="0.2">
      <c r="B967" s="23"/>
      <c r="C967" s="23"/>
    </row>
    <row r="968" spans="2:3" ht="12.75" customHeight="1" x14ac:dyDescent="0.2">
      <c r="B968" s="23"/>
      <c r="C968" s="23"/>
    </row>
    <row r="969" spans="2:3" ht="12.75" customHeight="1" x14ac:dyDescent="0.2">
      <c r="B969" s="23"/>
      <c r="C969" s="23"/>
    </row>
    <row r="970" spans="2:3" ht="12.75" customHeight="1" x14ac:dyDescent="0.2">
      <c r="B970" s="23"/>
      <c r="C970" s="23"/>
    </row>
    <row r="971" spans="2:3" ht="12.75" customHeight="1" x14ac:dyDescent="0.2">
      <c r="B971" s="23"/>
      <c r="C971" s="23"/>
    </row>
    <row r="972" spans="2:3" ht="12.75" customHeight="1" x14ac:dyDescent="0.2">
      <c r="B972" s="23"/>
      <c r="C972" s="23"/>
    </row>
    <row r="973" spans="2:3" ht="12.75" customHeight="1" x14ac:dyDescent="0.2">
      <c r="B973" s="23"/>
      <c r="C973" s="23"/>
    </row>
    <row r="974" spans="2:3" ht="12.75" customHeight="1" x14ac:dyDescent="0.2">
      <c r="B974" s="23"/>
      <c r="C974" s="23"/>
    </row>
    <row r="975" spans="2:3" ht="12.75" customHeight="1" x14ac:dyDescent="0.2">
      <c r="B975" s="23"/>
      <c r="C975" s="23"/>
    </row>
    <row r="976" spans="2:3" ht="12.75" customHeight="1" x14ac:dyDescent="0.2">
      <c r="B976" s="23"/>
      <c r="C976" s="23"/>
    </row>
    <row r="977" spans="2:3" ht="12.75" customHeight="1" x14ac:dyDescent="0.2">
      <c r="B977" s="23"/>
      <c r="C977" s="23"/>
    </row>
    <row r="978" spans="2:3" ht="12.75" customHeight="1" x14ac:dyDescent="0.2">
      <c r="B978" s="23"/>
      <c r="C978" s="23"/>
    </row>
    <row r="979" spans="2:3" ht="12.75" customHeight="1" x14ac:dyDescent="0.2">
      <c r="B979" s="23"/>
      <c r="C979" s="23"/>
    </row>
    <row r="980" spans="2:3" ht="12.75" customHeight="1" x14ac:dyDescent="0.2">
      <c r="B980" s="23"/>
      <c r="C980" s="23"/>
    </row>
    <row r="981" spans="2:3" ht="12.75" customHeight="1" x14ac:dyDescent="0.2">
      <c r="B981" s="23"/>
      <c r="C981" s="23"/>
    </row>
    <row r="982" spans="2:3" ht="12.75" customHeight="1" x14ac:dyDescent="0.2">
      <c r="B982" s="23"/>
      <c r="C982" s="23"/>
    </row>
    <row r="983" spans="2:3" ht="12.75" customHeight="1" x14ac:dyDescent="0.2">
      <c r="B983" s="23"/>
      <c r="C983" s="23"/>
    </row>
    <row r="984" spans="2:3" ht="12.75" customHeight="1" x14ac:dyDescent="0.2">
      <c r="B984" s="23"/>
      <c r="C984" s="23"/>
    </row>
    <row r="985" spans="2:3" ht="12.75" customHeight="1" x14ac:dyDescent="0.2">
      <c r="B985" s="23"/>
      <c r="C985" s="23"/>
    </row>
    <row r="986" spans="2:3" ht="12.75" customHeight="1" x14ac:dyDescent="0.2">
      <c r="B986" s="23"/>
      <c r="C986" s="23"/>
    </row>
    <row r="987" spans="2:3" ht="12.75" customHeight="1" x14ac:dyDescent="0.2">
      <c r="B987" s="23"/>
      <c r="C987" s="23"/>
    </row>
    <row r="988" spans="2:3" ht="12.75" customHeight="1" x14ac:dyDescent="0.2">
      <c r="B988" s="23"/>
      <c r="C988" s="23"/>
    </row>
    <row r="989" spans="2:3" ht="12.75" customHeight="1" x14ac:dyDescent="0.2">
      <c r="B989" s="23"/>
      <c r="C989" s="23"/>
    </row>
    <row r="990" spans="2:3" ht="12.75" customHeight="1" x14ac:dyDescent="0.2">
      <c r="B990" s="23"/>
      <c r="C990" s="23"/>
    </row>
    <row r="991" spans="2:3" ht="12.75" customHeight="1" x14ac:dyDescent="0.2">
      <c r="B991" s="23"/>
      <c r="C991" s="23"/>
    </row>
    <row r="992" spans="2:3" ht="12.75" customHeight="1" x14ac:dyDescent="0.2">
      <c r="B992" s="23"/>
      <c r="C992" s="23"/>
    </row>
    <row r="993" spans="2:3" ht="12.75" customHeight="1" x14ac:dyDescent="0.2">
      <c r="B993" s="23"/>
      <c r="C993" s="23"/>
    </row>
    <row r="994" spans="2:3" ht="12.75" customHeight="1" x14ac:dyDescent="0.2">
      <c r="B994" s="23"/>
      <c r="C994" s="23"/>
    </row>
    <row r="995" spans="2:3" ht="12.75" customHeight="1" x14ac:dyDescent="0.2">
      <c r="B995" s="23"/>
      <c r="C995" s="23"/>
    </row>
    <row r="996" spans="2:3" ht="12.75" customHeight="1" x14ac:dyDescent="0.2">
      <c r="B996" s="23"/>
      <c r="C996" s="23"/>
    </row>
    <row r="997" spans="2:3" ht="12.75" customHeight="1" x14ac:dyDescent="0.2">
      <c r="B997" s="23"/>
      <c r="C997" s="23"/>
    </row>
    <row r="998" spans="2:3" ht="12.75" customHeight="1" x14ac:dyDescent="0.2">
      <c r="B998" s="23"/>
      <c r="C998" s="23"/>
    </row>
    <row r="999" spans="2:3" ht="12.75" customHeight="1" x14ac:dyDescent="0.2">
      <c r="B999" s="23"/>
      <c r="C999" s="23"/>
    </row>
    <row r="1000" spans="2:3" ht="12.75" customHeight="1" x14ac:dyDescent="0.2">
      <c r="B1000" s="23"/>
      <c r="C1000" s="23"/>
    </row>
  </sheetData>
  <mergeCells count="2">
    <mergeCell ref="A1:D1"/>
    <mergeCell ref="F3:I1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52"/>
  <sheetViews>
    <sheetView workbookViewId="0"/>
  </sheetViews>
  <sheetFormatPr defaultColWidth="12.5703125" defaultRowHeight="15" customHeight="1" x14ac:dyDescent="0.2"/>
  <cols>
    <col min="1" max="1" width="15.28515625" customWidth="1"/>
    <col min="2" max="2" width="34" customWidth="1"/>
    <col min="3" max="3" width="46.85546875" customWidth="1"/>
    <col min="4" max="4" width="46.5703125" customWidth="1"/>
    <col min="5" max="5" width="5.85546875" customWidth="1"/>
    <col min="6" max="26" width="8.5703125" customWidth="1"/>
  </cols>
  <sheetData>
    <row r="1" spans="1:9" ht="12.75" customHeight="1" x14ac:dyDescent="0.2">
      <c r="A1" s="68" t="s">
        <v>6986</v>
      </c>
      <c r="B1" s="66"/>
      <c r="C1" s="66"/>
      <c r="D1" s="67"/>
    </row>
    <row r="2" spans="1:9" ht="12.75" customHeight="1" x14ac:dyDescent="0.25">
      <c r="A2" s="2" t="s">
        <v>2</v>
      </c>
      <c r="B2" s="2" t="s">
        <v>6</v>
      </c>
      <c r="C2" s="2" t="s">
        <v>4</v>
      </c>
      <c r="D2" s="3" t="s">
        <v>5</v>
      </c>
    </row>
    <row r="3" spans="1:9" ht="12.75" customHeight="1" x14ac:dyDescent="0.2">
      <c r="A3" s="7" t="s">
        <v>6</v>
      </c>
      <c r="B3" s="24" t="s">
        <v>6987</v>
      </c>
      <c r="C3" s="24" t="s">
        <v>8</v>
      </c>
      <c r="D3" s="6" t="s">
        <v>6988</v>
      </c>
      <c r="F3" s="69" t="s">
        <v>0</v>
      </c>
      <c r="G3" s="70"/>
      <c r="H3" s="70"/>
      <c r="I3" s="71"/>
    </row>
    <row r="4" spans="1:9" ht="12.75" customHeight="1" x14ac:dyDescent="0.2">
      <c r="A4" s="7" t="s">
        <v>6</v>
      </c>
      <c r="B4" s="24" t="s">
        <v>6987</v>
      </c>
      <c r="C4" s="24" t="s">
        <v>10</v>
      </c>
      <c r="D4" s="6" t="s">
        <v>6989</v>
      </c>
      <c r="F4" s="72"/>
      <c r="G4" s="73"/>
      <c r="H4" s="73"/>
      <c r="I4" s="74"/>
    </row>
    <row r="5" spans="1:9" ht="12.75" customHeight="1" x14ac:dyDescent="0.2">
      <c r="A5" s="7" t="s">
        <v>6</v>
      </c>
      <c r="B5" s="24" t="s">
        <v>6987</v>
      </c>
      <c r="C5" s="24" t="s">
        <v>12</v>
      </c>
      <c r="D5" s="6" t="s">
        <v>6990</v>
      </c>
      <c r="F5" s="72"/>
      <c r="G5" s="73"/>
      <c r="H5" s="73"/>
      <c r="I5" s="74"/>
    </row>
    <row r="6" spans="1:9" ht="12.75" customHeight="1" x14ac:dyDescent="0.2">
      <c r="A6" s="7" t="s">
        <v>6</v>
      </c>
      <c r="B6" s="24" t="s">
        <v>6987</v>
      </c>
      <c r="C6" s="24" t="s">
        <v>12</v>
      </c>
      <c r="D6" s="6" t="s">
        <v>6991</v>
      </c>
      <c r="F6" s="72"/>
      <c r="G6" s="73"/>
      <c r="H6" s="73"/>
      <c r="I6" s="74"/>
    </row>
    <row r="7" spans="1:9" ht="12.75" customHeight="1" x14ac:dyDescent="0.2">
      <c r="A7" s="7" t="s">
        <v>6</v>
      </c>
      <c r="B7" s="24" t="s">
        <v>6987</v>
      </c>
      <c r="C7" s="24" t="s">
        <v>12</v>
      </c>
      <c r="D7" s="6" t="s">
        <v>6992</v>
      </c>
      <c r="F7" s="72"/>
      <c r="G7" s="73"/>
      <c r="H7" s="73"/>
      <c r="I7" s="74"/>
    </row>
    <row r="8" spans="1:9" ht="12.75" customHeight="1" x14ac:dyDescent="0.2">
      <c r="A8" s="7" t="s">
        <v>6</v>
      </c>
      <c r="B8" s="24" t="s">
        <v>6987</v>
      </c>
      <c r="C8" s="24" t="s">
        <v>12</v>
      </c>
      <c r="D8" s="6" t="s">
        <v>6993</v>
      </c>
      <c r="F8" s="72"/>
      <c r="G8" s="73"/>
      <c r="H8" s="73"/>
      <c r="I8" s="74"/>
    </row>
    <row r="9" spans="1:9" ht="12.75" customHeight="1" x14ac:dyDescent="0.2">
      <c r="A9" s="7" t="s">
        <v>6</v>
      </c>
      <c r="B9" s="24" t="s">
        <v>6987</v>
      </c>
      <c r="C9" s="24" t="s">
        <v>12</v>
      </c>
      <c r="D9" s="6" t="s">
        <v>6994</v>
      </c>
      <c r="F9" s="72"/>
      <c r="G9" s="73"/>
      <c r="H9" s="73"/>
      <c r="I9" s="74"/>
    </row>
    <row r="10" spans="1:9" ht="12.75" customHeight="1" x14ac:dyDescent="0.2">
      <c r="A10" s="7" t="s">
        <v>6</v>
      </c>
      <c r="B10" s="24" t="s">
        <v>6987</v>
      </c>
      <c r="C10" s="24" t="s">
        <v>12</v>
      </c>
      <c r="D10" s="6" t="s">
        <v>6995</v>
      </c>
      <c r="F10" s="72"/>
      <c r="G10" s="73"/>
      <c r="H10" s="73"/>
      <c r="I10" s="74"/>
    </row>
    <row r="11" spans="1:9" ht="12.75" customHeight="1" x14ac:dyDescent="0.2">
      <c r="A11" s="7" t="s">
        <v>6</v>
      </c>
      <c r="B11" s="24" t="s">
        <v>6987</v>
      </c>
      <c r="C11" s="24" t="s">
        <v>12</v>
      </c>
      <c r="D11" s="6" t="s">
        <v>6996</v>
      </c>
      <c r="F11" s="72"/>
      <c r="G11" s="73"/>
      <c r="H11" s="73"/>
      <c r="I11" s="74"/>
    </row>
    <row r="12" spans="1:9" ht="12.75" customHeight="1" x14ac:dyDescent="0.2">
      <c r="A12" s="7" t="s">
        <v>6</v>
      </c>
      <c r="B12" s="24" t="s">
        <v>6987</v>
      </c>
      <c r="C12" s="24" t="s">
        <v>12</v>
      </c>
      <c r="D12" s="6" t="s">
        <v>6997</v>
      </c>
      <c r="F12" s="72"/>
      <c r="G12" s="73"/>
      <c r="H12" s="73"/>
      <c r="I12" s="74"/>
    </row>
    <row r="13" spans="1:9" ht="12.75" customHeight="1" x14ac:dyDescent="0.2">
      <c r="A13" s="7" t="s">
        <v>6</v>
      </c>
      <c r="B13" s="24" t="s">
        <v>6987</v>
      </c>
      <c r="C13" s="24" t="s">
        <v>12</v>
      </c>
      <c r="D13" s="6" t="s">
        <v>6998</v>
      </c>
      <c r="F13" s="75"/>
      <c r="G13" s="76"/>
      <c r="H13" s="76"/>
      <c r="I13" s="77"/>
    </row>
    <row r="14" spans="1:9" ht="12.75" customHeight="1" x14ac:dyDescent="0.2">
      <c r="A14" s="7" t="s">
        <v>6</v>
      </c>
      <c r="B14" s="24" t="s">
        <v>6987</v>
      </c>
      <c r="C14" s="24" t="s">
        <v>12</v>
      </c>
      <c r="D14" s="6" t="s">
        <v>6999</v>
      </c>
    </row>
    <row r="15" spans="1:9" ht="12.75" customHeight="1" x14ac:dyDescent="0.2">
      <c r="A15" s="7" t="s">
        <v>23</v>
      </c>
      <c r="B15" s="24" t="s">
        <v>7000</v>
      </c>
      <c r="C15" s="24" t="s">
        <v>25</v>
      </c>
      <c r="D15" s="6" t="s">
        <v>7001</v>
      </c>
    </row>
    <row r="16" spans="1:9" ht="12.75" customHeight="1" x14ac:dyDescent="0.2">
      <c r="A16" s="7" t="s">
        <v>23</v>
      </c>
      <c r="B16" s="24" t="s">
        <v>7000</v>
      </c>
      <c r="C16" s="24" t="s">
        <v>27</v>
      </c>
      <c r="D16" s="6" t="s">
        <v>7002</v>
      </c>
    </row>
    <row r="17" spans="1:4" ht="12.75" customHeight="1" x14ac:dyDescent="0.2">
      <c r="A17" s="7" t="s">
        <v>23</v>
      </c>
      <c r="B17" s="24" t="s">
        <v>7000</v>
      </c>
      <c r="C17" s="24" t="s">
        <v>29</v>
      </c>
      <c r="D17" s="6" t="s">
        <v>7003</v>
      </c>
    </row>
    <row r="18" spans="1:4" ht="12.75" customHeight="1" x14ac:dyDescent="0.2">
      <c r="A18" s="7" t="s">
        <v>23</v>
      </c>
      <c r="B18" s="24" t="s">
        <v>7000</v>
      </c>
      <c r="C18" s="24" t="s">
        <v>29</v>
      </c>
      <c r="D18" s="6" t="s">
        <v>7004</v>
      </c>
    </row>
    <row r="19" spans="1:4" ht="12.75" customHeight="1" x14ac:dyDescent="0.2">
      <c r="A19" s="7" t="s">
        <v>23</v>
      </c>
      <c r="B19" s="24" t="s">
        <v>7000</v>
      </c>
      <c r="C19" s="24" t="s">
        <v>29</v>
      </c>
      <c r="D19" s="6" t="s">
        <v>7005</v>
      </c>
    </row>
    <row r="20" spans="1:4" ht="12.75" customHeight="1" x14ac:dyDescent="0.2">
      <c r="A20" s="7" t="s">
        <v>23</v>
      </c>
      <c r="B20" s="24" t="s">
        <v>7000</v>
      </c>
      <c r="C20" s="24" t="s">
        <v>29</v>
      </c>
      <c r="D20" s="6" t="s">
        <v>7006</v>
      </c>
    </row>
    <row r="21" spans="1:4" ht="12.75" customHeight="1" x14ac:dyDescent="0.2">
      <c r="A21" s="7" t="s">
        <v>23</v>
      </c>
      <c r="B21" s="24" t="s">
        <v>7000</v>
      </c>
      <c r="C21" s="24" t="s">
        <v>29</v>
      </c>
      <c r="D21" s="6" t="s">
        <v>7007</v>
      </c>
    </row>
    <row r="22" spans="1:4" ht="12.75" customHeight="1" x14ac:dyDescent="0.2">
      <c r="A22" s="7" t="s">
        <v>23</v>
      </c>
      <c r="B22" s="24" t="s">
        <v>7000</v>
      </c>
      <c r="C22" s="24" t="s">
        <v>29</v>
      </c>
      <c r="D22" s="6" t="s">
        <v>7008</v>
      </c>
    </row>
    <row r="23" spans="1:4" ht="12.75" customHeight="1" x14ac:dyDescent="0.2">
      <c r="A23" s="7" t="s">
        <v>23</v>
      </c>
      <c r="B23" s="24" t="s">
        <v>7000</v>
      </c>
      <c r="C23" s="24" t="s">
        <v>29</v>
      </c>
      <c r="D23" s="6" t="s">
        <v>7009</v>
      </c>
    </row>
    <row r="24" spans="1:4" ht="12.75" customHeight="1" x14ac:dyDescent="0.2">
      <c r="A24" s="7" t="s">
        <v>23</v>
      </c>
      <c r="B24" s="24" t="s">
        <v>7000</v>
      </c>
      <c r="C24" s="24" t="s">
        <v>29</v>
      </c>
      <c r="D24" s="6" t="s">
        <v>7010</v>
      </c>
    </row>
    <row r="25" spans="1:4" ht="12.75" customHeight="1" x14ac:dyDescent="0.2">
      <c r="A25" s="7" t="s">
        <v>23</v>
      </c>
      <c r="B25" s="24" t="s">
        <v>7011</v>
      </c>
      <c r="C25" s="24" t="s">
        <v>25</v>
      </c>
      <c r="D25" s="6" t="s">
        <v>7012</v>
      </c>
    </row>
    <row r="26" spans="1:4" ht="12.75" customHeight="1" x14ac:dyDescent="0.2">
      <c r="A26" s="7" t="s">
        <v>23</v>
      </c>
      <c r="B26" s="24" t="s">
        <v>7011</v>
      </c>
      <c r="C26" s="24" t="s">
        <v>27</v>
      </c>
      <c r="D26" s="6" t="s">
        <v>7013</v>
      </c>
    </row>
    <row r="27" spans="1:4" ht="12.75" customHeight="1" x14ac:dyDescent="0.2">
      <c r="A27" s="7" t="s">
        <v>23</v>
      </c>
      <c r="B27" s="24" t="s">
        <v>7011</v>
      </c>
      <c r="C27" s="24" t="s">
        <v>29</v>
      </c>
      <c r="D27" s="6" t="s">
        <v>7014</v>
      </c>
    </row>
    <row r="28" spans="1:4" ht="12.75" customHeight="1" x14ac:dyDescent="0.2">
      <c r="A28" s="7" t="s">
        <v>23</v>
      </c>
      <c r="B28" s="24" t="s">
        <v>7011</v>
      </c>
      <c r="C28" s="24" t="s">
        <v>29</v>
      </c>
      <c r="D28" s="6" t="s">
        <v>7015</v>
      </c>
    </row>
    <row r="29" spans="1:4" ht="12.75" customHeight="1" x14ac:dyDescent="0.2">
      <c r="A29" s="7" t="s">
        <v>23</v>
      </c>
      <c r="B29" s="24" t="s">
        <v>7011</v>
      </c>
      <c r="C29" s="24" t="s">
        <v>29</v>
      </c>
      <c r="D29" s="6" t="s">
        <v>7016</v>
      </c>
    </row>
    <row r="30" spans="1:4" ht="12.75" customHeight="1" x14ac:dyDescent="0.2">
      <c r="A30" s="7" t="s">
        <v>23</v>
      </c>
      <c r="B30" s="24" t="s">
        <v>7011</v>
      </c>
      <c r="C30" s="24" t="s">
        <v>29</v>
      </c>
      <c r="D30" s="6" t="s">
        <v>7017</v>
      </c>
    </row>
    <row r="31" spans="1:4" ht="12.75" customHeight="1" x14ac:dyDescent="0.2">
      <c r="A31" s="7" t="s">
        <v>23</v>
      </c>
      <c r="B31" s="24" t="s">
        <v>7011</v>
      </c>
      <c r="C31" s="24" t="s">
        <v>29</v>
      </c>
      <c r="D31" s="6" t="s">
        <v>7018</v>
      </c>
    </row>
    <row r="32" spans="1:4" ht="12.75" customHeight="1" x14ac:dyDescent="0.2">
      <c r="A32" s="7" t="s">
        <v>23</v>
      </c>
      <c r="B32" s="24" t="s">
        <v>7011</v>
      </c>
      <c r="C32" s="24" t="s">
        <v>29</v>
      </c>
      <c r="D32" s="6" t="s">
        <v>7019</v>
      </c>
    </row>
    <row r="33" spans="1:4" ht="12.75" customHeight="1" x14ac:dyDescent="0.2">
      <c r="A33" s="7" t="s">
        <v>23</v>
      </c>
      <c r="B33" s="24" t="s">
        <v>7011</v>
      </c>
      <c r="C33" s="24" t="s">
        <v>29</v>
      </c>
      <c r="D33" s="6" t="s">
        <v>7020</v>
      </c>
    </row>
    <row r="34" spans="1:4" ht="12.75" customHeight="1" x14ac:dyDescent="0.2">
      <c r="A34" s="7" t="s">
        <v>23</v>
      </c>
      <c r="B34" s="24" t="s">
        <v>7011</v>
      </c>
      <c r="C34" s="24" t="s">
        <v>29</v>
      </c>
      <c r="D34" s="6" t="s">
        <v>7021</v>
      </c>
    </row>
    <row r="35" spans="1:4" ht="12.75" customHeight="1" x14ac:dyDescent="0.2">
      <c r="A35" s="7" t="s">
        <v>23</v>
      </c>
      <c r="B35" s="24" t="s">
        <v>7022</v>
      </c>
      <c r="C35" s="24" t="s">
        <v>25</v>
      </c>
      <c r="D35" s="6" t="s">
        <v>7023</v>
      </c>
    </row>
    <row r="36" spans="1:4" ht="12.75" customHeight="1" x14ac:dyDescent="0.2">
      <c r="A36" s="7" t="s">
        <v>23</v>
      </c>
      <c r="B36" s="24" t="s">
        <v>7022</v>
      </c>
      <c r="C36" s="24" t="s">
        <v>27</v>
      </c>
      <c r="D36" s="6" t="s">
        <v>7024</v>
      </c>
    </row>
    <row r="37" spans="1:4" ht="12.75" customHeight="1" x14ac:dyDescent="0.2">
      <c r="A37" s="7" t="s">
        <v>23</v>
      </c>
      <c r="B37" s="24" t="s">
        <v>7022</v>
      </c>
      <c r="C37" s="24" t="s">
        <v>29</v>
      </c>
      <c r="D37" s="6" t="s">
        <v>7025</v>
      </c>
    </row>
    <row r="38" spans="1:4" ht="12.75" customHeight="1" x14ac:dyDescent="0.2">
      <c r="A38" s="7" t="s">
        <v>23</v>
      </c>
      <c r="B38" s="24" t="s">
        <v>7022</v>
      </c>
      <c r="C38" s="24" t="s">
        <v>29</v>
      </c>
      <c r="D38" s="6" t="s">
        <v>7026</v>
      </c>
    </row>
    <row r="39" spans="1:4" ht="12.75" customHeight="1" x14ac:dyDescent="0.2">
      <c r="A39" s="7" t="s">
        <v>23</v>
      </c>
      <c r="B39" s="24" t="s">
        <v>7022</v>
      </c>
      <c r="C39" s="24" t="s">
        <v>29</v>
      </c>
      <c r="D39" s="6" t="s">
        <v>7027</v>
      </c>
    </row>
    <row r="40" spans="1:4" ht="12.75" customHeight="1" x14ac:dyDescent="0.2">
      <c r="A40" s="7" t="s">
        <v>23</v>
      </c>
      <c r="B40" s="24" t="s">
        <v>7022</v>
      </c>
      <c r="C40" s="24" t="s">
        <v>29</v>
      </c>
      <c r="D40" s="6" t="s">
        <v>7028</v>
      </c>
    </row>
    <row r="41" spans="1:4" ht="12.75" customHeight="1" x14ac:dyDescent="0.2">
      <c r="A41" s="7" t="s">
        <v>23</v>
      </c>
      <c r="B41" s="24" t="s">
        <v>7022</v>
      </c>
      <c r="C41" s="24" t="s">
        <v>29</v>
      </c>
      <c r="D41" s="6" t="s">
        <v>7029</v>
      </c>
    </row>
    <row r="42" spans="1:4" ht="12.75" customHeight="1" x14ac:dyDescent="0.2">
      <c r="A42" s="7" t="s">
        <v>23</v>
      </c>
      <c r="B42" s="24" t="s">
        <v>7022</v>
      </c>
      <c r="C42" s="24" t="s">
        <v>29</v>
      </c>
      <c r="D42" s="6" t="s">
        <v>7030</v>
      </c>
    </row>
    <row r="43" spans="1:4" ht="12.75" customHeight="1" x14ac:dyDescent="0.2">
      <c r="A43" s="7" t="s">
        <v>23</v>
      </c>
      <c r="B43" s="24" t="s">
        <v>7022</v>
      </c>
      <c r="C43" s="24" t="s">
        <v>29</v>
      </c>
      <c r="D43" s="6" t="s">
        <v>7031</v>
      </c>
    </row>
    <row r="44" spans="1:4" ht="12.75" customHeight="1" x14ac:dyDescent="0.2">
      <c r="A44" s="7" t="s">
        <v>23</v>
      </c>
      <c r="B44" s="24" t="s">
        <v>7022</v>
      </c>
      <c r="C44" s="24" t="s">
        <v>29</v>
      </c>
      <c r="D44" s="6" t="s">
        <v>7032</v>
      </c>
    </row>
    <row r="45" spans="1:4" ht="12.75" customHeight="1" x14ac:dyDescent="0.2">
      <c r="A45" s="7" t="s">
        <v>23</v>
      </c>
      <c r="B45" s="24" t="s">
        <v>7033</v>
      </c>
      <c r="C45" s="24" t="s">
        <v>25</v>
      </c>
      <c r="D45" s="6" t="s">
        <v>7034</v>
      </c>
    </row>
    <row r="46" spans="1:4" ht="12.75" customHeight="1" x14ac:dyDescent="0.2">
      <c r="A46" s="7" t="s">
        <v>23</v>
      </c>
      <c r="B46" s="24" t="s">
        <v>7033</v>
      </c>
      <c r="C46" s="24" t="s">
        <v>27</v>
      </c>
      <c r="D46" s="6" t="s">
        <v>7035</v>
      </c>
    </row>
    <row r="47" spans="1:4" ht="12.75" customHeight="1" x14ac:dyDescent="0.2">
      <c r="A47" s="7" t="s">
        <v>23</v>
      </c>
      <c r="B47" s="24" t="s">
        <v>7033</v>
      </c>
      <c r="C47" s="24" t="s">
        <v>29</v>
      </c>
      <c r="D47" s="6" t="s">
        <v>7036</v>
      </c>
    </row>
    <row r="48" spans="1:4" ht="12.75" customHeight="1" x14ac:dyDescent="0.2">
      <c r="A48" s="7" t="s">
        <v>23</v>
      </c>
      <c r="B48" s="24" t="s">
        <v>7033</v>
      </c>
      <c r="C48" s="24" t="s">
        <v>29</v>
      </c>
      <c r="D48" s="6" t="s">
        <v>7037</v>
      </c>
    </row>
    <row r="49" spans="1:4" ht="12.75" customHeight="1" x14ac:dyDescent="0.2">
      <c r="A49" s="7" t="s">
        <v>23</v>
      </c>
      <c r="B49" s="24" t="s">
        <v>7033</v>
      </c>
      <c r="C49" s="24" t="s">
        <v>29</v>
      </c>
      <c r="D49" s="6" t="s">
        <v>7038</v>
      </c>
    </row>
    <row r="50" spans="1:4" ht="12.75" customHeight="1" x14ac:dyDescent="0.2">
      <c r="A50" s="7" t="s">
        <v>23</v>
      </c>
      <c r="B50" s="24" t="s">
        <v>7033</v>
      </c>
      <c r="C50" s="24" t="s">
        <v>29</v>
      </c>
      <c r="D50" s="6" t="s">
        <v>7039</v>
      </c>
    </row>
    <row r="51" spans="1:4" ht="12.75" customHeight="1" x14ac:dyDescent="0.2">
      <c r="A51" s="7" t="s">
        <v>23</v>
      </c>
      <c r="B51" s="24" t="s">
        <v>7033</v>
      </c>
      <c r="C51" s="24" t="s">
        <v>29</v>
      </c>
      <c r="D51" s="6" t="s">
        <v>7040</v>
      </c>
    </row>
    <row r="52" spans="1:4" ht="12.75" customHeight="1" x14ac:dyDescent="0.2">
      <c r="A52" s="7" t="s">
        <v>23</v>
      </c>
      <c r="B52" s="24" t="s">
        <v>7033</v>
      </c>
      <c r="C52" s="24" t="s">
        <v>29</v>
      </c>
      <c r="D52" s="6" t="s">
        <v>7041</v>
      </c>
    </row>
    <row r="53" spans="1:4" ht="12.75" customHeight="1" x14ac:dyDescent="0.2">
      <c r="A53" s="7" t="s">
        <v>23</v>
      </c>
      <c r="B53" s="24" t="s">
        <v>7033</v>
      </c>
      <c r="C53" s="24" t="s">
        <v>29</v>
      </c>
      <c r="D53" s="6" t="s">
        <v>7042</v>
      </c>
    </row>
    <row r="54" spans="1:4" ht="12.75" customHeight="1" x14ac:dyDescent="0.2">
      <c r="A54" s="7" t="s">
        <v>23</v>
      </c>
      <c r="B54" s="24" t="s">
        <v>7033</v>
      </c>
      <c r="C54" s="24" t="s">
        <v>29</v>
      </c>
      <c r="D54" s="6" t="s">
        <v>7043</v>
      </c>
    </row>
    <row r="55" spans="1:4" ht="12.75" customHeight="1" x14ac:dyDescent="0.2">
      <c r="A55" s="7" t="s">
        <v>23</v>
      </c>
      <c r="B55" s="24" t="s">
        <v>7044</v>
      </c>
      <c r="C55" s="24" t="s">
        <v>25</v>
      </c>
      <c r="D55" s="6" t="s">
        <v>7045</v>
      </c>
    </row>
    <row r="56" spans="1:4" ht="12.75" customHeight="1" x14ac:dyDescent="0.2">
      <c r="A56" s="7" t="s">
        <v>23</v>
      </c>
      <c r="B56" s="24" t="s">
        <v>7044</v>
      </c>
      <c r="C56" s="24" t="s">
        <v>27</v>
      </c>
      <c r="D56" s="6" t="s">
        <v>7046</v>
      </c>
    </row>
    <row r="57" spans="1:4" ht="12.75" customHeight="1" x14ac:dyDescent="0.2">
      <c r="A57" s="7" t="s">
        <v>23</v>
      </c>
      <c r="B57" s="24" t="s">
        <v>7044</v>
      </c>
      <c r="C57" s="24" t="s">
        <v>29</v>
      </c>
      <c r="D57" s="6" t="s">
        <v>7047</v>
      </c>
    </row>
    <row r="58" spans="1:4" ht="12.75" customHeight="1" x14ac:dyDescent="0.2">
      <c r="A58" s="7" t="s">
        <v>23</v>
      </c>
      <c r="B58" s="24" t="s">
        <v>7044</v>
      </c>
      <c r="C58" s="24" t="s">
        <v>29</v>
      </c>
      <c r="D58" s="6" t="s">
        <v>7048</v>
      </c>
    </row>
    <row r="59" spans="1:4" ht="12.75" customHeight="1" x14ac:dyDescent="0.2">
      <c r="A59" s="7" t="s">
        <v>23</v>
      </c>
      <c r="B59" s="24" t="s">
        <v>7044</v>
      </c>
      <c r="C59" s="24" t="s">
        <v>29</v>
      </c>
      <c r="D59" s="6" t="s">
        <v>7049</v>
      </c>
    </row>
    <row r="60" spans="1:4" ht="12.75" customHeight="1" x14ac:dyDescent="0.2">
      <c r="A60" s="7" t="s">
        <v>23</v>
      </c>
      <c r="B60" s="24" t="s">
        <v>7044</v>
      </c>
      <c r="C60" s="24" t="s">
        <v>29</v>
      </c>
      <c r="D60" s="6" t="s">
        <v>7050</v>
      </c>
    </row>
    <row r="61" spans="1:4" ht="12.75" customHeight="1" x14ac:dyDescent="0.2">
      <c r="A61" s="7" t="s">
        <v>23</v>
      </c>
      <c r="B61" s="24" t="s">
        <v>7044</v>
      </c>
      <c r="C61" s="24" t="s">
        <v>29</v>
      </c>
      <c r="D61" s="6" t="s">
        <v>7051</v>
      </c>
    </row>
    <row r="62" spans="1:4" ht="12.75" customHeight="1" x14ac:dyDescent="0.2">
      <c r="A62" s="7" t="s">
        <v>23</v>
      </c>
      <c r="B62" s="24" t="s">
        <v>7044</v>
      </c>
      <c r="C62" s="24" t="s">
        <v>29</v>
      </c>
      <c r="D62" s="6" t="s">
        <v>7052</v>
      </c>
    </row>
    <row r="63" spans="1:4" ht="12.75" customHeight="1" x14ac:dyDescent="0.2">
      <c r="A63" s="7" t="s">
        <v>23</v>
      </c>
      <c r="B63" s="24" t="s">
        <v>7044</v>
      </c>
      <c r="C63" s="24" t="s">
        <v>29</v>
      </c>
      <c r="D63" s="6" t="s">
        <v>7053</v>
      </c>
    </row>
    <row r="64" spans="1:4" ht="12.75" customHeight="1" x14ac:dyDescent="0.2">
      <c r="A64" s="7" t="s">
        <v>23</v>
      </c>
      <c r="B64" s="24" t="s">
        <v>7044</v>
      </c>
      <c r="C64" s="24" t="s">
        <v>29</v>
      </c>
      <c r="D64" s="6" t="s">
        <v>7054</v>
      </c>
    </row>
    <row r="65" spans="1:4" ht="12.75" customHeight="1" x14ac:dyDescent="0.2">
      <c r="A65" s="7" t="s">
        <v>23</v>
      </c>
      <c r="B65" s="24" t="s">
        <v>7055</v>
      </c>
      <c r="C65" s="24" t="s">
        <v>25</v>
      </c>
      <c r="D65" s="6" t="s">
        <v>7056</v>
      </c>
    </row>
    <row r="66" spans="1:4" ht="12.75" customHeight="1" x14ac:dyDescent="0.2">
      <c r="A66" s="7" t="s">
        <v>23</v>
      </c>
      <c r="B66" s="24" t="s">
        <v>7055</v>
      </c>
      <c r="C66" s="24" t="s">
        <v>27</v>
      </c>
      <c r="D66" s="6" t="s">
        <v>7057</v>
      </c>
    </row>
    <row r="67" spans="1:4" ht="12.75" customHeight="1" x14ac:dyDescent="0.2">
      <c r="A67" s="7" t="s">
        <v>23</v>
      </c>
      <c r="B67" s="24" t="s">
        <v>7055</v>
      </c>
      <c r="C67" s="24" t="s">
        <v>29</v>
      </c>
      <c r="D67" s="6" t="s">
        <v>7058</v>
      </c>
    </row>
    <row r="68" spans="1:4" ht="12.75" customHeight="1" x14ac:dyDescent="0.2">
      <c r="A68" s="7" t="s">
        <v>23</v>
      </c>
      <c r="B68" s="24" t="s">
        <v>7055</v>
      </c>
      <c r="C68" s="24" t="s">
        <v>29</v>
      </c>
      <c r="D68" s="6" t="s">
        <v>7059</v>
      </c>
    </row>
    <row r="69" spans="1:4" ht="12.75" customHeight="1" x14ac:dyDescent="0.2">
      <c r="A69" s="7" t="s">
        <v>23</v>
      </c>
      <c r="B69" s="24" t="s">
        <v>7055</v>
      </c>
      <c r="C69" s="24" t="s">
        <v>29</v>
      </c>
      <c r="D69" s="6" t="s">
        <v>7060</v>
      </c>
    </row>
    <row r="70" spans="1:4" ht="12.75" customHeight="1" x14ac:dyDescent="0.2">
      <c r="A70" s="7" t="s">
        <v>23</v>
      </c>
      <c r="B70" s="24" t="s">
        <v>7055</v>
      </c>
      <c r="C70" s="24" t="s">
        <v>29</v>
      </c>
      <c r="D70" s="6" t="s">
        <v>7061</v>
      </c>
    </row>
    <row r="71" spans="1:4" ht="12.75" customHeight="1" x14ac:dyDescent="0.2">
      <c r="A71" s="7" t="s">
        <v>23</v>
      </c>
      <c r="B71" s="24" t="s">
        <v>7055</v>
      </c>
      <c r="C71" s="24" t="s">
        <v>29</v>
      </c>
      <c r="D71" s="6" t="s">
        <v>7062</v>
      </c>
    </row>
    <row r="72" spans="1:4" ht="12.75" customHeight="1" x14ac:dyDescent="0.2">
      <c r="A72" s="7" t="s">
        <v>23</v>
      </c>
      <c r="B72" s="24" t="s">
        <v>7055</v>
      </c>
      <c r="C72" s="24" t="s">
        <v>29</v>
      </c>
      <c r="D72" s="6" t="s">
        <v>7063</v>
      </c>
    </row>
    <row r="73" spans="1:4" ht="12.75" customHeight="1" x14ac:dyDescent="0.2">
      <c r="A73" s="7" t="s">
        <v>23</v>
      </c>
      <c r="B73" s="24" t="s">
        <v>7055</v>
      </c>
      <c r="C73" s="24" t="s">
        <v>29</v>
      </c>
      <c r="D73" s="6" t="s">
        <v>7064</v>
      </c>
    </row>
    <row r="74" spans="1:4" ht="12.75" customHeight="1" x14ac:dyDescent="0.2">
      <c r="A74" s="7" t="s">
        <v>23</v>
      </c>
      <c r="B74" s="24" t="s">
        <v>7055</v>
      </c>
      <c r="C74" s="24" t="s">
        <v>29</v>
      </c>
      <c r="D74" s="6" t="s">
        <v>7065</v>
      </c>
    </row>
    <row r="75" spans="1:4" ht="12.75" customHeight="1" x14ac:dyDescent="0.2">
      <c r="A75" s="7" t="s">
        <v>23</v>
      </c>
      <c r="B75" s="24" t="s">
        <v>5291</v>
      </c>
      <c r="C75" s="24" t="s">
        <v>25</v>
      </c>
      <c r="D75" s="6" t="s">
        <v>7066</v>
      </c>
    </row>
    <row r="76" spans="1:4" ht="12.75" customHeight="1" x14ac:dyDescent="0.2">
      <c r="A76" s="7" t="s">
        <v>23</v>
      </c>
      <c r="B76" s="24" t="s">
        <v>5291</v>
      </c>
      <c r="C76" s="24" t="s">
        <v>27</v>
      </c>
      <c r="D76" s="6" t="s">
        <v>7067</v>
      </c>
    </row>
    <row r="77" spans="1:4" ht="12.75" customHeight="1" x14ac:dyDescent="0.2">
      <c r="A77" s="7" t="s">
        <v>23</v>
      </c>
      <c r="B77" s="24" t="s">
        <v>5291</v>
      </c>
      <c r="C77" s="24" t="s">
        <v>29</v>
      </c>
      <c r="D77" s="6" t="s">
        <v>7068</v>
      </c>
    </row>
    <row r="78" spans="1:4" ht="12.75" customHeight="1" x14ac:dyDescent="0.2">
      <c r="A78" s="7" t="s">
        <v>23</v>
      </c>
      <c r="B78" s="24" t="s">
        <v>5291</v>
      </c>
      <c r="C78" s="24" t="s">
        <v>29</v>
      </c>
      <c r="D78" s="6" t="s">
        <v>7069</v>
      </c>
    </row>
    <row r="79" spans="1:4" ht="12.75" customHeight="1" x14ac:dyDescent="0.2">
      <c r="A79" s="7" t="s">
        <v>23</v>
      </c>
      <c r="B79" s="24" t="s">
        <v>5291</v>
      </c>
      <c r="C79" s="24" t="s">
        <v>29</v>
      </c>
      <c r="D79" s="6" t="s">
        <v>7070</v>
      </c>
    </row>
    <row r="80" spans="1:4" ht="12.75" customHeight="1" x14ac:dyDescent="0.2">
      <c r="A80" s="7" t="s">
        <v>23</v>
      </c>
      <c r="B80" s="24" t="s">
        <v>5291</v>
      </c>
      <c r="C80" s="24" t="s">
        <v>29</v>
      </c>
      <c r="D80" s="6" t="s">
        <v>7071</v>
      </c>
    </row>
    <row r="81" spans="1:4" ht="12.75" customHeight="1" x14ac:dyDescent="0.2">
      <c r="A81" s="7" t="s">
        <v>23</v>
      </c>
      <c r="B81" s="24" t="s">
        <v>5291</v>
      </c>
      <c r="C81" s="24" t="s">
        <v>29</v>
      </c>
      <c r="D81" s="6" t="s">
        <v>7072</v>
      </c>
    </row>
    <row r="82" spans="1:4" ht="12.75" customHeight="1" x14ac:dyDescent="0.2">
      <c r="A82" s="7" t="s">
        <v>23</v>
      </c>
      <c r="B82" s="24" t="s">
        <v>5291</v>
      </c>
      <c r="C82" s="24" t="s">
        <v>29</v>
      </c>
      <c r="D82" s="6" t="s">
        <v>7073</v>
      </c>
    </row>
    <row r="83" spans="1:4" ht="12.75" customHeight="1" x14ac:dyDescent="0.2">
      <c r="A83" s="7" t="s">
        <v>23</v>
      </c>
      <c r="B83" s="24" t="s">
        <v>5291</v>
      </c>
      <c r="C83" s="24" t="s">
        <v>29</v>
      </c>
      <c r="D83" s="6" t="s">
        <v>7074</v>
      </c>
    </row>
    <row r="84" spans="1:4" ht="12.75" customHeight="1" x14ac:dyDescent="0.2">
      <c r="A84" s="7" t="s">
        <v>23</v>
      </c>
      <c r="B84" s="24" t="s">
        <v>5291</v>
      </c>
      <c r="C84" s="24" t="s">
        <v>29</v>
      </c>
      <c r="D84" s="6" t="s">
        <v>7075</v>
      </c>
    </row>
    <row r="85" spans="1:4" ht="12.75" customHeight="1" x14ac:dyDescent="0.2">
      <c r="A85" s="7" t="s">
        <v>23</v>
      </c>
      <c r="B85" s="24" t="s">
        <v>7076</v>
      </c>
      <c r="C85" s="24" t="s">
        <v>25</v>
      </c>
      <c r="D85" s="6" t="s">
        <v>7077</v>
      </c>
    </row>
    <row r="86" spans="1:4" ht="12.75" customHeight="1" x14ac:dyDescent="0.2">
      <c r="A86" s="7" t="s">
        <v>23</v>
      </c>
      <c r="B86" s="24" t="s">
        <v>7076</v>
      </c>
      <c r="C86" s="24" t="s">
        <v>27</v>
      </c>
      <c r="D86" s="6" t="s">
        <v>7078</v>
      </c>
    </row>
    <row r="87" spans="1:4" ht="12.75" customHeight="1" x14ac:dyDescent="0.2">
      <c r="A87" s="7" t="s">
        <v>23</v>
      </c>
      <c r="B87" s="24" t="s">
        <v>7076</v>
      </c>
      <c r="C87" s="24" t="s">
        <v>29</v>
      </c>
      <c r="D87" s="6" t="s">
        <v>7079</v>
      </c>
    </row>
    <row r="88" spans="1:4" ht="12.75" customHeight="1" x14ac:dyDescent="0.2">
      <c r="A88" s="7" t="s">
        <v>23</v>
      </c>
      <c r="B88" s="24" t="s">
        <v>7076</v>
      </c>
      <c r="C88" s="24" t="s">
        <v>29</v>
      </c>
      <c r="D88" s="6" t="s">
        <v>7080</v>
      </c>
    </row>
    <row r="89" spans="1:4" ht="12.75" customHeight="1" x14ac:dyDescent="0.2">
      <c r="A89" s="7" t="s">
        <v>23</v>
      </c>
      <c r="B89" s="24" t="s">
        <v>7076</v>
      </c>
      <c r="C89" s="24" t="s">
        <v>29</v>
      </c>
      <c r="D89" s="6" t="s">
        <v>7081</v>
      </c>
    </row>
    <row r="90" spans="1:4" ht="12.75" customHeight="1" x14ac:dyDescent="0.2">
      <c r="A90" s="7" t="s">
        <v>23</v>
      </c>
      <c r="B90" s="24" t="s">
        <v>7076</v>
      </c>
      <c r="C90" s="24" t="s">
        <v>29</v>
      </c>
      <c r="D90" s="6" t="s">
        <v>7082</v>
      </c>
    </row>
    <row r="91" spans="1:4" ht="12.75" customHeight="1" x14ac:dyDescent="0.2">
      <c r="A91" s="7" t="s">
        <v>23</v>
      </c>
      <c r="B91" s="24" t="s">
        <v>7076</v>
      </c>
      <c r="C91" s="24" t="s">
        <v>29</v>
      </c>
      <c r="D91" s="6" t="s">
        <v>7083</v>
      </c>
    </row>
    <row r="92" spans="1:4" ht="12.75" customHeight="1" x14ac:dyDescent="0.2">
      <c r="A92" s="7" t="s">
        <v>23</v>
      </c>
      <c r="B92" s="24" t="s">
        <v>7076</v>
      </c>
      <c r="C92" s="24" t="s">
        <v>29</v>
      </c>
      <c r="D92" s="6" t="s">
        <v>7084</v>
      </c>
    </row>
    <row r="93" spans="1:4" ht="12.75" customHeight="1" x14ac:dyDescent="0.2">
      <c r="A93" s="7" t="s">
        <v>23</v>
      </c>
      <c r="B93" s="24" t="s">
        <v>7076</v>
      </c>
      <c r="C93" s="24" t="s">
        <v>29</v>
      </c>
      <c r="D93" s="6" t="s">
        <v>7085</v>
      </c>
    </row>
    <row r="94" spans="1:4" ht="12.75" customHeight="1" x14ac:dyDescent="0.2">
      <c r="A94" s="7" t="s">
        <v>23</v>
      </c>
      <c r="B94" s="24" t="s">
        <v>7076</v>
      </c>
      <c r="C94" s="24" t="s">
        <v>29</v>
      </c>
      <c r="D94" s="6" t="s">
        <v>7086</v>
      </c>
    </row>
    <row r="95" spans="1:4" ht="12.75" customHeight="1" x14ac:dyDescent="0.2">
      <c r="A95" s="7" t="s">
        <v>23</v>
      </c>
      <c r="B95" s="24" t="s">
        <v>7087</v>
      </c>
      <c r="C95" s="24" t="s">
        <v>25</v>
      </c>
      <c r="D95" s="6" t="s">
        <v>7088</v>
      </c>
    </row>
    <row r="96" spans="1:4" ht="12.75" customHeight="1" x14ac:dyDescent="0.2">
      <c r="A96" s="7" t="s">
        <v>23</v>
      </c>
      <c r="B96" s="24" t="s">
        <v>7087</v>
      </c>
      <c r="C96" s="24" t="s">
        <v>27</v>
      </c>
      <c r="D96" s="6" t="s">
        <v>7089</v>
      </c>
    </row>
    <row r="97" spans="1:4" ht="12.75" customHeight="1" x14ac:dyDescent="0.2">
      <c r="A97" s="7" t="s">
        <v>23</v>
      </c>
      <c r="B97" s="24" t="s">
        <v>7087</v>
      </c>
      <c r="C97" s="24" t="s">
        <v>29</v>
      </c>
      <c r="D97" s="6" t="s">
        <v>7090</v>
      </c>
    </row>
    <row r="98" spans="1:4" ht="12.75" customHeight="1" x14ac:dyDescent="0.2">
      <c r="A98" s="7" t="s">
        <v>23</v>
      </c>
      <c r="B98" s="24" t="s">
        <v>7087</v>
      </c>
      <c r="C98" s="24" t="s">
        <v>29</v>
      </c>
      <c r="D98" s="6" t="s">
        <v>7091</v>
      </c>
    </row>
    <row r="99" spans="1:4" ht="12.75" customHeight="1" x14ac:dyDescent="0.2">
      <c r="A99" s="7" t="s">
        <v>23</v>
      </c>
      <c r="B99" s="24" t="s">
        <v>7087</v>
      </c>
      <c r="C99" s="24" t="s">
        <v>29</v>
      </c>
      <c r="D99" s="6" t="s">
        <v>7092</v>
      </c>
    </row>
    <row r="100" spans="1:4" ht="12.75" customHeight="1" x14ac:dyDescent="0.2">
      <c r="A100" s="7" t="s">
        <v>23</v>
      </c>
      <c r="B100" s="24" t="s">
        <v>7087</v>
      </c>
      <c r="C100" s="24" t="s">
        <v>29</v>
      </c>
      <c r="D100" s="6" t="s">
        <v>7093</v>
      </c>
    </row>
    <row r="101" spans="1:4" ht="12.75" customHeight="1" x14ac:dyDescent="0.2">
      <c r="A101" s="7" t="s">
        <v>23</v>
      </c>
      <c r="B101" s="24" t="s">
        <v>7087</v>
      </c>
      <c r="C101" s="24" t="s">
        <v>29</v>
      </c>
      <c r="D101" s="6" t="s">
        <v>7094</v>
      </c>
    </row>
    <row r="102" spans="1:4" ht="12.75" customHeight="1" x14ac:dyDescent="0.2">
      <c r="A102" s="7" t="s">
        <v>23</v>
      </c>
      <c r="B102" s="24" t="s">
        <v>7087</v>
      </c>
      <c r="C102" s="24" t="s">
        <v>29</v>
      </c>
      <c r="D102" s="6" t="s">
        <v>7095</v>
      </c>
    </row>
    <row r="103" spans="1:4" ht="12.75" customHeight="1" x14ac:dyDescent="0.2">
      <c r="A103" s="7" t="s">
        <v>23</v>
      </c>
      <c r="B103" s="24" t="s">
        <v>7087</v>
      </c>
      <c r="C103" s="24" t="s">
        <v>29</v>
      </c>
      <c r="D103" s="6" t="s">
        <v>7096</v>
      </c>
    </row>
    <row r="104" spans="1:4" ht="12.75" customHeight="1" x14ac:dyDescent="0.2">
      <c r="A104" s="7" t="s">
        <v>23</v>
      </c>
      <c r="B104" s="24" t="s">
        <v>7087</v>
      </c>
      <c r="C104" s="24" t="s">
        <v>29</v>
      </c>
      <c r="D104" s="6" t="s">
        <v>7097</v>
      </c>
    </row>
    <row r="105" spans="1:4" ht="12.75" customHeight="1" x14ac:dyDescent="0.2">
      <c r="A105" s="7" t="s">
        <v>23</v>
      </c>
      <c r="B105" s="24" t="s">
        <v>7098</v>
      </c>
      <c r="C105" s="24" t="s">
        <v>25</v>
      </c>
      <c r="D105" s="6" t="s">
        <v>7099</v>
      </c>
    </row>
    <row r="106" spans="1:4" ht="12.75" customHeight="1" x14ac:dyDescent="0.2">
      <c r="A106" s="7" t="s">
        <v>23</v>
      </c>
      <c r="B106" s="24" t="s">
        <v>7098</v>
      </c>
      <c r="C106" s="24" t="s">
        <v>27</v>
      </c>
      <c r="D106" s="6" t="s">
        <v>7100</v>
      </c>
    </row>
    <row r="107" spans="1:4" ht="12.75" customHeight="1" x14ac:dyDescent="0.2">
      <c r="A107" s="7" t="s">
        <v>23</v>
      </c>
      <c r="B107" s="24" t="s">
        <v>7098</v>
      </c>
      <c r="C107" s="24" t="s">
        <v>29</v>
      </c>
      <c r="D107" s="6" t="s">
        <v>7101</v>
      </c>
    </row>
    <row r="108" spans="1:4" ht="12.75" customHeight="1" x14ac:dyDescent="0.2">
      <c r="A108" s="7" t="s">
        <v>23</v>
      </c>
      <c r="B108" s="24" t="s">
        <v>7098</v>
      </c>
      <c r="C108" s="24" t="s">
        <v>29</v>
      </c>
      <c r="D108" s="6" t="s">
        <v>7102</v>
      </c>
    </row>
    <row r="109" spans="1:4" ht="12.75" customHeight="1" x14ac:dyDescent="0.2">
      <c r="A109" s="7" t="s">
        <v>23</v>
      </c>
      <c r="B109" s="24" t="s">
        <v>7098</v>
      </c>
      <c r="C109" s="24" t="s">
        <v>29</v>
      </c>
      <c r="D109" s="6" t="s">
        <v>7103</v>
      </c>
    </row>
    <row r="110" spans="1:4" ht="12.75" customHeight="1" x14ac:dyDescent="0.2">
      <c r="A110" s="7" t="s">
        <v>23</v>
      </c>
      <c r="B110" s="24" t="s">
        <v>7098</v>
      </c>
      <c r="C110" s="24" t="s">
        <v>29</v>
      </c>
      <c r="D110" s="6" t="s">
        <v>7104</v>
      </c>
    </row>
    <row r="111" spans="1:4" ht="12.75" customHeight="1" x14ac:dyDescent="0.2">
      <c r="A111" s="7" t="s">
        <v>23</v>
      </c>
      <c r="B111" s="24" t="s">
        <v>7098</v>
      </c>
      <c r="C111" s="24" t="s">
        <v>29</v>
      </c>
      <c r="D111" s="6" t="s">
        <v>7105</v>
      </c>
    </row>
    <row r="112" spans="1:4" ht="12.75" customHeight="1" x14ac:dyDescent="0.2">
      <c r="A112" s="7" t="s">
        <v>23</v>
      </c>
      <c r="B112" s="24" t="s">
        <v>7098</v>
      </c>
      <c r="C112" s="24" t="s">
        <v>29</v>
      </c>
      <c r="D112" s="6" t="s">
        <v>7106</v>
      </c>
    </row>
    <row r="113" spans="1:4" ht="12.75" customHeight="1" x14ac:dyDescent="0.2">
      <c r="A113" s="7" t="s">
        <v>23</v>
      </c>
      <c r="B113" s="24" t="s">
        <v>7098</v>
      </c>
      <c r="C113" s="24" t="s">
        <v>29</v>
      </c>
      <c r="D113" s="6" t="s">
        <v>7107</v>
      </c>
    </row>
    <row r="114" spans="1:4" ht="12.75" customHeight="1" x14ac:dyDescent="0.2">
      <c r="A114" s="7" t="s">
        <v>23</v>
      </c>
      <c r="B114" s="24" t="s">
        <v>7098</v>
      </c>
      <c r="C114" s="24" t="s">
        <v>29</v>
      </c>
      <c r="D114" s="6" t="s">
        <v>7108</v>
      </c>
    </row>
    <row r="115" spans="1:4" ht="12.75" customHeight="1" x14ac:dyDescent="0.2">
      <c r="A115" s="7" t="s">
        <v>23</v>
      </c>
      <c r="B115" s="24" t="s">
        <v>7109</v>
      </c>
      <c r="C115" s="24" t="s">
        <v>25</v>
      </c>
      <c r="D115" s="6" t="s">
        <v>7110</v>
      </c>
    </row>
    <row r="116" spans="1:4" ht="12.75" customHeight="1" x14ac:dyDescent="0.2">
      <c r="A116" s="7" t="s">
        <v>23</v>
      </c>
      <c r="B116" s="24" t="s">
        <v>7109</v>
      </c>
      <c r="C116" s="24" t="s">
        <v>27</v>
      </c>
      <c r="D116" s="6" t="s">
        <v>7111</v>
      </c>
    </row>
    <row r="117" spans="1:4" ht="12.75" customHeight="1" x14ac:dyDescent="0.2">
      <c r="A117" s="7" t="s">
        <v>23</v>
      </c>
      <c r="B117" s="24" t="s">
        <v>7109</v>
      </c>
      <c r="C117" s="24" t="s">
        <v>29</v>
      </c>
      <c r="D117" s="6" t="s">
        <v>7112</v>
      </c>
    </row>
    <row r="118" spans="1:4" ht="12.75" customHeight="1" x14ac:dyDescent="0.2">
      <c r="A118" s="7" t="s">
        <v>23</v>
      </c>
      <c r="B118" s="24" t="s">
        <v>7109</v>
      </c>
      <c r="C118" s="24" t="s">
        <v>29</v>
      </c>
      <c r="D118" s="6" t="s">
        <v>7113</v>
      </c>
    </row>
    <row r="119" spans="1:4" ht="12.75" customHeight="1" x14ac:dyDescent="0.2">
      <c r="A119" s="7" t="s">
        <v>23</v>
      </c>
      <c r="B119" s="24" t="s">
        <v>7109</v>
      </c>
      <c r="C119" s="24" t="s">
        <v>29</v>
      </c>
      <c r="D119" s="6" t="s">
        <v>7114</v>
      </c>
    </row>
    <row r="120" spans="1:4" ht="12.75" customHeight="1" x14ac:dyDescent="0.2">
      <c r="A120" s="7" t="s">
        <v>23</v>
      </c>
      <c r="B120" s="24" t="s">
        <v>7109</v>
      </c>
      <c r="C120" s="24" t="s">
        <v>29</v>
      </c>
      <c r="D120" s="6" t="s">
        <v>7115</v>
      </c>
    </row>
    <row r="121" spans="1:4" ht="12.75" customHeight="1" x14ac:dyDescent="0.2">
      <c r="A121" s="7" t="s">
        <v>23</v>
      </c>
      <c r="B121" s="24" t="s">
        <v>7109</v>
      </c>
      <c r="C121" s="24" t="s">
        <v>29</v>
      </c>
      <c r="D121" s="6" t="s">
        <v>7116</v>
      </c>
    </row>
    <row r="122" spans="1:4" ht="12.75" customHeight="1" x14ac:dyDescent="0.2">
      <c r="A122" s="7" t="s">
        <v>23</v>
      </c>
      <c r="B122" s="24" t="s">
        <v>7109</v>
      </c>
      <c r="C122" s="24" t="s">
        <v>29</v>
      </c>
      <c r="D122" s="6" t="s">
        <v>7117</v>
      </c>
    </row>
    <row r="123" spans="1:4" ht="12.75" customHeight="1" x14ac:dyDescent="0.2">
      <c r="A123" s="7" t="s">
        <v>23</v>
      </c>
      <c r="B123" s="24" t="s">
        <v>7109</v>
      </c>
      <c r="C123" s="24" t="s">
        <v>29</v>
      </c>
      <c r="D123" s="6" t="s">
        <v>7118</v>
      </c>
    </row>
    <row r="124" spans="1:4" ht="12.75" customHeight="1" x14ac:dyDescent="0.2">
      <c r="A124" s="7" t="s">
        <v>23</v>
      </c>
      <c r="B124" s="24" t="s">
        <v>7109</v>
      </c>
      <c r="C124" s="24" t="s">
        <v>29</v>
      </c>
      <c r="D124" s="6" t="s">
        <v>7119</v>
      </c>
    </row>
    <row r="125" spans="1:4" ht="12.75" customHeight="1" x14ac:dyDescent="0.2">
      <c r="A125" s="7" t="s">
        <v>23</v>
      </c>
      <c r="B125" s="24" t="s">
        <v>7120</v>
      </c>
      <c r="C125" s="24" t="s">
        <v>25</v>
      </c>
      <c r="D125" s="6" t="s">
        <v>7121</v>
      </c>
    </row>
    <row r="126" spans="1:4" ht="12.75" customHeight="1" x14ac:dyDescent="0.2">
      <c r="A126" s="7" t="s">
        <v>23</v>
      </c>
      <c r="B126" s="24" t="s">
        <v>7120</v>
      </c>
      <c r="C126" s="24" t="s">
        <v>27</v>
      </c>
      <c r="D126" s="6" t="s">
        <v>7122</v>
      </c>
    </row>
    <row r="127" spans="1:4" ht="12.75" customHeight="1" x14ac:dyDescent="0.2">
      <c r="A127" s="7" t="s">
        <v>23</v>
      </c>
      <c r="B127" s="24" t="s">
        <v>7120</v>
      </c>
      <c r="C127" s="24" t="s">
        <v>29</v>
      </c>
      <c r="D127" s="6" t="s">
        <v>7123</v>
      </c>
    </row>
    <row r="128" spans="1:4" ht="12.75" customHeight="1" x14ac:dyDescent="0.2">
      <c r="A128" s="7" t="s">
        <v>23</v>
      </c>
      <c r="B128" s="24" t="s">
        <v>7120</v>
      </c>
      <c r="C128" s="24" t="s">
        <v>29</v>
      </c>
      <c r="D128" s="6" t="s">
        <v>7124</v>
      </c>
    </row>
    <row r="129" spans="1:4" ht="12.75" customHeight="1" x14ac:dyDescent="0.2">
      <c r="A129" s="7" t="s">
        <v>23</v>
      </c>
      <c r="B129" s="24" t="s">
        <v>7120</v>
      </c>
      <c r="C129" s="24" t="s">
        <v>29</v>
      </c>
      <c r="D129" s="6" t="s">
        <v>7125</v>
      </c>
    </row>
    <row r="130" spans="1:4" ht="12.75" customHeight="1" x14ac:dyDescent="0.2">
      <c r="A130" s="7" t="s">
        <v>23</v>
      </c>
      <c r="B130" s="24" t="s">
        <v>7120</v>
      </c>
      <c r="C130" s="24" t="s">
        <v>29</v>
      </c>
      <c r="D130" s="6" t="s">
        <v>7126</v>
      </c>
    </row>
    <row r="131" spans="1:4" ht="12.75" customHeight="1" x14ac:dyDescent="0.2">
      <c r="A131" s="7" t="s">
        <v>23</v>
      </c>
      <c r="B131" s="24" t="s">
        <v>7120</v>
      </c>
      <c r="C131" s="24" t="s">
        <v>29</v>
      </c>
      <c r="D131" s="6" t="s">
        <v>7127</v>
      </c>
    </row>
    <row r="132" spans="1:4" ht="12.75" customHeight="1" x14ac:dyDescent="0.2">
      <c r="A132" s="7" t="s">
        <v>23</v>
      </c>
      <c r="B132" s="24" t="s">
        <v>7120</v>
      </c>
      <c r="C132" s="24" t="s">
        <v>29</v>
      </c>
      <c r="D132" s="6" t="s">
        <v>7128</v>
      </c>
    </row>
    <row r="133" spans="1:4" ht="12.75" customHeight="1" x14ac:dyDescent="0.2">
      <c r="A133" s="7" t="s">
        <v>23</v>
      </c>
      <c r="B133" s="24" t="s">
        <v>7120</v>
      </c>
      <c r="C133" s="24" t="s">
        <v>29</v>
      </c>
      <c r="D133" s="6" t="s">
        <v>7129</v>
      </c>
    </row>
    <row r="134" spans="1:4" ht="12.75" customHeight="1" x14ac:dyDescent="0.2">
      <c r="A134" s="7" t="s">
        <v>23</v>
      </c>
      <c r="B134" s="24" t="s">
        <v>7120</v>
      </c>
      <c r="C134" s="24" t="s">
        <v>29</v>
      </c>
      <c r="D134" s="6" t="s">
        <v>7130</v>
      </c>
    </row>
    <row r="135" spans="1:4" ht="12.75" customHeight="1" x14ac:dyDescent="0.2">
      <c r="A135" s="7" t="s">
        <v>23</v>
      </c>
      <c r="B135" s="24" t="s">
        <v>7131</v>
      </c>
      <c r="C135" s="24" t="s">
        <v>25</v>
      </c>
      <c r="D135" s="6" t="s">
        <v>7132</v>
      </c>
    </row>
    <row r="136" spans="1:4" ht="12.75" customHeight="1" x14ac:dyDescent="0.2">
      <c r="A136" s="7" t="s">
        <v>23</v>
      </c>
      <c r="B136" s="24" t="s">
        <v>7131</v>
      </c>
      <c r="C136" s="24" t="s">
        <v>27</v>
      </c>
      <c r="D136" s="6" t="s">
        <v>7133</v>
      </c>
    </row>
    <row r="137" spans="1:4" ht="12.75" customHeight="1" x14ac:dyDescent="0.2">
      <c r="A137" s="7" t="s">
        <v>23</v>
      </c>
      <c r="B137" s="24" t="s">
        <v>7131</v>
      </c>
      <c r="C137" s="24" t="s">
        <v>29</v>
      </c>
      <c r="D137" s="6" t="s">
        <v>7134</v>
      </c>
    </row>
    <row r="138" spans="1:4" ht="12.75" customHeight="1" x14ac:dyDescent="0.2">
      <c r="A138" s="7" t="s">
        <v>23</v>
      </c>
      <c r="B138" s="24" t="s">
        <v>7131</v>
      </c>
      <c r="C138" s="24" t="s">
        <v>29</v>
      </c>
      <c r="D138" s="6" t="s">
        <v>7135</v>
      </c>
    </row>
    <row r="139" spans="1:4" ht="12.75" customHeight="1" x14ac:dyDescent="0.2">
      <c r="A139" s="7" t="s">
        <v>23</v>
      </c>
      <c r="B139" s="24" t="s">
        <v>7131</v>
      </c>
      <c r="C139" s="24" t="s">
        <v>29</v>
      </c>
      <c r="D139" s="6" t="s">
        <v>7136</v>
      </c>
    </row>
    <row r="140" spans="1:4" ht="12.75" customHeight="1" x14ac:dyDescent="0.2">
      <c r="A140" s="7" t="s">
        <v>23</v>
      </c>
      <c r="B140" s="24" t="s">
        <v>7131</v>
      </c>
      <c r="C140" s="24" t="s">
        <v>29</v>
      </c>
      <c r="D140" s="6" t="s">
        <v>7137</v>
      </c>
    </row>
    <row r="141" spans="1:4" ht="12.75" customHeight="1" x14ac:dyDescent="0.2">
      <c r="A141" s="7" t="s">
        <v>23</v>
      </c>
      <c r="B141" s="24" t="s">
        <v>7131</v>
      </c>
      <c r="C141" s="24" t="s">
        <v>29</v>
      </c>
      <c r="D141" s="6" t="s">
        <v>7138</v>
      </c>
    </row>
    <row r="142" spans="1:4" ht="12.75" customHeight="1" x14ac:dyDescent="0.2">
      <c r="A142" s="7" t="s">
        <v>23</v>
      </c>
      <c r="B142" s="24" t="s">
        <v>7131</v>
      </c>
      <c r="C142" s="24" t="s">
        <v>29</v>
      </c>
      <c r="D142" s="6" t="s">
        <v>7139</v>
      </c>
    </row>
    <row r="143" spans="1:4" ht="12.75" customHeight="1" x14ac:dyDescent="0.2">
      <c r="A143" s="7" t="s">
        <v>23</v>
      </c>
      <c r="B143" s="24" t="s">
        <v>7131</v>
      </c>
      <c r="C143" s="24" t="s">
        <v>29</v>
      </c>
      <c r="D143" s="6" t="s">
        <v>7140</v>
      </c>
    </row>
    <row r="144" spans="1:4" ht="12.75" customHeight="1" x14ac:dyDescent="0.2">
      <c r="A144" s="7" t="s">
        <v>23</v>
      </c>
      <c r="B144" s="24" t="s">
        <v>7131</v>
      </c>
      <c r="C144" s="24" t="s">
        <v>29</v>
      </c>
      <c r="D144" s="6" t="s">
        <v>7141</v>
      </c>
    </row>
    <row r="145" spans="1:4" ht="12.75" customHeight="1" x14ac:dyDescent="0.2">
      <c r="A145" s="7" t="s">
        <v>23</v>
      </c>
      <c r="B145" s="24" t="s">
        <v>7142</v>
      </c>
      <c r="C145" s="24" t="s">
        <v>25</v>
      </c>
      <c r="D145" s="6" t="s">
        <v>7143</v>
      </c>
    </row>
    <row r="146" spans="1:4" ht="12.75" customHeight="1" x14ac:dyDescent="0.2">
      <c r="A146" s="7" t="s">
        <v>23</v>
      </c>
      <c r="B146" s="24" t="s">
        <v>7142</v>
      </c>
      <c r="C146" s="24" t="s">
        <v>27</v>
      </c>
      <c r="D146" s="6" t="s">
        <v>7144</v>
      </c>
    </row>
    <row r="147" spans="1:4" ht="12.75" customHeight="1" x14ac:dyDescent="0.2">
      <c r="A147" s="7" t="s">
        <v>23</v>
      </c>
      <c r="B147" s="24" t="s">
        <v>7142</v>
      </c>
      <c r="C147" s="24" t="s">
        <v>29</v>
      </c>
      <c r="D147" s="6" t="s">
        <v>7145</v>
      </c>
    </row>
    <row r="148" spans="1:4" ht="12.75" customHeight="1" x14ac:dyDescent="0.2">
      <c r="A148" s="7" t="s">
        <v>23</v>
      </c>
      <c r="B148" s="24" t="s">
        <v>7142</v>
      </c>
      <c r="C148" s="24" t="s">
        <v>29</v>
      </c>
      <c r="D148" s="6" t="s">
        <v>7146</v>
      </c>
    </row>
    <row r="149" spans="1:4" ht="12.75" customHeight="1" x14ac:dyDescent="0.2">
      <c r="A149" s="7" t="s">
        <v>23</v>
      </c>
      <c r="B149" s="24" t="s">
        <v>7142</v>
      </c>
      <c r="C149" s="24" t="s">
        <v>29</v>
      </c>
      <c r="D149" s="6" t="s">
        <v>7147</v>
      </c>
    </row>
    <row r="150" spans="1:4" ht="12.75" customHeight="1" x14ac:dyDescent="0.2">
      <c r="A150" s="7" t="s">
        <v>23</v>
      </c>
      <c r="B150" s="24" t="s">
        <v>7142</v>
      </c>
      <c r="C150" s="24" t="s">
        <v>29</v>
      </c>
      <c r="D150" s="6" t="s">
        <v>7148</v>
      </c>
    </row>
    <row r="151" spans="1:4" ht="12.75" customHeight="1" x14ac:dyDescent="0.2">
      <c r="A151" s="7" t="s">
        <v>23</v>
      </c>
      <c r="B151" s="24" t="s">
        <v>7142</v>
      </c>
      <c r="C151" s="24" t="s">
        <v>29</v>
      </c>
      <c r="D151" s="6" t="s">
        <v>7149</v>
      </c>
    </row>
    <row r="152" spans="1:4" ht="12.75" customHeight="1" x14ac:dyDescent="0.2">
      <c r="A152" s="7" t="s">
        <v>23</v>
      </c>
      <c r="B152" s="24" t="s">
        <v>7142</v>
      </c>
      <c r="C152" s="24" t="s">
        <v>29</v>
      </c>
      <c r="D152" s="6" t="s">
        <v>7150</v>
      </c>
    </row>
    <row r="153" spans="1:4" ht="12.75" customHeight="1" x14ac:dyDescent="0.2">
      <c r="A153" s="7" t="s">
        <v>23</v>
      </c>
      <c r="B153" s="24" t="s">
        <v>7142</v>
      </c>
      <c r="C153" s="24" t="s">
        <v>29</v>
      </c>
      <c r="D153" s="6" t="s">
        <v>7151</v>
      </c>
    </row>
    <row r="154" spans="1:4" ht="12.75" customHeight="1" x14ac:dyDescent="0.2">
      <c r="A154" s="7" t="s">
        <v>23</v>
      </c>
      <c r="B154" s="24" t="s">
        <v>7142</v>
      </c>
      <c r="C154" s="24" t="s">
        <v>29</v>
      </c>
      <c r="D154" s="6" t="s">
        <v>7152</v>
      </c>
    </row>
    <row r="155" spans="1:4" ht="12.75" customHeight="1" x14ac:dyDescent="0.2">
      <c r="A155" s="7" t="s">
        <v>23</v>
      </c>
      <c r="B155" s="24" t="s">
        <v>7153</v>
      </c>
      <c r="C155" s="24" t="s">
        <v>25</v>
      </c>
      <c r="D155" s="6" t="s">
        <v>7154</v>
      </c>
    </row>
    <row r="156" spans="1:4" ht="12.75" customHeight="1" x14ac:dyDescent="0.2">
      <c r="A156" s="7" t="s">
        <v>23</v>
      </c>
      <c r="B156" s="24" t="s">
        <v>7153</v>
      </c>
      <c r="C156" s="24" t="s">
        <v>27</v>
      </c>
      <c r="D156" s="6" t="s">
        <v>7155</v>
      </c>
    </row>
    <row r="157" spans="1:4" ht="12.75" customHeight="1" x14ac:dyDescent="0.2">
      <c r="A157" s="7" t="s">
        <v>23</v>
      </c>
      <c r="B157" s="24" t="s">
        <v>7153</v>
      </c>
      <c r="C157" s="24" t="s">
        <v>29</v>
      </c>
      <c r="D157" s="6" t="s">
        <v>7156</v>
      </c>
    </row>
    <row r="158" spans="1:4" ht="12.75" customHeight="1" x14ac:dyDescent="0.2">
      <c r="A158" s="7" t="s">
        <v>23</v>
      </c>
      <c r="B158" s="24" t="s">
        <v>7153</v>
      </c>
      <c r="C158" s="24" t="s">
        <v>29</v>
      </c>
      <c r="D158" s="6" t="s">
        <v>7157</v>
      </c>
    </row>
    <row r="159" spans="1:4" ht="12.75" customHeight="1" x14ac:dyDescent="0.2">
      <c r="A159" s="7" t="s">
        <v>23</v>
      </c>
      <c r="B159" s="24" t="s">
        <v>7153</v>
      </c>
      <c r="C159" s="24" t="s">
        <v>29</v>
      </c>
      <c r="D159" s="6" t="s">
        <v>7158</v>
      </c>
    </row>
    <row r="160" spans="1:4" ht="12.75" customHeight="1" x14ac:dyDescent="0.2">
      <c r="A160" s="7" t="s">
        <v>23</v>
      </c>
      <c r="B160" s="24" t="s">
        <v>7153</v>
      </c>
      <c r="C160" s="24" t="s">
        <v>29</v>
      </c>
      <c r="D160" s="6" t="s">
        <v>7159</v>
      </c>
    </row>
    <row r="161" spans="1:4" ht="12.75" customHeight="1" x14ac:dyDescent="0.2">
      <c r="A161" s="7" t="s">
        <v>23</v>
      </c>
      <c r="B161" s="24" t="s">
        <v>7153</v>
      </c>
      <c r="C161" s="24" t="s">
        <v>29</v>
      </c>
      <c r="D161" s="6" t="s">
        <v>7160</v>
      </c>
    </row>
    <row r="162" spans="1:4" ht="12.75" customHeight="1" x14ac:dyDescent="0.2">
      <c r="A162" s="7" t="s">
        <v>23</v>
      </c>
      <c r="B162" s="24" t="s">
        <v>7153</v>
      </c>
      <c r="C162" s="24" t="s">
        <v>29</v>
      </c>
      <c r="D162" s="6" t="s">
        <v>7161</v>
      </c>
    </row>
    <row r="163" spans="1:4" ht="12.75" customHeight="1" x14ac:dyDescent="0.2">
      <c r="A163" s="7" t="s">
        <v>23</v>
      </c>
      <c r="B163" s="24" t="s">
        <v>7153</v>
      </c>
      <c r="C163" s="24" t="s">
        <v>29</v>
      </c>
      <c r="D163" s="6" t="s">
        <v>7162</v>
      </c>
    </row>
    <row r="164" spans="1:4" ht="12.75" customHeight="1" x14ac:dyDescent="0.2">
      <c r="A164" s="7" t="s">
        <v>23</v>
      </c>
      <c r="B164" s="24" t="s">
        <v>7153</v>
      </c>
      <c r="C164" s="24" t="s">
        <v>29</v>
      </c>
      <c r="D164" s="6" t="s">
        <v>7163</v>
      </c>
    </row>
    <row r="165" spans="1:4" ht="12.75" customHeight="1" x14ac:dyDescent="0.2">
      <c r="A165" s="7" t="s">
        <v>23</v>
      </c>
      <c r="B165" s="24" t="s">
        <v>7164</v>
      </c>
      <c r="C165" s="24" t="s">
        <v>25</v>
      </c>
      <c r="D165" s="6" t="s">
        <v>7165</v>
      </c>
    </row>
    <row r="166" spans="1:4" ht="12.75" customHeight="1" x14ac:dyDescent="0.2">
      <c r="A166" s="7" t="s">
        <v>23</v>
      </c>
      <c r="B166" s="24" t="s">
        <v>7164</v>
      </c>
      <c r="C166" s="24" t="s">
        <v>27</v>
      </c>
      <c r="D166" s="6" t="s">
        <v>7166</v>
      </c>
    </row>
    <row r="167" spans="1:4" ht="12.75" customHeight="1" x14ac:dyDescent="0.2">
      <c r="A167" s="7" t="s">
        <v>23</v>
      </c>
      <c r="B167" s="24" t="s">
        <v>7164</v>
      </c>
      <c r="C167" s="24" t="s">
        <v>29</v>
      </c>
      <c r="D167" s="6" t="s">
        <v>7167</v>
      </c>
    </row>
    <row r="168" spans="1:4" ht="12.75" customHeight="1" x14ac:dyDescent="0.2">
      <c r="A168" s="7" t="s">
        <v>23</v>
      </c>
      <c r="B168" s="24" t="s">
        <v>7164</v>
      </c>
      <c r="C168" s="24" t="s">
        <v>29</v>
      </c>
      <c r="D168" s="6" t="s">
        <v>7168</v>
      </c>
    </row>
    <row r="169" spans="1:4" ht="12.75" customHeight="1" x14ac:dyDescent="0.2">
      <c r="A169" s="7" t="s">
        <v>23</v>
      </c>
      <c r="B169" s="24" t="s">
        <v>7164</v>
      </c>
      <c r="C169" s="24" t="s">
        <v>29</v>
      </c>
      <c r="D169" s="6" t="s">
        <v>7169</v>
      </c>
    </row>
    <row r="170" spans="1:4" ht="12.75" customHeight="1" x14ac:dyDescent="0.2">
      <c r="A170" s="7" t="s">
        <v>23</v>
      </c>
      <c r="B170" s="24" t="s">
        <v>7164</v>
      </c>
      <c r="C170" s="24" t="s">
        <v>29</v>
      </c>
      <c r="D170" s="6" t="s">
        <v>7170</v>
      </c>
    </row>
    <row r="171" spans="1:4" ht="12.75" customHeight="1" x14ac:dyDescent="0.2">
      <c r="A171" s="7" t="s">
        <v>23</v>
      </c>
      <c r="B171" s="24" t="s">
        <v>7164</v>
      </c>
      <c r="C171" s="24" t="s">
        <v>29</v>
      </c>
      <c r="D171" s="6" t="s">
        <v>7171</v>
      </c>
    </row>
    <row r="172" spans="1:4" ht="12.75" customHeight="1" x14ac:dyDescent="0.2">
      <c r="A172" s="7" t="s">
        <v>23</v>
      </c>
      <c r="B172" s="24" t="s">
        <v>7164</v>
      </c>
      <c r="C172" s="24" t="s">
        <v>29</v>
      </c>
      <c r="D172" s="6" t="s">
        <v>7172</v>
      </c>
    </row>
    <row r="173" spans="1:4" ht="12.75" customHeight="1" x14ac:dyDescent="0.2">
      <c r="A173" s="7" t="s">
        <v>23</v>
      </c>
      <c r="B173" s="24" t="s">
        <v>7164</v>
      </c>
      <c r="C173" s="24" t="s">
        <v>29</v>
      </c>
      <c r="D173" s="6" t="s">
        <v>7173</v>
      </c>
    </row>
    <row r="174" spans="1:4" ht="12.75" customHeight="1" x14ac:dyDescent="0.2">
      <c r="A174" s="7" t="s">
        <v>23</v>
      </c>
      <c r="B174" s="24" t="s">
        <v>7164</v>
      </c>
      <c r="C174" s="24" t="s">
        <v>29</v>
      </c>
      <c r="D174" s="6" t="s">
        <v>7174</v>
      </c>
    </row>
    <row r="175" spans="1:4" ht="12.75" customHeight="1" x14ac:dyDescent="0.2">
      <c r="A175" s="7" t="s">
        <v>23</v>
      </c>
      <c r="B175" s="24" t="s">
        <v>7175</v>
      </c>
      <c r="C175" s="24" t="s">
        <v>25</v>
      </c>
      <c r="D175" s="6" t="s">
        <v>7176</v>
      </c>
    </row>
    <row r="176" spans="1:4" ht="12.75" customHeight="1" x14ac:dyDescent="0.2">
      <c r="A176" s="7" t="s">
        <v>23</v>
      </c>
      <c r="B176" s="24" t="s">
        <v>7175</v>
      </c>
      <c r="C176" s="24" t="s">
        <v>27</v>
      </c>
      <c r="D176" s="6" t="s">
        <v>7177</v>
      </c>
    </row>
    <row r="177" spans="1:4" ht="12.75" customHeight="1" x14ac:dyDescent="0.2">
      <c r="A177" s="7" t="s">
        <v>23</v>
      </c>
      <c r="B177" s="24" t="s">
        <v>7175</v>
      </c>
      <c r="C177" s="24" t="s">
        <v>29</v>
      </c>
      <c r="D177" s="6" t="s">
        <v>7178</v>
      </c>
    </row>
    <row r="178" spans="1:4" ht="12.75" customHeight="1" x14ac:dyDescent="0.2">
      <c r="A178" s="7" t="s">
        <v>23</v>
      </c>
      <c r="B178" s="24" t="s">
        <v>7175</v>
      </c>
      <c r="C178" s="24" t="s">
        <v>29</v>
      </c>
      <c r="D178" s="6" t="s">
        <v>7179</v>
      </c>
    </row>
    <row r="179" spans="1:4" ht="12.75" customHeight="1" x14ac:dyDescent="0.2">
      <c r="A179" s="7" t="s">
        <v>23</v>
      </c>
      <c r="B179" s="24" t="s">
        <v>7175</v>
      </c>
      <c r="C179" s="24" t="s">
        <v>29</v>
      </c>
      <c r="D179" s="6" t="s">
        <v>7180</v>
      </c>
    </row>
    <row r="180" spans="1:4" ht="12.75" customHeight="1" x14ac:dyDescent="0.2">
      <c r="A180" s="7" t="s">
        <v>23</v>
      </c>
      <c r="B180" s="24" t="s">
        <v>7175</v>
      </c>
      <c r="C180" s="24" t="s">
        <v>29</v>
      </c>
      <c r="D180" s="6" t="s">
        <v>7181</v>
      </c>
    </row>
    <row r="181" spans="1:4" ht="12.75" customHeight="1" x14ac:dyDescent="0.2">
      <c r="A181" s="7" t="s">
        <v>23</v>
      </c>
      <c r="B181" s="24" t="s">
        <v>7175</v>
      </c>
      <c r="C181" s="24" t="s">
        <v>29</v>
      </c>
      <c r="D181" s="6" t="s">
        <v>7182</v>
      </c>
    </row>
    <row r="182" spans="1:4" ht="12.75" customHeight="1" x14ac:dyDescent="0.2">
      <c r="A182" s="7" t="s">
        <v>23</v>
      </c>
      <c r="B182" s="24" t="s">
        <v>7175</v>
      </c>
      <c r="C182" s="24" t="s">
        <v>29</v>
      </c>
      <c r="D182" s="6" t="s">
        <v>7183</v>
      </c>
    </row>
    <row r="183" spans="1:4" ht="12.75" customHeight="1" x14ac:dyDescent="0.2">
      <c r="A183" s="7" t="s">
        <v>23</v>
      </c>
      <c r="B183" s="24" t="s">
        <v>7175</v>
      </c>
      <c r="C183" s="24" t="s">
        <v>29</v>
      </c>
      <c r="D183" s="6" t="s">
        <v>7184</v>
      </c>
    </row>
    <row r="184" spans="1:4" ht="12.75" customHeight="1" x14ac:dyDescent="0.2">
      <c r="A184" s="7" t="s">
        <v>23</v>
      </c>
      <c r="B184" s="24" t="s">
        <v>7175</v>
      </c>
      <c r="C184" s="24" t="s">
        <v>29</v>
      </c>
      <c r="D184" s="6" t="s">
        <v>7185</v>
      </c>
    </row>
    <row r="185" spans="1:4" ht="12.75" customHeight="1" x14ac:dyDescent="0.2">
      <c r="A185" s="7" t="s">
        <v>23</v>
      </c>
      <c r="B185" s="24" t="s">
        <v>7186</v>
      </c>
      <c r="C185" s="24" t="s">
        <v>25</v>
      </c>
      <c r="D185" s="6" t="s">
        <v>7187</v>
      </c>
    </row>
    <row r="186" spans="1:4" ht="12.75" customHeight="1" x14ac:dyDescent="0.2">
      <c r="A186" s="7" t="s">
        <v>23</v>
      </c>
      <c r="B186" s="24" t="s">
        <v>7186</v>
      </c>
      <c r="C186" s="24" t="s">
        <v>27</v>
      </c>
      <c r="D186" s="6" t="s">
        <v>7188</v>
      </c>
    </row>
    <row r="187" spans="1:4" ht="12.75" customHeight="1" x14ac:dyDescent="0.2">
      <c r="A187" s="7" t="s">
        <v>23</v>
      </c>
      <c r="B187" s="24" t="s">
        <v>7186</v>
      </c>
      <c r="C187" s="24" t="s">
        <v>29</v>
      </c>
      <c r="D187" s="6" t="s">
        <v>7189</v>
      </c>
    </row>
    <row r="188" spans="1:4" ht="12.75" customHeight="1" x14ac:dyDescent="0.2">
      <c r="A188" s="7" t="s">
        <v>23</v>
      </c>
      <c r="B188" s="24" t="s">
        <v>7186</v>
      </c>
      <c r="C188" s="24" t="s">
        <v>29</v>
      </c>
      <c r="D188" s="6" t="s">
        <v>7190</v>
      </c>
    </row>
    <row r="189" spans="1:4" ht="12.75" customHeight="1" x14ac:dyDescent="0.2">
      <c r="A189" s="7" t="s">
        <v>23</v>
      </c>
      <c r="B189" s="24" t="s">
        <v>7186</v>
      </c>
      <c r="C189" s="24" t="s">
        <v>29</v>
      </c>
      <c r="D189" s="6" t="s">
        <v>7191</v>
      </c>
    </row>
    <row r="190" spans="1:4" ht="12.75" customHeight="1" x14ac:dyDescent="0.2">
      <c r="A190" s="7" t="s">
        <v>23</v>
      </c>
      <c r="B190" s="24" t="s">
        <v>7186</v>
      </c>
      <c r="C190" s="24" t="s">
        <v>29</v>
      </c>
      <c r="D190" s="6" t="s">
        <v>7192</v>
      </c>
    </row>
    <row r="191" spans="1:4" ht="12.75" customHeight="1" x14ac:dyDescent="0.2">
      <c r="A191" s="7" t="s">
        <v>23</v>
      </c>
      <c r="B191" s="24" t="s">
        <v>7186</v>
      </c>
      <c r="C191" s="24" t="s">
        <v>29</v>
      </c>
      <c r="D191" s="6" t="s">
        <v>7193</v>
      </c>
    </row>
    <row r="192" spans="1:4" ht="12.75" customHeight="1" x14ac:dyDescent="0.2">
      <c r="A192" s="7" t="s">
        <v>23</v>
      </c>
      <c r="B192" s="24" t="s">
        <v>7186</v>
      </c>
      <c r="C192" s="24" t="s">
        <v>29</v>
      </c>
      <c r="D192" s="6" t="s">
        <v>7194</v>
      </c>
    </row>
    <row r="193" spans="1:4" ht="12.75" customHeight="1" x14ac:dyDescent="0.2">
      <c r="A193" s="7" t="s">
        <v>23</v>
      </c>
      <c r="B193" s="24" t="s">
        <v>7186</v>
      </c>
      <c r="C193" s="24" t="s">
        <v>29</v>
      </c>
      <c r="D193" s="6" t="s">
        <v>7195</v>
      </c>
    </row>
    <row r="194" spans="1:4" ht="12.75" customHeight="1" x14ac:dyDescent="0.2">
      <c r="A194" s="7" t="s">
        <v>23</v>
      </c>
      <c r="B194" s="24" t="s">
        <v>7186</v>
      </c>
      <c r="C194" s="24" t="s">
        <v>29</v>
      </c>
      <c r="D194" s="6" t="s">
        <v>7196</v>
      </c>
    </row>
    <row r="195" spans="1:4" ht="12.75" customHeight="1" x14ac:dyDescent="0.2">
      <c r="A195" s="7" t="s">
        <v>23</v>
      </c>
      <c r="B195" s="24" t="s">
        <v>2781</v>
      </c>
      <c r="C195" s="24" t="s">
        <v>25</v>
      </c>
      <c r="D195" s="6" t="s">
        <v>7197</v>
      </c>
    </row>
    <row r="196" spans="1:4" ht="12.75" customHeight="1" x14ac:dyDescent="0.2">
      <c r="A196" s="7" t="s">
        <v>23</v>
      </c>
      <c r="B196" s="24" t="s">
        <v>2781</v>
      </c>
      <c r="C196" s="24" t="s">
        <v>27</v>
      </c>
      <c r="D196" s="6" t="s">
        <v>7198</v>
      </c>
    </row>
    <row r="197" spans="1:4" ht="12.75" customHeight="1" x14ac:dyDescent="0.2">
      <c r="A197" s="7" t="s">
        <v>23</v>
      </c>
      <c r="B197" s="24" t="s">
        <v>2781</v>
      </c>
      <c r="C197" s="24" t="s">
        <v>29</v>
      </c>
      <c r="D197" s="6" t="s">
        <v>7199</v>
      </c>
    </row>
    <row r="198" spans="1:4" ht="12.75" customHeight="1" x14ac:dyDescent="0.2">
      <c r="A198" s="7" t="s">
        <v>23</v>
      </c>
      <c r="B198" s="24" t="s">
        <v>2781</v>
      </c>
      <c r="C198" s="24" t="s">
        <v>29</v>
      </c>
      <c r="D198" s="6" t="s">
        <v>7200</v>
      </c>
    </row>
    <row r="199" spans="1:4" ht="12.75" customHeight="1" x14ac:dyDescent="0.2">
      <c r="A199" s="7" t="s">
        <v>23</v>
      </c>
      <c r="B199" s="24" t="s">
        <v>2781</v>
      </c>
      <c r="C199" s="24" t="s">
        <v>29</v>
      </c>
      <c r="D199" s="6" t="s">
        <v>7201</v>
      </c>
    </row>
    <row r="200" spans="1:4" ht="12.75" customHeight="1" x14ac:dyDescent="0.2">
      <c r="A200" s="7" t="s">
        <v>23</v>
      </c>
      <c r="B200" s="24" t="s">
        <v>2781</v>
      </c>
      <c r="C200" s="24" t="s">
        <v>29</v>
      </c>
      <c r="D200" s="6" t="s">
        <v>7202</v>
      </c>
    </row>
    <row r="201" spans="1:4" ht="12.75" customHeight="1" x14ac:dyDescent="0.2">
      <c r="A201" s="7" t="s">
        <v>23</v>
      </c>
      <c r="B201" s="24" t="s">
        <v>2781</v>
      </c>
      <c r="C201" s="24" t="s">
        <v>29</v>
      </c>
      <c r="D201" s="6" t="s">
        <v>7203</v>
      </c>
    </row>
    <row r="202" spans="1:4" ht="12.75" customHeight="1" x14ac:dyDescent="0.2">
      <c r="A202" s="7" t="s">
        <v>23</v>
      </c>
      <c r="B202" s="24" t="s">
        <v>2781</v>
      </c>
      <c r="C202" s="24" t="s">
        <v>29</v>
      </c>
      <c r="D202" s="6" t="s">
        <v>7204</v>
      </c>
    </row>
    <row r="203" spans="1:4" ht="12.75" customHeight="1" x14ac:dyDescent="0.2">
      <c r="A203" s="7" t="s">
        <v>23</v>
      </c>
      <c r="B203" s="24" t="s">
        <v>2781</v>
      </c>
      <c r="C203" s="24" t="s">
        <v>29</v>
      </c>
      <c r="D203" s="6" t="s">
        <v>7205</v>
      </c>
    </row>
    <row r="204" spans="1:4" ht="12.75" customHeight="1" x14ac:dyDescent="0.2">
      <c r="A204" s="7" t="s">
        <v>23</v>
      </c>
      <c r="B204" s="24" t="s">
        <v>2781</v>
      </c>
      <c r="C204" s="24" t="s">
        <v>29</v>
      </c>
      <c r="D204" s="6" t="s">
        <v>7206</v>
      </c>
    </row>
    <row r="205" spans="1:4" ht="12.75" customHeight="1" x14ac:dyDescent="0.2">
      <c r="A205" s="7" t="s">
        <v>23</v>
      </c>
      <c r="B205" s="24" t="s">
        <v>7207</v>
      </c>
      <c r="C205" s="24" t="s">
        <v>25</v>
      </c>
      <c r="D205" s="6" t="s">
        <v>7208</v>
      </c>
    </row>
    <row r="206" spans="1:4" ht="12.75" customHeight="1" x14ac:dyDescent="0.2">
      <c r="A206" s="7" t="s">
        <v>23</v>
      </c>
      <c r="B206" s="24" t="s">
        <v>7207</v>
      </c>
      <c r="C206" s="24" t="s">
        <v>27</v>
      </c>
      <c r="D206" s="6" t="s">
        <v>7209</v>
      </c>
    </row>
    <row r="207" spans="1:4" ht="12.75" customHeight="1" x14ac:dyDescent="0.2">
      <c r="A207" s="7" t="s">
        <v>23</v>
      </c>
      <c r="B207" s="24" t="s">
        <v>7207</v>
      </c>
      <c r="C207" s="24" t="s">
        <v>29</v>
      </c>
      <c r="D207" s="6" t="s">
        <v>7210</v>
      </c>
    </row>
    <row r="208" spans="1:4" ht="12.75" customHeight="1" x14ac:dyDescent="0.2">
      <c r="A208" s="7" t="s">
        <v>23</v>
      </c>
      <c r="B208" s="24" t="s">
        <v>7207</v>
      </c>
      <c r="C208" s="24" t="s">
        <v>29</v>
      </c>
      <c r="D208" s="6" t="s">
        <v>7211</v>
      </c>
    </row>
    <row r="209" spans="1:4" ht="12.75" customHeight="1" x14ac:dyDescent="0.2">
      <c r="A209" s="7" t="s">
        <v>23</v>
      </c>
      <c r="B209" s="24" t="s">
        <v>7207</v>
      </c>
      <c r="C209" s="24" t="s">
        <v>29</v>
      </c>
      <c r="D209" s="6" t="s">
        <v>7212</v>
      </c>
    </row>
    <row r="210" spans="1:4" ht="12.75" customHeight="1" x14ac:dyDescent="0.2">
      <c r="A210" s="7" t="s">
        <v>23</v>
      </c>
      <c r="B210" s="24" t="s">
        <v>7207</v>
      </c>
      <c r="C210" s="24" t="s">
        <v>29</v>
      </c>
      <c r="D210" s="6" t="s">
        <v>7213</v>
      </c>
    </row>
    <row r="211" spans="1:4" ht="12.75" customHeight="1" x14ac:dyDescent="0.2">
      <c r="A211" s="7" t="s">
        <v>23</v>
      </c>
      <c r="B211" s="24" t="s">
        <v>7207</v>
      </c>
      <c r="C211" s="24" t="s">
        <v>29</v>
      </c>
      <c r="D211" s="6" t="s">
        <v>7214</v>
      </c>
    </row>
    <row r="212" spans="1:4" ht="12.75" customHeight="1" x14ac:dyDescent="0.2">
      <c r="A212" s="7" t="s">
        <v>23</v>
      </c>
      <c r="B212" s="24" t="s">
        <v>7207</v>
      </c>
      <c r="C212" s="24" t="s">
        <v>29</v>
      </c>
      <c r="D212" s="6" t="s">
        <v>7215</v>
      </c>
    </row>
    <row r="213" spans="1:4" ht="12.75" customHeight="1" x14ac:dyDescent="0.2">
      <c r="A213" s="7" t="s">
        <v>23</v>
      </c>
      <c r="B213" s="24" t="s">
        <v>7207</v>
      </c>
      <c r="C213" s="24" t="s">
        <v>29</v>
      </c>
      <c r="D213" s="6" t="s">
        <v>7216</v>
      </c>
    </row>
    <row r="214" spans="1:4" ht="12.75" customHeight="1" x14ac:dyDescent="0.2">
      <c r="A214" s="7" t="s">
        <v>23</v>
      </c>
      <c r="B214" s="24" t="s">
        <v>7207</v>
      </c>
      <c r="C214" s="24" t="s">
        <v>29</v>
      </c>
      <c r="D214" s="6" t="s">
        <v>7217</v>
      </c>
    </row>
    <row r="215" spans="1:4" ht="12.75" customHeight="1" x14ac:dyDescent="0.2">
      <c r="A215" s="7" t="s">
        <v>23</v>
      </c>
      <c r="B215" s="24" t="s">
        <v>2202</v>
      </c>
      <c r="C215" s="24" t="s">
        <v>25</v>
      </c>
      <c r="D215" s="6" t="s">
        <v>7218</v>
      </c>
    </row>
    <row r="216" spans="1:4" ht="12.75" customHeight="1" x14ac:dyDescent="0.2">
      <c r="A216" s="7" t="s">
        <v>23</v>
      </c>
      <c r="B216" s="24" t="s">
        <v>2202</v>
      </c>
      <c r="C216" s="24" t="s">
        <v>27</v>
      </c>
      <c r="D216" s="6" t="s">
        <v>7219</v>
      </c>
    </row>
    <row r="217" spans="1:4" ht="12.75" customHeight="1" x14ac:dyDescent="0.2">
      <c r="A217" s="7" t="s">
        <v>23</v>
      </c>
      <c r="B217" s="24" t="s">
        <v>2202</v>
      </c>
      <c r="C217" s="24" t="s">
        <v>29</v>
      </c>
      <c r="D217" s="6" t="s">
        <v>7220</v>
      </c>
    </row>
    <row r="218" spans="1:4" ht="12.75" customHeight="1" x14ac:dyDescent="0.2">
      <c r="A218" s="7" t="s">
        <v>23</v>
      </c>
      <c r="B218" s="24" t="s">
        <v>2202</v>
      </c>
      <c r="C218" s="24" t="s">
        <v>29</v>
      </c>
      <c r="D218" s="6" t="s">
        <v>7221</v>
      </c>
    </row>
    <row r="219" spans="1:4" ht="12.75" customHeight="1" x14ac:dyDescent="0.2">
      <c r="A219" s="7" t="s">
        <v>23</v>
      </c>
      <c r="B219" s="24" t="s">
        <v>2202</v>
      </c>
      <c r="C219" s="24" t="s">
        <v>29</v>
      </c>
      <c r="D219" s="6" t="s">
        <v>7222</v>
      </c>
    </row>
    <row r="220" spans="1:4" ht="12.75" customHeight="1" x14ac:dyDescent="0.2">
      <c r="A220" s="7" t="s">
        <v>23</v>
      </c>
      <c r="B220" s="24" t="s">
        <v>2202</v>
      </c>
      <c r="C220" s="24" t="s">
        <v>29</v>
      </c>
      <c r="D220" s="6" t="s">
        <v>7223</v>
      </c>
    </row>
    <row r="221" spans="1:4" ht="12.75" customHeight="1" x14ac:dyDescent="0.2">
      <c r="A221" s="7" t="s">
        <v>23</v>
      </c>
      <c r="B221" s="24" t="s">
        <v>2202</v>
      </c>
      <c r="C221" s="24" t="s">
        <v>29</v>
      </c>
      <c r="D221" s="6" t="s">
        <v>7224</v>
      </c>
    </row>
    <row r="222" spans="1:4" ht="12.75" customHeight="1" x14ac:dyDescent="0.2">
      <c r="A222" s="7" t="s">
        <v>23</v>
      </c>
      <c r="B222" s="24" t="s">
        <v>2202</v>
      </c>
      <c r="C222" s="24" t="s">
        <v>29</v>
      </c>
      <c r="D222" s="6" t="s">
        <v>7225</v>
      </c>
    </row>
    <row r="223" spans="1:4" ht="12.75" customHeight="1" x14ac:dyDescent="0.2">
      <c r="A223" s="7" t="s">
        <v>23</v>
      </c>
      <c r="B223" s="24" t="s">
        <v>2202</v>
      </c>
      <c r="C223" s="24" t="s">
        <v>29</v>
      </c>
      <c r="D223" s="6" t="s">
        <v>7226</v>
      </c>
    </row>
    <row r="224" spans="1:4" ht="12.75" customHeight="1" x14ac:dyDescent="0.2">
      <c r="A224" s="7" t="s">
        <v>23</v>
      </c>
      <c r="B224" s="24" t="s">
        <v>2202</v>
      </c>
      <c r="C224" s="24" t="s">
        <v>29</v>
      </c>
      <c r="D224" s="6" t="s">
        <v>7227</v>
      </c>
    </row>
    <row r="225" spans="1:4" ht="12.75" customHeight="1" x14ac:dyDescent="0.2">
      <c r="A225" s="7" t="s">
        <v>23</v>
      </c>
      <c r="B225" s="24" t="s">
        <v>511</v>
      </c>
      <c r="C225" s="24" t="s">
        <v>25</v>
      </c>
      <c r="D225" s="6" t="s">
        <v>7228</v>
      </c>
    </row>
    <row r="226" spans="1:4" ht="12.75" customHeight="1" x14ac:dyDescent="0.2">
      <c r="A226" s="7" t="s">
        <v>23</v>
      </c>
      <c r="B226" s="24" t="s">
        <v>511</v>
      </c>
      <c r="C226" s="24" t="s">
        <v>27</v>
      </c>
      <c r="D226" s="6" t="s">
        <v>7229</v>
      </c>
    </row>
    <row r="227" spans="1:4" ht="12.75" customHeight="1" x14ac:dyDescent="0.2">
      <c r="A227" s="7" t="s">
        <v>23</v>
      </c>
      <c r="B227" s="24" t="s">
        <v>511</v>
      </c>
      <c r="C227" s="24" t="s">
        <v>29</v>
      </c>
      <c r="D227" s="6" t="s">
        <v>7230</v>
      </c>
    </row>
    <row r="228" spans="1:4" ht="12.75" customHeight="1" x14ac:dyDescent="0.2">
      <c r="A228" s="7" t="s">
        <v>23</v>
      </c>
      <c r="B228" s="24" t="s">
        <v>511</v>
      </c>
      <c r="C228" s="24" t="s">
        <v>29</v>
      </c>
      <c r="D228" s="6" t="s">
        <v>7231</v>
      </c>
    </row>
    <row r="229" spans="1:4" ht="12.75" customHeight="1" x14ac:dyDescent="0.2">
      <c r="A229" s="7" t="s">
        <v>23</v>
      </c>
      <c r="B229" s="24" t="s">
        <v>511</v>
      </c>
      <c r="C229" s="24" t="s">
        <v>29</v>
      </c>
      <c r="D229" s="6" t="s">
        <v>7232</v>
      </c>
    </row>
    <row r="230" spans="1:4" ht="12.75" customHeight="1" x14ac:dyDescent="0.2">
      <c r="A230" s="7" t="s">
        <v>23</v>
      </c>
      <c r="B230" s="24" t="s">
        <v>511</v>
      </c>
      <c r="C230" s="24" t="s">
        <v>29</v>
      </c>
      <c r="D230" s="6" t="s">
        <v>7233</v>
      </c>
    </row>
    <row r="231" spans="1:4" ht="12.75" customHeight="1" x14ac:dyDescent="0.2">
      <c r="A231" s="7" t="s">
        <v>23</v>
      </c>
      <c r="B231" s="24" t="s">
        <v>511</v>
      </c>
      <c r="C231" s="24" t="s">
        <v>29</v>
      </c>
      <c r="D231" s="6" t="s">
        <v>7234</v>
      </c>
    </row>
    <row r="232" spans="1:4" ht="12.75" customHeight="1" x14ac:dyDescent="0.2">
      <c r="A232" s="7" t="s">
        <v>23</v>
      </c>
      <c r="B232" s="24" t="s">
        <v>511</v>
      </c>
      <c r="C232" s="24" t="s">
        <v>29</v>
      </c>
      <c r="D232" s="6" t="s">
        <v>7235</v>
      </c>
    </row>
    <row r="233" spans="1:4" ht="12.75" customHeight="1" x14ac:dyDescent="0.2">
      <c r="A233" s="7" t="s">
        <v>23</v>
      </c>
      <c r="B233" s="24" t="s">
        <v>511</v>
      </c>
      <c r="C233" s="24" t="s">
        <v>29</v>
      </c>
      <c r="D233" s="6" t="s">
        <v>7236</v>
      </c>
    </row>
    <row r="234" spans="1:4" ht="12.75" customHeight="1" x14ac:dyDescent="0.2">
      <c r="A234" s="7" t="s">
        <v>23</v>
      </c>
      <c r="B234" s="24" t="s">
        <v>511</v>
      </c>
      <c r="C234" s="24" t="s">
        <v>29</v>
      </c>
      <c r="D234" s="6" t="s">
        <v>7237</v>
      </c>
    </row>
    <row r="235" spans="1:4" ht="12.75" customHeight="1" x14ac:dyDescent="0.2">
      <c r="A235" s="7" t="s">
        <v>23</v>
      </c>
      <c r="B235" s="24" t="s">
        <v>1344</v>
      </c>
      <c r="C235" s="24" t="s">
        <v>25</v>
      </c>
      <c r="D235" s="6" t="s">
        <v>7238</v>
      </c>
    </row>
    <row r="236" spans="1:4" ht="12.75" customHeight="1" x14ac:dyDescent="0.2">
      <c r="A236" s="7" t="s">
        <v>23</v>
      </c>
      <c r="B236" s="24" t="s">
        <v>1344</v>
      </c>
      <c r="C236" s="24" t="s">
        <v>27</v>
      </c>
      <c r="D236" s="6" t="s">
        <v>7239</v>
      </c>
    </row>
    <row r="237" spans="1:4" ht="12.75" customHeight="1" x14ac:dyDescent="0.2">
      <c r="A237" s="7" t="s">
        <v>23</v>
      </c>
      <c r="B237" s="24" t="s">
        <v>1344</v>
      </c>
      <c r="C237" s="24" t="s">
        <v>29</v>
      </c>
      <c r="D237" s="6" t="s">
        <v>7240</v>
      </c>
    </row>
    <row r="238" spans="1:4" ht="12.75" customHeight="1" x14ac:dyDescent="0.2">
      <c r="A238" s="7" t="s">
        <v>23</v>
      </c>
      <c r="B238" s="24" t="s">
        <v>1344</v>
      </c>
      <c r="C238" s="24" t="s">
        <v>29</v>
      </c>
      <c r="D238" s="6" t="s">
        <v>7241</v>
      </c>
    </row>
    <row r="239" spans="1:4" ht="12.75" customHeight="1" x14ac:dyDescent="0.2">
      <c r="A239" s="7" t="s">
        <v>23</v>
      </c>
      <c r="B239" s="24" t="s">
        <v>1344</v>
      </c>
      <c r="C239" s="24" t="s">
        <v>29</v>
      </c>
      <c r="D239" s="6" t="s">
        <v>7242</v>
      </c>
    </row>
    <row r="240" spans="1:4" ht="12.75" customHeight="1" x14ac:dyDescent="0.2">
      <c r="A240" s="7" t="s">
        <v>23</v>
      </c>
      <c r="B240" s="24" t="s">
        <v>1344</v>
      </c>
      <c r="C240" s="24" t="s">
        <v>29</v>
      </c>
      <c r="D240" s="6" t="s">
        <v>7243</v>
      </c>
    </row>
    <row r="241" spans="1:4" ht="12.75" customHeight="1" x14ac:dyDescent="0.2">
      <c r="A241" s="7" t="s">
        <v>23</v>
      </c>
      <c r="B241" s="24" t="s">
        <v>1344</v>
      </c>
      <c r="C241" s="24" t="s">
        <v>29</v>
      </c>
      <c r="D241" s="6" t="s">
        <v>7244</v>
      </c>
    </row>
    <row r="242" spans="1:4" ht="12.75" customHeight="1" x14ac:dyDescent="0.2">
      <c r="A242" s="7" t="s">
        <v>23</v>
      </c>
      <c r="B242" s="24" t="s">
        <v>1344</v>
      </c>
      <c r="C242" s="24" t="s">
        <v>29</v>
      </c>
      <c r="D242" s="6" t="s">
        <v>7245</v>
      </c>
    </row>
    <row r="243" spans="1:4" ht="12.75" customHeight="1" x14ac:dyDescent="0.2">
      <c r="A243" s="7" t="s">
        <v>23</v>
      </c>
      <c r="B243" s="24" t="s">
        <v>1344</v>
      </c>
      <c r="C243" s="24" t="s">
        <v>29</v>
      </c>
      <c r="D243" s="6" t="s">
        <v>7246</v>
      </c>
    </row>
    <row r="244" spans="1:4" ht="12.75" customHeight="1" x14ac:dyDescent="0.2">
      <c r="A244" s="7" t="s">
        <v>23</v>
      </c>
      <c r="B244" s="24" t="s">
        <v>1344</v>
      </c>
      <c r="C244" s="24" t="s">
        <v>29</v>
      </c>
      <c r="D244" s="6" t="s">
        <v>7247</v>
      </c>
    </row>
    <row r="245" spans="1:4" ht="12.75" customHeight="1" x14ac:dyDescent="0.2">
      <c r="A245" s="7" t="s">
        <v>23</v>
      </c>
      <c r="B245" s="24" t="s">
        <v>7248</v>
      </c>
      <c r="C245" s="24" t="s">
        <v>25</v>
      </c>
      <c r="D245" s="6" t="s">
        <v>7249</v>
      </c>
    </row>
    <row r="246" spans="1:4" ht="12.75" customHeight="1" x14ac:dyDescent="0.2">
      <c r="A246" s="7" t="s">
        <v>23</v>
      </c>
      <c r="B246" s="24" t="s">
        <v>7248</v>
      </c>
      <c r="C246" s="24" t="s">
        <v>27</v>
      </c>
      <c r="D246" s="6" t="s">
        <v>7250</v>
      </c>
    </row>
    <row r="247" spans="1:4" ht="12.75" customHeight="1" x14ac:dyDescent="0.2">
      <c r="A247" s="7" t="s">
        <v>23</v>
      </c>
      <c r="B247" s="24" t="s">
        <v>7248</v>
      </c>
      <c r="C247" s="24" t="s">
        <v>29</v>
      </c>
      <c r="D247" s="6" t="s">
        <v>7251</v>
      </c>
    </row>
    <row r="248" spans="1:4" ht="12.75" customHeight="1" x14ac:dyDescent="0.2">
      <c r="A248" s="7" t="s">
        <v>23</v>
      </c>
      <c r="B248" s="24" t="s">
        <v>7248</v>
      </c>
      <c r="C248" s="24" t="s">
        <v>29</v>
      </c>
      <c r="D248" s="6" t="s">
        <v>7252</v>
      </c>
    </row>
    <row r="249" spans="1:4" ht="12.75" customHeight="1" x14ac:dyDescent="0.2">
      <c r="A249" s="7" t="s">
        <v>23</v>
      </c>
      <c r="B249" s="24" t="s">
        <v>7248</v>
      </c>
      <c r="C249" s="24" t="s">
        <v>29</v>
      </c>
      <c r="D249" s="6" t="s">
        <v>7253</v>
      </c>
    </row>
    <row r="250" spans="1:4" ht="12.75" customHeight="1" x14ac:dyDescent="0.2">
      <c r="A250" s="7" t="s">
        <v>23</v>
      </c>
      <c r="B250" s="24" t="s">
        <v>7248</v>
      </c>
      <c r="C250" s="24" t="s">
        <v>29</v>
      </c>
      <c r="D250" s="6" t="s">
        <v>7254</v>
      </c>
    </row>
    <row r="251" spans="1:4" ht="12.75" customHeight="1" x14ac:dyDescent="0.2">
      <c r="A251" s="7" t="s">
        <v>23</v>
      </c>
      <c r="B251" s="24" t="s">
        <v>7248</v>
      </c>
      <c r="C251" s="24" t="s">
        <v>29</v>
      </c>
      <c r="D251" s="6" t="s">
        <v>7255</v>
      </c>
    </row>
    <row r="252" spans="1:4" ht="12.75" customHeight="1" x14ac:dyDescent="0.2">
      <c r="A252" s="7" t="s">
        <v>23</v>
      </c>
      <c r="B252" s="24" t="s">
        <v>7248</v>
      </c>
      <c r="C252" s="24" t="s">
        <v>29</v>
      </c>
      <c r="D252" s="6" t="s">
        <v>7256</v>
      </c>
    </row>
    <row r="253" spans="1:4" ht="12.75" customHeight="1" x14ac:dyDescent="0.2">
      <c r="A253" s="7" t="s">
        <v>23</v>
      </c>
      <c r="B253" s="24" t="s">
        <v>7248</v>
      </c>
      <c r="C253" s="24" t="s">
        <v>29</v>
      </c>
      <c r="D253" s="6" t="s">
        <v>7257</v>
      </c>
    </row>
    <row r="254" spans="1:4" ht="12.75" customHeight="1" x14ac:dyDescent="0.2">
      <c r="A254" s="7" t="s">
        <v>23</v>
      </c>
      <c r="B254" s="24" t="s">
        <v>7248</v>
      </c>
      <c r="C254" s="24" t="s">
        <v>29</v>
      </c>
      <c r="D254" s="6" t="s">
        <v>7258</v>
      </c>
    </row>
    <row r="255" spans="1:4" ht="12.75" customHeight="1" x14ac:dyDescent="0.2">
      <c r="A255" s="7" t="s">
        <v>23</v>
      </c>
      <c r="B255" s="24" t="s">
        <v>7259</v>
      </c>
      <c r="C255" s="24" t="s">
        <v>25</v>
      </c>
      <c r="D255" s="6" t="s">
        <v>7260</v>
      </c>
    </row>
    <row r="256" spans="1:4" ht="12.75" customHeight="1" x14ac:dyDescent="0.2">
      <c r="A256" s="7" t="s">
        <v>23</v>
      </c>
      <c r="B256" s="24" t="s">
        <v>7259</v>
      </c>
      <c r="C256" s="24" t="s">
        <v>27</v>
      </c>
      <c r="D256" s="6" t="s">
        <v>7261</v>
      </c>
    </row>
    <row r="257" spans="1:4" ht="12.75" customHeight="1" x14ac:dyDescent="0.2">
      <c r="A257" s="7" t="s">
        <v>23</v>
      </c>
      <c r="B257" s="24" t="s">
        <v>7259</v>
      </c>
      <c r="C257" s="24" t="s">
        <v>29</v>
      </c>
      <c r="D257" s="6" t="s">
        <v>7262</v>
      </c>
    </row>
    <row r="258" spans="1:4" ht="12.75" customHeight="1" x14ac:dyDescent="0.2">
      <c r="A258" s="7" t="s">
        <v>23</v>
      </c>
      <c r="B258" s="24" t="s">
        <v>7259</v>
      </c>
      <c r="C258" s="24" t="s">
        <v>29</v>
      </c>
      <c r="D258" s="6" t="s">
        <v>7263</v>
      </c>
    </row>
    <row r="259" spans="1:4" ht="12.75" customHeight="1" x14ac:dyDescent="0.2">
      <c r="A259" s="7" t="s">
        <v>23</v>
      </c>
      <c r="B259" s="24" t="s">
        <v>7259</v>
      </c>
      <c r="C259" s="24" t="s">
        <v>29</v>
      </c>
      <c r="D259" s="6" t="s">
        <v>7264</v>
      </c>
    </row>
    <row r="260" spans="1:4" ht="12.75" customHeight="1" x14ac:dyDescent="0.2">
      <c r="A260" s="7" t="s">
        <v>23</v>
      </c>
      <c r="B260" s="24" t="s">
        <v>7259</v>
      </c>
      <c r="C260" s="24" t="s">
        <v>29</v>
      </c>
      <c r="D260" s="6" t="s">
        <v>7265</v>
      </c>
    </row>
    <row r="261" spans="1:4" ht="12.75" customHeight="1" x14ac:dyDescent="0.2">
      <c r="A261" s="7" t="s">
        <v>23</v>
      </c>
      <c r="B261" s="24" t="s">
        <v>7259</v>
      </c>
      <c r="C261" s="24" t="s">
        <v>29</v>
      </c>
      <c r="D261" s="6" t="s">
        <v>7266</v>
      </c>
    </row>
    <row r="262" spans="1:4" ht="12.75" customHeight="1" x14ac:dyDescent="0.2">
      <c r="A262" s="7" t="s">
        <v>23</v>
      </c>
      <c r="B262" s="24" t="s">
        <v>7259</v>
      </c>
      <c r="C262" s="24" t="s">
        <v>29</v>
      </c>
      <c r="D262" s="6" t="s">
        <v>7267</v>
      </c>
    </row>
    <row r="263" spans="1:4" ht="12.75" customHeight="1" x14ac:dyDescent="0.2">
      <c r="A263" s="7" t="s">
        <v>23</v>
      </c>
      <c r="B263" s="24" t="s">
        <v>7259</v>
      </c>
      <c r="C263" s="24" t="s">
        <v>29</v>
      </c>
      <c r="D263" s="6" t="s">
        <v>7268</v>
      </c>
    </row>
    <row r="264" spans="1:4" ht="12.75" customHeight="1" x14ac:dyDescent="0.2">
      <c r="A264" s="7" t="s">
        <v>23</v>
      </c>
      <c r="B264" s="24" t="s">
        <v>7259</v>
      </c>
      <c r="C264" s="24" t="s">
        <v>29</v>
      </c>
      <c r="D264" s="6" t="s">
        <v>7269</v>
      </c>
    </row>
    <row r="265" spans="1:4" ht="12.75" customHeight="1" x14ac:dyDescent="0.2">
      <c r="A265" s="7" t="s">
        <v>23</v>
      </c>
      <c r="B265" s="24" t="s">
        <v>7270</v>
      </c>
      <c r="C265" s="24" t="s">
        <v>25</v>
      </c>
      <c r="D265" s="6" t="s">
        <v>7271</v>
      </c>
    </row>
    <row r="266" spans="1:4" ht="12.75" customHeight="1" x14ac:dyDescent="0.2">
      <c r="A266" s="7" t="s">
        <v>23</v>
      </c>
      <c r="B266" s="24" t="s">
        <v>7270</v>
      </c>
      <c r="C266" s="24" t="s">
        <v>27</v>
      </c>
      <c r="D266" s="6" t="s">
        <v>7272</v>
      </c>
    </row>
    <row r="267" spans="1:4" ht="12.75" customHeight="1" x14ac:dyDescent="0.2">
      <c r="A267" s="7" t="s">
        <v>23</v>
      </c>
      <c r="B267" s="24" t="s">
        <v>7270</v>
      </c>
      <c r="C267" s="24" t="s">
        <v>29</v>
      </c>
      <c r="D267" s="6" t="s">
        <v>7273</v>
      </c>
    </row>
    <row r="268" spans="1:4" ht="12.75" customHeight="1" x14ac:dyDescent="0.2">
      <c r="A268" s="7" t="s">
        <v>23</v>
      </c>
      <c r="B268" s="24" t="s">
        <v>7270</v>
      </c>
      <c r="C268" s="24" t="s">
        <v>29</v>
      </c>
      <c r="D268" s="6" t="s">
        <v>7274</v>
      </c>
    </row>
    <row r="269" spans="1:4" ht="12.75" customHeight="1" x14ac:dyDescent="0.2">
      <c r="A269" s="7" t="s">
        <v>23</v>
      </c>
      <c r="B269" s="24" t="s">
        <v>7270</v>
      </c>
      <c r="C269" s="24" t="s">
        <v>29</v>
      </c>
      <c r="D269" s="6" t="s">
        <v>7275</v>
      </c>
    </row>
    <row r="270" spans="1:4" ht="12.75" customHeight="1" x14ac:dyDescent="0.2">
      <c r="A270" s="7" t="s">
        <v>23</v>
      </c>
      <c r="B270" s="24" t="s">
        <v>7270</v>
      </c>
      <c r="C270" s="24" t="s">
        <v>29</v>
      </c>
      <c r="D270" s="6" t="s">
        <v>7276</v>
      </c>
    </row>
    <row r="271" spans="1:4" ht="12.75" customHeight="1" x14ac:dyDescent="0.2">
      <c r="A271" s="7" t="s">
        <v>23</v>
      </c>
      <c r="B271" s="24" t="s">
        <v>7270</v>
      </c>
      <c r="C271" s="24" t="s">
        <v>29</v>
      </c>
      <c r="D271" s="6" t="s">
        <v>7277</v>
      </c>
    </row>
    <row r="272" spans="1:4" ht="12.75" customHeight="1" x14ac:dyDescent="0.2">
      <c r="A272" s="7" t="s">
        <v>23</v>
      </c>
      <c r="B272" s="24" t="s">
        <v>7270</v>
      </c>
      <c r="C272" s="24" t="s">
        <v>29</v>
      </c>
      <c r="D272" s="6" t="s">
        <v>7278</v>
      </c>
    </row>
    <row r="273" spans="1:4" ht="12.75" customHeight="1" x14ac:dyDescent="0.2">
      <c r="A273" s="7" t="s">
        <v>23</v>
      </c>
      <c r="B273" s="24" t="s">
        <v>7270</v>
      </c>
      <c r="C273" s="24" t="s">
        <v>29</v>
      </c>
      <c r="D273" s="6" t="s">
        <v>7279</v>
      </c>
    </row>
    <row r="274" spans="1:4" ht="12.75" customHeight="1" x14ac:dyDescent="0.2">
      <c r="A274" s="7" t="s">
        <v>23</v>
      </c>
      <c r="B274" s="24" t="s">
        <v>7270</v>
      </c>
      <c r="C274" s="24" t="s">
        <v>29</v>
      </c>
      <c r="D274" s="6" t="s">
        <v>7280</v>
      </c>
    </row>
    <row r="275" spans="1:4" ht="12.75" customHeight="1" x14ac:dyDescent="0.2">
      <c r="A275" s="7" t="s">
        <v>23</v>
      </c>
      <c r="B275" s="24" t="s">
        <v>7281</v>
      </c>
      <c r="C275" s="24" t="s">
        <v>25</v>
      </c>
      <c r="D275" s="6" t="s">
        <v>7282</v>
      </c>
    </row>
    <row r="276" spans="1:4" ht="12.75" customHeight="1" x14ac:dyDescent="0.2">
      <c r="A276" s="7" t="s">
        <v>23</v>
      </c>
      <c r="B276" s="24" t="s">
        <v>7281</v>
      </c>
      <c r="C276" s="24" t="s">
        <v>27</v>
      </c>
      <c r="D276" s="6" t="s">
        <v>7283</v>
      </c>
    </row>
    <row r="277" spans="1:4" ht="12.75" customHeight="1" x14ac:dyDescent="0.2">
      <c r="A277" s="7" t="s">
        <v>23</v>
      </c>
      <c r="B277" s="24" t="s">
        <v>7281</v>
      </c>
      <c r="C277" s="24" t="s">
        <v>29</v>
      </c>
      <c r="D277" s="6" t="s">
        <v>7284</v>
      </c>
    </row>
    <row r="278" spans="1:4" ht="12.75" customHeight="1" x14ac:dyDescent="0.2">
      <c r="A278" s="7" t="s">
        <v>23</v>
      </c>
      <c r="B278" s="24" t="s">
        <v>7281</v>
      </c>
      <c r="C278" s="24" t="s">
        <v>29</v>
      </c>
      <c r="D278" s="6" t="s">
        <v>7285</v>
      </c>
    </row>
    <row r="279" spans="1:4" ht="12.75" customHeight="1" x14ac:dyDescent="0.2">
      <c r="A279" s="7" t="s">
        <v>23</v>
      </c>
      <c r="B279" s="24" t="s">
        <v>7281</v>
      </c>
      <c r="C279" s="24" t="s">
        <v>29</v>
      </c>
      <c r="D279" s="6" t="s">
        <v>7286</v>
      </c>
    </row>
    <row r="280" spans="1:4" ht="12.75" customHeight="1" x14ac:dyDescent="0.2">
      <c r="A280" s="7" t="s">
        <v>23</v>
      </c>
      <c r="B280" s="24" t="s">
        <v>7281</v>
      </c>
      <c r="C280" s="24" t="s">
        <v>29</v>
      </c>
      <c r="D280" s="6" t="s">
        <v>7287</v>
      </c>
    </row>
    <row r="281" spans="1:4" ht="12.75" customHeight="1" x14ac:dyDescent="0.2">
      <c r="A281" s="7" t="s">
        <v>23</v>
      </c>
      <c r="B281" s="24" t="s">
        <v>7281</v>
      </c>
      <c r="C281" s="24" t="s">
        <v>29</v>
      </c>
      <c r="D281" s="6" t="s">
        <v>7288</v>
      </c>
    </row>
    <row r="282" spans="1:4" ht="12.75" customHeight="1" x14ac:dyDescent="0.2">
      <c r="A282" s="7" t="s">
        <v>23</v>
      </c>
      <c r="B282" s="24" t="s">
        <v>7281</v>
      </c>
      <c r="C282" s="24" t="s">
        <v>29</v>
      </c>
      <c r="D282" s="6" t="s">
        <v>7289</v>
      </c>
    </row>
    <row r="283" spans="1:4" ht="12.75" customHeight="1" x14ac:dyDescent="0.2">
      <c r="A283" s="7" t="s">
        <v>23</v>
      </c>
      <c r="B283" s="24" t="s">
        <v>7281</v>
      </c>
      <c r="C283" s="24" t="s">
        <v>29</v>
      </c>
      <c r="D283" s="6" t="s">
        <v>7290</v>
      </c>
    </row>
    <row r="284" spans="1:4" ht="12.75" customHeight="1" x14ac:dyDescent="0.2">
      <c r="A284" s="7" t="s">
        <v>23</v>
      </c>
      <c r="B284" s="24" t="s">
        <v>7281</v>
      </c>
      <c r="C284" s="24" t="s">
        <v>29</v>
      </c>
      <c r="D284" s="6" t="s">
        <v>7291</v>
      </c>
    </row>
    <row r="285" spans="1:4" ht="12.75" customHeight="1" x14ac:dyDescent="0.2">
      <c r="A285" s="7" t="s">
        <v>6</v>
      </c>
      <c r="B285" s="24" t="s">
        <v>7292</v>
      </c>
      <c r="C285" s="24" t="s">
        <v>8</v>
      </c>
      <c r="D285" s="6" t="s">
        <v>7293</v>
      </c>
    </row>
    <row r="286" spans="1:4" ht="12.75" customHeight="1" x14ac:dyDescent="0.2">
      <c r="A286" s="7" t="s">
        <v>6</v>
      </c>
      <c r="B286" s="24" t="s">
        <v>7292</v>
      </c>
      <c r="C286" s="24" t="s">
        <v>10</v>
      </c>
      <c r="D286" s="6" t="s">
        <v>7294</v>
      </c>
    </row>
    <row r="287" spans="1:4" ht="12.75" customHeight="1" x14ac:dyDescent="0.2">
      <c r="A287" s="7" t="s">
        <v>6</v>
      </c>
      <c r="B287" s="24" t="s">
        <v>7292</v>
      </c>
      <c r="C287" s="24" t="s">
        <v>12</v>
      </c>
      <c r="D287" s="6" t="s">
        <v>7295</v>
      </c>
    </row>
    <row r="288" spans="1:4" ht="12.75" customHeight="1" x14ac:dyDescent="0.2">
      <c r="A288" s="7" t="s">
        <v>6</v>
      </c>
      <c r="B288" s="24" t="s">
        <v>7292</v>
      </c>
      <c r="C288" s="24" t="s">
        <v>12</v>
      </c>
      <c r="D288" s="6" t="s">
        <v>7296</v>
      </c>
    </row>
    <row r="289" spans="1:4" ht="12.75" customHeight="1" x14ac:dyDescent="0.2">
      <c r="A289" s="7" t="s">
        <v>6</v>
      </c>
      <c r="B289" s="24" t="s">
        <v>7292</v>
      </c>
      <c r="C289" s="24" t="s">
        <v>12</v>
      </c>
      <c r="D289" s="6" t="s">
        <v>7297</v>
      </c>
    </row>
    <row r="290" spans="1:4" ht="12.75" customHeight="1" x14ac:dyDescent="0.2">
      <c r="A290" s="7" t="s">
        <v>6</v>
      </c>
      <c r="B290" s="24" t="s">
        <v>7292</v>
      </c>
      <c r="C290" s="24" t="s">
        <v>12</v>
      </c>
      <c r="D290" s="6" t="s">
        <v>7298</v>
      </c>
    </row>
    <row r="291" spans="1:4" ht="12.75" customHeight="1" x14ac:dyDescent="0.2">
      <c r="A291" s="7" t="s">
        <v>6</v>
      </c>
      <c r="B291" s="24" t="s">
        <v>7292</v>
      </c>
      <c r="C291" s="24" t="s">
        <v>12</v>
      </c>
      <c r="D291" s="6" t="s">
        <v>7299</v>
      </c>
    </row>
    <row r="292" spans="1:4" ht="12.75" customHeight="1" x14ac:dyDescent="0.2">
      <c r="A292" s="7" t="s">
        <v>6</v>
      </c>
      <c r="B292" s="24" t="s">
        <v>7292</v>
      </c>
      <c r="C292" s="24" t="s">
        <v>12</v>
      </c>
      <c r="D292" s="6" t="s">
        <v>7300</v>
      </c>
    </row>
    <row r="293" spans="1:4" ht="12.75" customHeight="1" x14ac:dyDescent="0.2">
      <c r="A293" s="7" t="s">
        <v>6</v>
      </c>
      <c r="B293" s="24" t="s">
        <v>7292</v>
      </c>
      <c r="C293" s="24" t="s">
        <v>12</v>
      </c>
      <c r="D293" s="6" t="s">
        <v>7301</v>
      </c>
    </row>
    <row r="294" spans="1:4" ht="12.75" customHeight="1" x14ac:dyDescent="0.2">
      <c r="A294" s="7" t="s">
        <v>6</v>
      </c>
      <c r="B294" s="24" t="s">
        <v>7292</v>
      </c>
      <c r="C294" s="24" t="s">
        <v>12</v>
      </c>
      <c r="D294" s="6" t="s">
        <v>7302</v>
      </c>
    </row>
    <row r="295" spans="1:4" ht="12.75" customHeight="1" x14ac:dyDescent="0.2">
      <c r="A295" s="7" t="s">
        <v>6</v>
      </c>
      <c r="B295" s="24" t="s">
        <v>7292</v>
      </c>
      <c r="C295" s="24" t="s">
        <v>12</v>
      </c>
      <c r="D295" s="6" t="s">
        <v>7303</v>
      </c>
    </row>
    <row r="296" spans="1:4" ht="12.75" customHeight="1" x14ac:dyDescent="0.2">
      <c r="A296" s="7" t="s">
        <v>6</v>
      </c>
      <c r="B296" s="24" t="s">
        <v>7292</v>
      </c>
      <c r="C296" s="24" t="s">
        <v>12</v>
      </c>
      <c r="D296" s="6" t="s">
        <v>7304</v>
      </c>
    </row>
    <row r="297" spans="1:4" ht="12.75" customHeight="1" x14ac:dyDescent="0.2">
      <c r="A297" s="7" t="s">
        <v>23</v>
      </c>
      <c r="B297" s="24" t="s">
        <v>7305</v>
      </c>
      <c r="C297" s="24" t="s">
        <v>25</v>
      </c>
      <c r="D297" s="6" t="s">
        <v>7306</v>
      </c>
    </row>
    <row r="298" spans="1:4" ht="12.75" customHeight="1" x14ac:dyDescent="0.2">
      <c r="A298" s="7" t="s">
        <v>23</v>
      </c>
      <c r="B298" s="24" t="s">
        <v>7305</v>
      </c>
      <c r="C298" s="24" t="s">
        <v>27</v>
      </c>
      <c r="D298" s="6" t="s">
        <v>7307</v>
      </c>
    </row>
    <row r="299" spans="1:4" ht="12.75" customHeight="1" x14ac:dyDescent="0.2">
      <c r="A299" s="7" t="s">
        <v>23</v>
      </c>
      <c r="B299" s="24" t="s">
        <v>7305</v>
      </c>
      <c r="C299" s="24" t="s">
        <v>29</v>
      </c>
      <c r="D299" s="6" t="s">
        <v>7308</v>
      </c>
    </row>
    <row r="300" spans="1:4" ht="12.75" customHeight="1" x14ac:dyDescent="0.2">
      <c r="A300" s="7" t="s">
        <v>23</v>
      </c>
      <c r="B300" s="24" t="s">
        <v>7305</v>
      </c>
      <c r="C300" s="24" t="s">
        <v>29</v>
      </c>
      <c r="D300" s="6" t="s">
        <v>7309</v>
      </c>
    </row>
    <row r="301" spans="1:4" ht="12.75" customHeight="1" x14ac:dyDescent="0.2">
      <c r="A301" s="7" t="s">
        <v>23</v>
      </c>
      <c r="B301" s="24" t="s">
        <v>7305</v>
      </c>
      <c r="C301" s="24" t="s">
        <v>29</v>
      </c>
      <c r="D301" s="6" t="s">
        <v>7310</v>
      </c>
    </row>
    <row r="302" spans="1:4" ht="12.75" customHeight="1" x14ac:dyDescent="0.2">
      <c r="A302" s="7" t="s">
        <v>23</v>
      </c>
      <c r="B302" s="24" t="s">
        <v>7305</v>
      </c>
      <c r="C302" s="24" t="s">
        <v>29</v>
      </c>
      <c r="D302" s="6" t="s">
        <v>7311</v>
      </c>
    </row>
    <row r="303" spans="1:4" ht="12.75" customHeight="1" x14ac:dyDescent="0.2">
      <c r="A303" s="7" t="s">
        <v>23</v>
      </c>
      <c r="B303" s="24" t="s">
        <v>7305</v>
      </c>
      <c r="C303" s="24" t="s">
        <v>29</v>
      </c>
      <c r="D303" s="6" t="s">
        <v>7312</v>
      </c>
    </row>
    <row r="304" spans="1:4" ht="12.75" customHeight="1" x14ac:dyDescent="0.2">
      <c r="A304" s="7" t="s">
        <v>23</v>
      </c>
      <c r="B304" s="24" t="s">
        <v>7305</v>
      </c>
      <c r="C304" s="24" t="s">
        <v>29</v>
      </c>
      <c r="D304" s="6" t="s">
        <v>7313</v>
      </c>
    </row>
    <row r="305" spans="1:4" ht="12.75" customHeight="1" x14ac:dyDescent="0.2">
      <c r="A305" s="7" t="s">
        <v>23</v>
      </c>
      <c r="B305" s="24" t="s">
        <v>7305</v>
      </c>
      <c r="C305" s="24" t="s">
        <v>29</v>
      </c>
      <c r="D305" s="6" t="s">
        <v>7314</v>
      </c>
    </row>
    <row r="306" spans="1:4" ht="12.75" customHeight="1" x14ac:dyDescent="0.2">
      <c r="A306" s="7" t="s">
        <v>23</v>
      </c>
      <c r="B306" s="24" t="s">
        <v>7305</v>
      </c>
      <c r="C306" s="24" t="s">
        <v>29</v>
      </c>
      <c r="D306" s="6" t="s">
        <v>7315</v>
      </c>
    </row>
    <row r="307" spans="1:4" ht="12.75" customHeight="1" x14ac:dyDescent="0.2">
      <c r="A307" s="7" t="s">
        <v>23</v>
      </c>
      <c r="B307" s="24" t="s">
        <v>7316</v>
      </c>
      <c r="C307" s="24" t="s">
        <v>25</v>
      </c>
      <c r="D307" s="6" t="s">
        <v>7317</v>
      </c>
    </row>
    <row r="308" spans="1:4" ht="12.75" customHeight="1" x14ac:dyDescent="0.2">
      <c r="A308" s="7" t="s">
        <v>23</v>
      </c>
      <c r="B308" s="24" t="s">
        <v>7316</v>
      </c>
      <c r="C308" s="24" t="s">
        <v>27</v>
      </c>
      <c r="D308" s="6" t="s">
        <v>7318</v>
      </c>
    </row>
    <row r="309" spans="1:4" ht="12.75" customHeight="1" x14ac:dyDescent="0.2">
      <c r="A309" s="7" t="s">
        <v>23</v>
      </c>
      <c r="B309" s="24" t="s">
        <v>7316</v>
      </c>
      <c r="C309" s="24" t="s">
        <v>29</v>
      </c>
      <c r="D309" s="6" t="s">
        <v>7319</v>
      </c>
    </row>
    <row r="310" spans="1:4" ht="12.75" customHeight="1" x14ac:dyDescent="0.2">
      <c r="A310" s="7" t="s">
        <v>23</v>
      </c>
      <c r="B310" s="24" t="s">
        <v>7316</v>
      </c>
      <c r="C310" s="24" t="s">
        <v>29</v>
      </c>
      <c r="D310" s="6" t="s">
        <v>7320</v>
      </c>
    </row>
    <row r="311" spans="1:4" ht="12.75" customHeight="1" x14ac:dyDescent="0.2">
      <c r="A311" s="7" t="s">
        <v>23</v>
      </c>
      <c r="B311" s="24" t="s">
        <v>7316</v>
      </c>
      <c r="C311" s="24" t="s">
        <v>29</v>
      </c>
      <c r="D311" s="6" t="s">
        <v>7321</v>
      </c>
    </row>
    <row r="312" spans="1:4" ht="12.75" customHeight="1" x14ac:dyDescent="0.2">
      <c r="A312" s="7" t="s">
        <v>23</v>
      </c>
      <c r="B312" s="24" t="s">
        <v>7316</v>
      </c>
      <c r="C312" s="24" t="s">
        <v>29</v>
      </c>
      <c r="D312" s="6" t="s">
        <v>7322</v>
      </c>
    </row>
    <row r="313" spans="1:4" ht="12.75" customHeight="1" x14ac:dyDescent="0.2">
      <c r="A313" s="7" t="s">
        <v>23</v>
      </c>
      <c r="B313" s="24" t="s">
        <v>7316</v>
      </c>
      <c r="C313" s="24" t="s">
        <v>29</v>
      </c>
      <c r="D313" s="6" t="s">
        <v>7323</v>
      </c>
    </row>
    <row r="314" spans="1:4" ht="12.75" customHeight="1" x14ac:dyDescent="0.2">
      <c r="A314" s="7" t="s">
        <v>23</v>
      </c>
      <c r="B314" s="24" t="s">
        <v>7316</v>
      </c>
      <c r="C314" s="24" t="s">
        <v>29</v>
      </c>
      <c r="D314" s="6" t="s">
        <v>7324</v>
      </c>
    </row>
    <row r="315" spans="1:4" ht="12.75" customHeight="1" x14ac:dyDescent="0.2">
      <c r="A315" s="7" t="s">
        <v>23</v>
      </c>
      <c r="B315" s="24" t="s">
        <v>7316</v>
      </c>
      <c r="C315" s="24" t="s">
        <v>29</v>
      </c>
      <c r="D315" s="6" t="s">
        <v>7325</v>
      </c>
    </row>
    <row r="316" spans="1:4" ht="12.75" customHeight="1" x14ac:dyDescent="0.2">
      <c r="A316" s="7" t="s">
        <v>23</v>
      </c>
      <c r="B316" s="24" t="s">
        <v>7316</v>
      </c>
      <c r="C316" s="24" t="s">
        <v>29</v>
      </c>
      <c r="D316" s="6" t="s">
        <v>7326</v>
      </c>
    </row>
    <row r="317" spans="1:4" ht="12.75" customHeight="1" x14ac:dyDescent="0.2">
      <c r="A317" s="7" t="s">
        <v>23</v>
      </c>
      <c r="B317" s="24" t="s">
        <v>7327</v>
      </c>
      <c r="C317" s="24" t="s">
        <v>25</v>
      </c>
      <c r="D317" s="6" t="s">
        <v>7328</v>
      </c>
    </row>
    <row r="318" spans="1:4" ht="12.75" customHeight="1" x14ac:dyDescent="0.2">
      <c r="A318" s="7" t="s">
        <v>23</v>
      </c>
      <c r="B318" s="24" t="s">
        <v>7327</v>
      </c>
      <c r="C318" s="24" t="s">
        <v>27</v>
      </c>
      <c r="D318" s="6" t="s">
        <v>7329</v>
      </c>
    </row>
    <row r="319" spans="1:4" ht="12.75" customHeight="1" x14ac:dyDescent="0.2">
      <c r="A319" s="7" t="s">
        <v>23</v>
      </c>
      <c r="B319" s="24" t="s">
        <v>7327</v>
      </c>
      <c r="C319" s="24" t="s">
        <v>29</v>
      </c>
      <c r="D319" s="6" t="s">
        <v>7330</v>
      </c>
    </row>
    <row r="320" spans="1:4" ht="12.75" customHeight="1" x14ac:dyDescent="0.2">
      <c r="A320" s="7" t="s">
        <v>23</v>
      </c>
      <c r="B320" s="24" t="s">
        <v>7327</v>
      </c>
      <c r="C320" s="24" t="s">
        <v>29</v>
      </c>
      <c r="D320" s="6" t="s">
        <v>7331</v>
      </c>
    </row>
    <row r="321" spans="1:4" ht="12.75" customHeight="1" x14ac:dyDescent="0.2">
      <c r="A321" s="7" t="s">
        <v>23</v>
      </c>
      <c r="B321" s="24" t="s">
        <v>7327</v>
      </c>
      <c r="C321" s="24" t="s">
        <v>29</v>
      </c>
      <c r="D321" s="6" t="s">
        <v>7332</v>
      </c>
    </row>
    <row r="322" spans="1:4" ht="12.75" customHeight="1" x14ac:dyDescent="0.2">
      <c r="A322" s="7" t="s">
        <v>23</v>
      </c>
      <c r="B322" s="24" t="s">
        <v>7327</v>
      </c>
      <c r="C322" s="24" t="s">
        <v>29</v>
      </c>
      <c r="D322" s="6" t="s">
        <v>7333</v>
      </c>
    </row>
    <row r="323" spans="1:4" ht="12.75" customHeight="1" x14ac:dyDescent="0.2">
      <c r="A323" s="7" t="s">
        <v>23</v>
      </c>
      <c r="B323" s="24" t="s">
        <v>7327</v>
      </c>
      <c r="C323" s="24" t="s">
        <v>29</v>
      </c>
      <c r="D323" s="6" t="s">
        <v>7334</v>
      </c>
    </row>
    <row r="324" spans="1:4" ht="12.75" customHeight="1" x14ac:dyDescent="0.2">
      <c r="A324" s="7" t="s">
        <v>23</v>
      </c>
      <c r="B324" s="24" t="s">
        <v>7327</v>
      </c>
      <c r="C324" s="24" t="s">
        <v>29</v>
      </c>
      <c r="D324" s="6" t="s">
        <v>7335</v>
      </c>
    </row>
    <row r="325" spans="1:4" ht="12.75" customHeight="1" x14ac:dyDescent="0.2">
      <c r="A325" s="7" t="s">
        <v>23</v>
      </c>
      <c r="B325" s="24" t="s">
        <v>7327</v>
      </c>
      <c r="C325" s="24" t="s">
        <v>29</v>
      </c>
      <c r="D325" s="6" t="s">
        <v>7336</v>
      </c>
    </row>
    <row r="326" spans="1:4" ht="12.75" customHeight="1" x14ac:dyDescent="0.2">
      <c r="A326" s="7" t="s">
        <v>23</v>
      </c>
      <c r="B326" s="24" t="s">
        <v>7327</v>
      </c>
      <c r="C326" s="24" t="s">
        <v>29</v>
      </c>
      <c r="D326" s="6" t="s">
        <v>7337</v>
      </c>
    </row>
    <row r="327" spans="1:4" ht="12.75" customHeight="1" x14ac:dyDescent="0.2">
      <c r="A327" s="7" t="s">
        <v>23</v>
      </c>
      <c r="B327" s="24" t="s">
        <v>7338</v>
      </c>
      <c r="C327" s="24" t="s">
        <v>25</v>
      </c>
      <c r="D327" s="6" t="s">
        <v>7339</v>
      </c>
    </row>
    <row r="328" spans="1:4" ht="12.75" customHeight="1" x14ac:dyDescent="0.2">
      <c r="A328" s="7" t="s">
        <v>23</v>
      </c>
      <c r="B328" s="24" t="s">
        <v>7338</v>
      </c>
      <c r="C328" s="24" t="s">
        <v>27</v>
      </c>
      <c r="D328" s="6" t="s">
        <v>7340</v>
      </c>
    </row>
    <row r="329" spans="1:4" ht="12.75" customHeight="1" x14ac:dyDescent="0.2">
      <c r="A329" s="7" t="s">
        <v>23</v>
      </c>
      <c r="B329" s="24" t="s">
        <v>7338</v>
      </c>
      <c r="C329" s="24" t="s">
        <v>29</v>
      </c>
      <c r="D329" s="6" t="s">
        <v>7341</v>
      </c>
    </row>
    <row r="330" spans="1:4" ht="12.75" customHeight="1" x14ac:dyDescent="0.2">
      <c r="A330" s="7" t="s">
        <v>23</v>
      </c>
      <c r="B330" s="24" t="s">
        <v>7338</v>
      </c>
      <c r="C330" s="24" t="s">
        <v>29</v>
      </c>
      <c r="D330" s="6" t="s">
        <v>7342</v>
      </c>
    </row>
    <row r="331" spans="1:4" ht="12.75" customHeight="1" x14ac:dyDescent="0.2">
      <c r="A331" s="7" t="s">
        <v>23</v>
      </c>
      <c r="B331" s="24" t="s">
        <v>7338</v>
      </c>
      <c r="C331" s="24" t="s">
        <v>29</v>
      </c>
      <c r="D331" s="6" t="s">
        <v>7343</v>
      </c>
    </row>
    <row r="332" spans="1:4" ht="12.75" customHeight="1" x14ac:dyDescent="0.2">
      <c r="A332" s="7" t="s">
        <v>23</v>
      </c>
      <c r="B332" s="24" t="s">
        <v>7338</v>
      </c>
      <c r="C332" s="24" t="s">
        <v>29</v>
      </c>
      <c r="D332" s="6" t="s">
        <v>7344</v>
      </c>
    </row>
    <row r="333" spans="1:4" ht="12.75" customHeight="1" x14ac:dyDescent="0.2">
      <c r="A333" s="7" t="s">
        <v>23</v>
      </c>
      <c r="B333" s="24" t="s">
        <v>7338</v>
      </c>
      <c r="C333" s="24" t="s">
        <v>29</v>
      </c>
      <c r="D333" s="6" t="s">
        <v>7345</v>
      </c>
    </row>
    <row r="334" spans="1:4" ht="12.75" customHeight="1" x14ac:dyDescent="0.2">
      <c r="A334" s="7" t="s">
        <v>23</v>
      </c>
      <c r="B334" s="24" t="s">
        <v>7338</v>
      </c>
      <c r="C334" s="24" t="s">
        <v>29</v>
      </c>
      <c r="D334" s="6" t="s">
        <v>7346</v>
      </c>
    </row>
    <row r="335" spans="1:4" ht="12.75" customHeight="1" x14ac:dyDescent="0.2">
      <c r="A335" s="7" t="s">
        <v>23</v>
      </c>
      <c r="B335" s="24" t="s">
        <v>7338</v>
      </c>
      <c r="C335" s="24" t="s">
        <v>29</v>
      </c>
      <c r="D335" s="6" t="s">
        <v>7347</v>
      </c>
    </row>
    <row r="336" spans="1:4" ht="12.75" customHeight="1" x14ac:dyDescent="0.2">
      <c r="A336" s="7" t="s">
        <v>23</v>
      </c>
      <c r="B336" s="24" t="s">
        <v>7338</v>
      </c>
      <c r="C336" s="24" t="s">
        <v>29</v>
      </c>
      <c r="D336" s="6" t="s">
        <v>7348</v>
      </c>
    </row>
    <row r="337" spans="1:4" ht="12.75" customHeight="1" x14ac:dyDescent="0.2">
      <c r="A337" s="7" t="s">
        <v>23</v>
      </c>
      <c r="B337" s="24" t="s">
        <v>789</v>
      </c>
      <c r="C337" s="24" t="s">
        <v>25</v>
      </c>
      <c r="D337" s="6" t="s">
        <v>7349</v>
      </c>
    </row>
    <row r="338" spans="1:4" ht="12.75" customHeight="1" x14ac:dyDescent="0.2">
      <c r="A338" s="7" t="s">
        <v>23</v>
      </c>
      <c r="B338" s="24" t="s">
        <v>789</v>
      </c>
      <c r="C338" s="24" t="s">
        <v>27</v>
      </c>
      <c r="D338" s="6" t="s">
        <v>7350</v>
      </c>
    </row>
    <row r="339" spans="1:4" ht="12.75" customHeight="1" x14ac:dyDescent="0.2">
      <c r="A339" s="7" t="s">
        <v>23</v>
      </c>
      <c r="B339" s="24" t="s">
        <v>789</v>
      </c>
      <c r="C339" s="24" t="s">
        <v>29</v>
      </c>
      <c r="D339" s="6" t="s">
        <v>7351</v>
      </c>
    </row>
    <row r="340" spans="1:4" ht="12.75" customHeight="1" x14ac:dyDescent="0.2">
      <c r="A340" s="7" t="s">
        <v>23</v>
      </c>
      <c r="B340" s="24" t="s">
        <v>789</v>
      </c>
      <c r="C340" s="24" t="s">
        <v>29</v>
      </c>
      <c r="D340" s="6" t="s">
        <v>7352</v>
      </c>
    </row>
    <row r="341" spans="1:4" ht="12.75" customHeight="1" x14ac:dyDescent="0.2">
      <c r="A341" s="7" t="s">
        <v>23</v>
      </c>
      <c r="B341" s="24" t="s">
        <v>789</v>
      </c>
      <c r="C341" s="24" t="s">
        <v>29</v>
      </c>
      <c r="D341" s="6" t="s">
        <v>7353</v>
      </c>
    </row>
    <row r="342" spans="1:4" ht="12.75" customHeight="1" x14ac:dyDescent="0.2">
      <c r="A342" s="7" t="s">
        <v>23</v>
      </c>
      <c r="B342" s="24" t="s">
        <v>789</v>
      </c>
      <c r="C342" s="24" t="s">
        <v>29</v>
      </c>
      <c r="D342" s="6" t="s">
        <v>7354</v>
      </c>
    </row>
    <row r="343" spans="1:4" ht="12.75" customHeight="1" x14ac:dyDescent="0.2">
      <c r="A343" s="7" t="s">
        <v>23</v>
      </c>
      <c r="B343" s="24" t="s">
        <v>789</v>
      </c>
      <c r="C343" s="24" t="s">
        <v>29</v>
      </c>
      <c r="D343" s="6" t="s">
        <v>7355</v>
      </c>
    </row>
    <row r="344" spans="1:4" ht="12.75" customHeight="1" x14ac:dyDescent="0.2">
      <c r="A344" s="7" t="s">
        <v>23</v>
      </c>
      <c r="B344" s="24" t="s">
        <v>789</v>
      </c>
      <c r="C344" s="24" t="s">
        <v>29</v>
      </c>
      <c r="D344" s="6" t="s">
        <v>7356</v>
      </c>
    </row>
    <row r="345" spans="1:4" ht="12.75" customHeight="1" x14ac:dyDescent="0.2">
      <c r="A345" s="7" t="s">
        <v>23</v>
      </c>
      <c r="B345" s="24" t="s">
        <v>789</v>
      </c>
      <c r="C345" s="24" t="s">
        <v>29</v>
      </c>
      <c r="D345" s="6" t="s">
        <v>7357</v>
      </c>
    </row>
    <row r="346" spans="1:4" ht="12.75" customHeight="1" x14ac:dyDescent="0.2">
      <c r="A346" s="7" t="s">
        <v>23</v>
      </c>
      <c r="B346" s="24" t="s">
        <v>789</v>
      </c>
      <c r="C346" s="24" t="s">
        <v>29</v>
      </c>
      <c r="D346" s="6" t="s">
        <v>7358</v>
      </c>
    </row>
    <row r="347" spans="1:4" ht="12.75" customHeight="1" x14ac:dyDescent="0.2">
      <c r="A347" s="7" t="s">
        <v>23</v>
      </c>
      <c r="B347" s="24" t="s">
        <v>7359</v>
      </c>
      <c r="C347" s="24" t="s">
        <v>25</v>
      </c>
      <c r="D347" s="6" t="s">
        <v>7360</v>
      </c>
    </row>
    <row r="348" spans="1:4" ht="12.75" customHeight="1" x14ac:dyDescent="0.2">
      <c r="A348" s="7" t="s">
        <v>23</v>
      </c>
      <c r="B348" s="24" t="s">
        <v>7359</v>
      </c>
      <c r="C348" s="24" t="s">
        <v>27</v>
      </c>
      <c r="D348" s="6" t="s">
        <v>7361</v>
      </c>
    </row>
    <row r="349" spans="1:4" ht="12.75" customHeight="1" x14ac:dyDescent="0.2">
      <c r="A349" s="7" t="s">
        <v>23</v>
      </c>
      <c r="B349" s="24" t="s">
        <v>7359</v>
      </c>
      <c r="C349" s="24" t="s">
        <v>29</v>
      </c>
      <c r="D349" s="6" t="s">
        <v>7362</v>
      </c>
    </row>
    <row r="350" spans="1:4" ht="12.75" customHeight="1" x14ac:dyDescent="0.2">
      <c r="A350" s="7" t="s">
        <v>23</v>
      </c>
      <c r="B350" s="24" t="s">
        <v>7359</v>
      </c>
      <c r="C350" s="24" t="s">
        <v>29</v>
      </c>
      <c r="D350" s="6" t="s">
        <v>7363</v>
      </c>
    </row>
    <row r="351" spans="1:4" ht="12.75" customHeight="1" x14ac:dyDescent="0.2">
      <c r="A351" s="7" t="s">
        <v>23</v>
      </c>
      <c r="B351" s="24" t="s">
        <v>7359</v>
      </c>
      <c r="C351" s="24" t="s">
        <v>29</v>
      </c>
      <c r="D351" s="6" t="s">
        <v>7364</v>
      </c>
    </row>
    <row r="352" spans="1:4" ht="12.75" customHeight="1" x14ac:dyDescent="0.2">
      <c r="A352" s="7" t="s">
        <v>23</v>
      </c>
      <c r="B352" s="24" t="s">
        <v>7359</v>
      </c>
      <c r="C352" s="24" t="s">
        <v>29</v>
      </c>
      <c r="D352" s="6" t="s">
        <v>7365</v>
      </c>
    </row>
    <row r="353" spans="1:4" ht="12.75" customHeight="1" x14ac:dyDescent="0.2">
      <c r="A353" s="7" t="s">
        <v>23</v>
      </c>
      <c r="B353" s="24" t="s">
        <v>7359</v>
      </c>
      <c r="C353" s="24" t="s">
        <v>29</v>
      </c>
      <c r="D353" s="6" t="s">
        <v>7366</v>
      </c>
    </row>
    <row r="354" spans="1:4" ht="12.75" customHeight="1" x14ac:dyDescent="0.2">
      <c r="A354" s="7" t="s">
        <v>23</v>
      </c>
      <c r="B354" s="24" t="s">
        <v>7359</v>
      </c>
      <c r="C354" s="24" t="s">
        <v>29</v>
      </c>
      <c r="D354" s="6" t="s">
        <v>7367</v>
      </c>
    </row>
    <row r="355" spans="1:4" ht="12.75" customHeight="1" x14ac:dyDescent="0.2">
      <c r="A355" s="7" t="s">
        <v>23</v>
      </c>
      <c r="B355" s="24" t="s">
        <v>7359</v>
      </c>
      <c r="C355" s="24" t="s">
        <v>29</v>
      </c>
      <c r="D355" s="6" t="s">
        <v>7368</v>
      </c>
    </row>
    <row r="356" spans="1:4" ht="12.75" customHeight="1" x14ac:dyDescent="0.2">
      <c r="A356" s="7" t="s">
        <v>23</v>
      </c>
      <c r="B356" s="24" t="s">
        <v>7359</v>
      </c>
      <c r="C356" s="24" t="s">
        <v>29</v>
      </c>
      <c r="D356" s="6" t="s">
        <v>7369</v>
      </c>
    </row>
    <row r="357" spans="1:4" ht="12.75" customHeight="1" x14ac:dyDescent="0.2">
      <c r="A357" s="7" t="s">
        <v>23</v>
      </c>
      <c r="B357" s="24" t="s">
        <v>7370</v>
      </c>
      <c r="C357" s="24" t="s">
        <v>25</v>
      </c>
      <c r="D357" s="6" t="s">
        <v>7371</v>
      </c>
    </row>
    <row r="358" spans="1:4" ht="12.75" customHeight="1" x14ac:dyDescent="0.2">
      <c r="A358" s="7" t="s">
        <v>23</v>
      </c>
      <c r="B358" s="24" t="s">
        <v>7370</v>
      </c>
      <c r="C358" s="24" t="s">
        <v>27</v>
      </c>
      <c r="D358" s="6" t="s">
        <v>7372</v>
      </c>
    </row>
    <row r="359" spans="1:4" ht="12.75" customHeight="1" x14ac:dyDescent="0.2">
      <c r="A359" s="7" t="s">
        <v>23</v>
      </c>
      <c r="B359" s="24" t="s">
        <v>7370</v>
      </c>
      <c r="C359" s="24" t="s">
        <v>29</v>
      </c>
      <c r="D359" s="6" t="s">
        <v>7373</v>
      </c>
    </row>
    <row r="360" spans="1:4" ht="12.75" customHeight="1" x14ac:dyDescent="0.2">
      <c r="A360" s="7" t="s">
        <v>23</v>
      </c>
      <c r="B360" s="24" t="s">
        <v>7370</v>
      </c>
      <c r="C360" s="24" t="s">
        <v>29</v>
      </c>
      <c r="D360" s="6" t="s">
        <v>7374</v>
      </c>
    </row>
    <row r="361" spans="1:4" ht="12.75" customHeight="1" x14ac:dyDescent="0.2">
      <c r="A361" s="7" t="s">
        <v>23</v>
      </c>
      <c r="B361" s="24" t="s">
        <v>7370</v>
      </c>
      <c r="C361" s="24" t="s">
        <v>29</v>
      </c>
      <c r="D361" s="6" t="s">
        <v>7375</v>
      </c>
    </row>
    <row r="362" spans="1:4" ht="12.75" customHeight="1" x14ac:dyDescent="0.2">
      <c r="A362" s="7" t="s">
        <v>23</v>
      </c>
      <c r="B362" s="24" t="s">
        <v>7370</v>
      </c>
      <c r="C362" s="24" t="s">
        <v>29</v>
      </c>
      <c r="D362" s="6" t="s">
        <v>7376</v>
      </c>
    </row>
    <row r="363" spans="1:4" ht="12.75" customHeight="1" x14ac:dyDescent="0.2">
      <c r="A363" s="7" t="s">
        <v>23</v>
      </c>
      <c r="B363" s="24" t="s">
        <v>7370</v>
      </c>
      <c r="C363" s="24" t="s">
        <v>29</v>
      </c>
      <c r="D363" s="6" t="s">
        <v>7377</v>
      </c>
    </row>
    <row r="364" spans="1:4" ht="12.75" customHeight="1" x14ac:dyDescent="0.2">
      <c r="A364" s="7" t="s">
        <v>23</v>
      </c>
      <c r="B364" s="24" t="s">
        <v>7370</v>
      </c>
      <c r="C364" s="24" t="s">
        <v>29</v>
      </c>
      <c r="D364" s="6" t="s">
        <v>7378</v>
      </c>
    </row>
    <row r="365" spans="1:4" ht="12.75" customHeight="1" x14ac:dyDescent="0.2">
      <c r="A365" s="7" t="s">
        <v>23</v>
      </c>
      <c r="B365" s="24" t="s">
        <v>7370</v>
      </c>
      <c r="C365" s="24" t="s">
        <v>29</v>
      </c>
      <c r="D365" s="6" t="s">
        <v>7379</v>
      </c>
    </row>
    <row r="366" spans="1:4" ht="12.75" customHeight="1" x14ac:dyDescent="0.2">
      <c r="A366" s="7" t="s">
        <v>23</v>
      </c>
      <c r="B366" s="24" t="s">
        <v>7370</v>
      </c>
      <c r="C366" s="24" t="s">
        <v>29</v>
      </c>
      <c r="D366" s="6" t="s">
        <v>7380</v>
      </c>
    </row>
    <row r="367" spans="1:4" ht="12.75" customHeight="1" x14ac:dyDescent="0.2">
      <c r="A367" s="7" t="s">
        <v>6</v>
      </c>
      <c r="B367" s="24" t="s">
        <v>7381</v>
      </c>
      <c r="C367" s="24" t="s">
        <v>8</v>
      </c>
      <c r="D367" s="6" t="s">
        <v>7382</v>
      </c>
    </row>
    <row r="368" spans="1:4" ht="12.75" customHeight="1" x14ac:dyDescent="0.2">
      <c r="A368" s="7" t="s">
        <v>6</v>
      </c>
      <c r="B368" s="24" t="s">
        <v>7381</v>
      </c>
      <c r="C368" s="24" t="s">
        <v>10</v>
      </c>
      <c r="D368" s="6" t="s">
        <v>7383</v>
      </c>
    </row>
    <row r="369" spans="1:4" ht="12.75" customHeight="1" x14ac:dyDescent="0.2">
      <c r="A369" s="7" t="s">
        <v>6</v>
      </c>
      <c r="B369" s="24" t="s">
        <v>7381</v>
      </c>
      <c r="C369" s="24" t="s">
        <v>12</v>
      </c>
      <c r="D369" s="6" t="s">
        <v>7384</v>
      </c>
    </row>
    <row r="370" spans="1:4" ht="12.75" customHeight="1" x14ac:dyDescent="0.2">
      <c r="A370" s="7" t="s">
        <v>6</v>
      </c>
      <c r="B370" s="24" t="s">
        <v>7381</v>
      </c>
      <c r="C370" s="24" t="s">
        <v>12</v>
      </c>
      <c r="D370" s="6" t="s">
        <v>7385</v>
      </c>
    </row>
    <row r="371" spans="1:4" ht="12.75" customHeight="1" x14ac:dyDescent="0.2">
      <c r="A371" s="7" t="s">
        <v>6</v>
      </c>
      <c r="B371" s="24" t="s">
        <v>7381</v>
      </c>
      <c r="C371" s="24" t="s">
        <v>12</v>
      </c>
      <c r="D371" s="6" t="s">
        <v>7386</v>
      </c>
    </row>
    <row r="372" spans="1:4" ht="12.75" customHeight="1" x14ac:dyDescent="0.2">
      <c r="A372" s="7" t="s">
        <v>6</v>
      </c>
      <c r="B372" s="24" t="s">
        <v>7381</v>
      </c>
      <c r="C372" s="24" t="s">
        <v>12</v>
      </c>
      <c r="D372" s="6" t="s">
        <v>7387</v>
      </c>
    </row>
    <row r="373" spans="1:4" ht="12.75" customHeight="1" x14ac:dyDescent="0.2">
      <c r="A373" s="7" t="s">
        <v>6</v>
      </c>
      <c r="B373" s="24" t="s">
        <v>7381</v>
      </c>
      <c r="C373" s="24" t="s">
        <v>12</v>
      </c>
      <c r="D373" s="6" t="s">
        <v>7388</v>
      </c>
    </row>
    <row r="374" spans="1:4" ht="12.75" customHeight="1" x14ac:dyDescent="0.2">
      <c r="A374" s="7" t="s">
        <v>6</v>
      </c>
      <c r="B374" s="24" t="s">
        <v>7381</v>
      </c>
      <c r="C374" s="24" t="s">
        <v>12</v>
      </c>
      <c r="D374" s="6" t="s">
        <v>7389</v>
      </c>
    </row>
    <row r="375" spans="1:4" ht="12.75" customHeight="1" x14ac:dyDescent="0.2">
      <c r="A375" s="7" t="s">
        <v>6</v>
      </c>
      <c r="B375" s="24" t="s">
        <v>7381</v>
      </c>
      <c r="C375" s="24" t="s">
        <v>12</v>
      </c>
      <c r="D375" s="6" t="s">
        <v>7390</v>
      </c>
    </row>
    <row r="376" spans="1:4" ht="12.75" customHeight="1" x14ac:dyDescent="0.2">
      <c r="A376" s="7" t="s">
        <v>6</v>
      </c>
      <c r="B376" s="24" t="s">
        <v>7381</v>
      </c>
      <c r="C376" s="24" t="s">
        <v>12</v>
      </c>
      <c r="D376" s="6" t="s">
        <v>7391</v>
      </c>
    </row>
    <row r="377" spans="1:4" ht="12.75" customHeight="1" x14ac:dyDescent="0.2">
      <c r="A377" s="7" t="s">
        <v>6</v>
      </c>
      <c r="B377" s="24" t="s">
        <v>7381</v>
      </c>
      <c r="C377" s="24" t="s">
        <v>12</v>
      </c>
      <c r="D377" s="6" t="s">
        <v>7392</v>
      </c>
    </row>
    <row r="378" spans="1:4" ht="12.75" customHeight="1" x14ac:dyDescent="0.2">
      <c r="A378" s="7" t="s">
        <v>6</v>
      </c>
      <c r="B378" s="24" t="s">
        <v>7381</v>
      </c>
      <c r="C378" s="24" t="s">
        <v>12</v>
      </c>
      <c r="D378" s="6" t="s">
        <v>7393</v>
      </c>
    </row>
    <row r="379" spans="1:4" ht="12.75" customHeight="1" x14ac:dyDescent="0.2">
      <c r="A379" s="7" t="s">
        <v>23</v>
      </c>
      <c r="B379" s="24" t="s">
        <v>7394</v>
      </c>
      <c r="C379" s="24" t="s">
        <v>25</v>
      </c>
      <c r="D379" s="6" t="s">
        <v>7395</v>
      </c>
    </row>
    <row r="380" spans="1:4" ht="12.75" customHeight="1" x14ac:dyDescent="0.2">
      <c r="A380" s="7" t="s">
        <v>23</v>
      </c>
      <c r="B380" s="24" t="s">
        <v>7394</v>
      </c>
      <c r="C380" s="24" t="s">
        <v>27</v>
      </c>
      <c r="D380" s="6" t="s">
        <v>7396</v>
      </c>
    </row>
    <row r="381" spans="1:4" ht="12.75" customHeight="1" x14ac:dyDescent="0.2">
      <c r="A381" s="7" t="s">
        <v>23</v>
      </c>
      <c r="B381" s="24" t="s">
        <v>7394</v>
      </c>
      <c r="C381" s="24" t="s">
        <v>29</v>
      </c>
      <c r="D381" s="6" t="s">
        <v>7397</v>
      </c>
    </row>
    <row r="382" spans="1:4" ht="12.75" customHeight="1" x14ac:dyDescent="0.2">
      <c r="A382" s="7" t="s">
        <v>23</v>
      </c>
      <c r="B382" s="24" t="s">
        <v>7394</v>
      </c>
      <c r="C382" s="24" t="s">
        <v>29</v>
      </c>
      <c r="D382" s="6" t="s">
        <v>7398</v>
      </c>
    </row>
    <row r="383" spans="1:4" ht="12.75" customHeight="1" x14ac:dyDescent="0.2">
      <c r="A383" s="7" t="s">
        <v>23</v>
      </c>
      <c r="B383" s="24" t="s">
        <v>7394</v>
      </c>
      <c r="C383" s="24" t="s">
        <v>29</v>
      </c>
      <c r="D383" s="6" t="s">
        <v>7399</v>
      </c>
    </row>
    <row r="384" spans="1:4" ht="12.75" customHeight="1" x14ac:dyDescent="0.2">
      <c r="A384" s="7" t="s">
        <v>23</v>
      </c>
      <c r="B384" s="24" t="s">
        <v>7394</v>
      </c>
      <c r="C384" s="24" t="s">
        <v>29</v>
      </c>
      <c r="D384" s="6" t="s">
        <v>7400</v>
      </c>
    </row>
    <row r="385" spans="1:4" ht="12.75" customHeight="1" x14ac:dyDescent="0.2">
      <c r="A385" s="7" t="s">
        <v>23</v>
      </c>
      <c r="B385" s="24" t="s">
        <v>7394</v>
      </c>
      <c r="C385" s="24" t="s">
        <v>29</v>
      </c>
      <c r="D385" s="6" t="s">
        <v>7401</v>
      </c>
    </row>
    <row r="386" spans="1:4" ht="12.75" customHeight="1" x14ac:dyDescent="0.2">
      <c r="A386" s="7" t="s">
        <v>23</v>
      </c>
      <c r="B386" s="24" t="s">
        <v>7394</v>
      </c>
      <c r="C386" s="24" t="s">
        <v>29</v>
      </c>
      <c r="D386" s="6" t="s">
        <v>7402</v>
      </c>
    </row>
    <row r="387" spans="1:4" ht="12.75" customHeight="1" x14ac:dyDescent="0.2">
      <c r="A387" s="7" t="s">
        <v>23</v>
      </c>
      <c r="B387" s="24" t="s">
        <v>7394</v>
      </c>
      <c r="C387" s="24" t="s">
        <v>29</v>
      </c>
      <c r="D387" s="6" t="s">
        <v>7403</v>
      </c>
    </row>
    <row r="388" spans="1:4" ht="12.75" customHeight="1" x14ac:dyDescent="0.2">
      <c r="A388" s="7" t="s">
        <v>23</v>
      </c>
      <c r="B388" s="24" t="s">
        <v>7394</v>
      </c>
      <c r="C388" s="24" t="s">
        <v>29</v>
      </c>
      <c r="D388" s="6" t="s">
        <v>7404</v>
      </c>
    </row>
    <row r="389" spans="1:4" ht="12.75" customHeight="1" x14ac:dyDescent="0.2">
      <c r="A389" s="7" t="s">
        <v>23</v>
      </c>
      <c r="B389" s="24" t="s">
        <v>7405</v>
      </c>
      <c r="C389" s="24" t="s">
        <v>25</v>
      </c>
      <c r="D389" s="6" t="s">
        <v>7406</v>
      </c>
    </row>
    <row r="390" spans="1:4" ht="12.75" customHeight="1" x14ac:dyDescent="0.2">
      <c r="A390" s="7" t="s">
        <v>23</v>
      </c>
      <c r="B390" s="24" t="s">
        <v>7405</v>
      </c>
      <c r="C390" s="24" t="s">
        <v>27</v>
      </c>
      <c r="D390" s="6" t="s">
        <v>7407</v>
      </c>
    </row>
    <row r="391" spans="1:4" ht="12.75" customHeight="1" x14ac:dyDescent="0.2">
      <c r="A391" s="7" t="s">
        <v>23</v>
      </c>
      <c r="B391" s="24" t="s">
        <v>7405</v>
      </c>
      <c r="C391" s="24" t="s">
        <v>29</v>
      </c>
      <c r="D391" s="6" t="s">
        <v>7408</v>
      </c>
    </row>
    <row r="392" spans="1:4" ht="12.75" customHeight="1" x14ac:dyDescent="0.2">
      <c r="A392" s="7" t="s">
        <v>23</v>
      </c>
      <c r="B392" s="24" t="s">
        <v>7405</v>
      </c>
      <c r="C392" s="24" t="s">
        <v>29</v>
      </c>
      <c r="D392" s="6" t="s">
        <v>7409</v>
      </c>
    </row>
    <row r="393" spans="1:4" ht="12.75" customHeight="1" x14ac:dyDescent="0.2">
      <c r="A393" s="7" t="s">
        <v>23</v>
      </c>
      <c r="B393" s="24" t="s">
        <v>7405</v>
      </c>
      <c r="C393" s="24" t="s">
        <v>29</v>
      </c>
      <c r="D393" s="6" t="s">
        <v>7410</v>
      </c>
    </row>
    <row r="394" spans="1:4" ht="12.75" customHeight="1" x14ac:dyDescent="0.2">
      <c r="A394" s="7" t="s">
        <v>23</v>
      </c>
      <c r="B394" s="24" t="s">
        <v>7405</v>
      </c>
      <c r="C394" s="24" t="s">
        <v>29</v>
      </c>
      <c r="D394" s="6" t="s">
        <v>7411</v>
      </c>
    </row>
    <row r="395" spans="1:4" ht="12.75" customHeight="1" x14ac:dyDescent="0.2">
      <c r="A395" s="7" t="s">
        <v>23</v>
      </c>
      <c r="B395" s="24" t="s">
        <v>7405</v>
      </c>
      <c r="C395" s="24" t="s">
        <v>29</v>
      </c>
      <c r="D395" s="6" t="s">
        <v>7412</v>
      </c>
    </row>
    <row r="396" spans="1:4" ht="12.75" customHeight="1" x14ac:dyDescent="0.2">
      <c r="A396" s="7" t="s">
        <v>23</v>
      </c>
      <c r="B396" s="24" t="s">
        <v>7405</v>
      </c>
      <c r="C396" s="24" t="s">
        <v>29</v>
      </c>
      <c r="D396" s="6" t="s">
        <v>7413</v>
      </c>
    </row>
    <row r="397" spans="1:4" ht="12.75" customHeight="1" x14ac:dyDescent="0.2">
      <c r="A397" s="7" t="s">
        <v>23</v>
      </c>
      <c r="B397" s="24" t="s">
        <v>7405</v>
      </c>
      <c r="C397" s="24" t="s">
        <v>29</v>
      </c>
      <c r="D397" s="6" t="s">
        <v>7414</v>
      </c>
    </row>
    <row r="398" spans="1:4" ht="12.75" customHeight="1" x14ac:dyDescent="0.2">
      <c r="A398" s="7" t="s">
        <v>23</v>
      </c>
      <c r="B398" s="24" t="s">
        <v>7405</v>
      </c>
      <c r="C398" s="24" t="s">
        <v>29</v>
      </c>
      <c r="D398" s="6" t="s">
        <v>7415</v>
      </c>
    </row>
    <row r="399" spans="1:4" ht="12.75" customHeight="1" x14ac:dyDescent="0.2">
      <c r="A399" s="7" t="s">
        <v>23</v>
      </c>
      <c r="B399" s="24" t="s">
        <v>7416</v>
      </c>
      <c r="C399" s="24" t="s">
        <v>25</v>
      </c>
      <c r="D399" s="6" t="s">
        <v>7417</v>
      </c>
    </row>
    <row r="400" spans="1:4" ht="12.75" customHeight="1" x14ac:dyDescent="0.2">
      <c r="A400" s="7" t="s">
        <v>23</v>
      </c>
      <c r="B400" s="24" t="s">
        <v>7416</v>
      </c>
      <c r="C400" s="24" t="s">
        <v>27</v>
      </c>
      <c r="D400" s="6" t="s">
        <v>7418</v>
      </c>
    </row>
    <row r="401" spans="1:4" ht="12.75" customHeight="1" x14ac:dyDescent="0.2">
      <c r="A401" s="7" t="s">
        <v>23</v>
      </c>
      <c r="B401" s="24" t="s">
        <v>7416</v>
      </c>
      <c r="C401" s="24" t="s">
        <v>29</v>
      </c>
      <c r="D401" s="6" t="s">
        <v>7419</v>
      </c>
    </row>
    <row r="402" spans="1:4" ht="12.75" customHeight="1" x14ac:dyDescent="0.2">
      <c r="A402" s="7" t="s">
        <v>23</v>
      </c>
      <c r="B402" s="24" t="s">
        <v>7416</v>
      </c>
      <c r="C402" s="24" t="s">
        <v>29</v>
      </c>
      <c r="D402" s="6" t="s">
        <v>7420</v>
      </c>
    </row>
    <row r="403" spans="1:4" ht="12.75" customHeight="1" x14ac:dyDescent="0.2">
      <c r="A403" s="7" t="s">
        <v>23</v>
      </c>
      <c r="B403" s="24" t="s">
        <v>7416</v>
      </c>
      <c r="C403" s="24" t="s">
        <v>29</v>
      </c>
      <c r="D403" s="6" t="s">
        <v>7421</v>
      </c>
    </row>
    <row r="404" spans="1:4" ht="12.75" customHeight="1" x14ac:dyDescent="0.2">
      <c r="A404" s="7" t="s">
        <v>23</v>
      </c>
      <c r="B404" s="24" t="s">
        <v>7416</v>
      </c>
      <c r="C404" s="24" t="s">
        <v>29</v>
      </c>
      <c r="D404" s="6" t="s">
        <v>7422</v>
      </c>
    </row>
    <row r="405" spans="1:4" ht="12.75" customHeight="1" x14ac:dyDescent="0.2">
      <c r="A405" s="7" t="s">
        <v>23</v>
      </c>
      <c r="B405" s="24" t="s">
        <v>7416</v>
      </c>
      <c r="C405" s="24" t="s">
        <v>29</v>
      </c>
      <c r="D405" s="6" t="s">
        <v>7423</v>
      </c>
    </row>
    <row r="406" spans="1:4" ht="12.75" customHeight="1" x14ac:dyDescent="0.2">
      <c r="A406" s="7" t="s">
        <v>23</v>
      </c>
      <c r="B406" s="24" t="s">
        <v>7416</v>
      </c>
      <c r="C406" s="24" t="s">
        <v>29</v>
      </c>
      <c r="D406" s="6" t="s">
        <v>7424</v>
      </c>
    </row>
    <row r="407" spans="1:4" ht="12.75" customHeight="1" x14ac:dyDescent="0.2">
      <c r="A407" s="7" t="s">
        <v>23</v>
      </c>
      <c r="B407" s="24" t="s">
        <v>7416</v>
      </c>
      <c r="C407" s="24" t="s">
        <v>29</v>
      </c>
      <c r="D407" s="6" t="s">
        <v>7425</v>
      </c>
    </row>
    <row r="408" spans="1:4" ht="12.75" customHeight="1" x14ac:dyDescent="0.2">
      <c r="A408" s="7" t="s">
        <v>23</v>
      </c>
      <c r="B408" s="24" t="s">
        <v>7416</v>
      </c>
      <c r="C408" s="24" t="s">
        <v>29</v>
      </c>
      <c r="D408" s="6" t="s">
        <v>7426</v>
      </c>
    </row>
    <row r="409" spans="1:4" ht="12.75" customHeight="1" x14ac:dyDescent="0.2">
      <c r="A409" s="7" t="s">
        <v>23</v>
      </c>
      <c r="B409" s="24" t="s">
        <v>7427</v>
      </c>
      <c r="C409" s="24" t="s">
        <v>25</v>
      </c>
      <c r="D409" s="6" t="s">
        <v>7428</v>
      </c>
    </row>
    <row r="410" spans="1:4" ht="12.75" customHeight="1" x14ac:dyDescent="0.2">
      <c r="A410" s="7" t="s">
        <v>23</v>
      </c>
      <c r="B410" s="24" t="s">
        <v>7427</v>
      </c>
      <c r="C410" s="24" t="s">
        <v>27</v>
      </c>
      <c r="D410" s="6" t="s">
        <v>7429</v>
      </c>
    </row>
    <row r="411" spans="1:4" ht="12.75" customHeight="1" x14ac:dyDescent="0.2">
      <c r="A411" s="7" t="s">
        <v>23</v>
      </c>
      <c r="B411" s="24" t="s">
        <v>7427</v>
      </c>
      <c r="C411" s="24" t="s">
        <v>29</v>
      </c>
      <c r="D411" s="6" t="s">
        <v>7430</v>
      </c>
    </row>
    <row r="412" spans="1:4" ht="12.75" customHeight="1" x14ac:dyDescent="0.2">
      <c r="A412" s="7" t="s">
        <v>23</v>
      </c>
      <c r="B412" s="24" t="s">
        <v>7427</v>
      </c>
      <c r="C412" s="24" t="s">
        <v>29</v>
      </c>
      <c r="D412" s="6" t="s">
        <v>7431</v>
      </c>
    </row>
    <row r="413" spans="1:4" ht="12.75" customHeight="1" x14ac:dyDescent="0.2">
      <c r="A413" s="7" t="s">
        <v>23</v>
      </c>
      <c r="B413" s="24" t="s">
        <v>7427</v>
      </c>
      <c r="C413" s="24" t="s">
        <v>29</v>
      </c>
      <c r="D413" s="6" t="s">
        <v>7432</v>
      </c>
    </row>
    <row r="414" spans="1:4" ht="12.75" customHeight="1" x14ac:dyDescent="0.2">
      <c r="A414" s="7" t="s">
        <v>23</v>
      </c>
      <c r="B414" s="24" t="s">
        <v>7427</v>
      </c>
      <c r="C414" s="24" t="s">
        <v>29</v>
      </c>
      <c r="D414" s="6" t="s">
        <v>7433</v>
      </c>
    </row>
    <row r="415" spans="1:4" ht="12.75" customHeight="1" x14ac:dyDescent="0.2">
      <c r="A415" s="7" t="s">
        <v>23</v>
      </c>
      <c r="B415" s="24" t="s">
        <v>7427</v>
      </c>
      <c r="C415" s="24" t="s">
        <v>29</v>
      </c>
      <c r="D415" s="6" t="s">
        <v>7434</v>
      </c>
    </row>
    <row r="416" spans="1:4" ht="12.75" customHeight="1" x14ac:dyDescent="0.2">
      <c r="A416" s="7" t="s">
        <v>23</v>
      </c>
      <c r="B416" s="24" t="s">
        <v>7427</v>
      </c>
      <c r="C416" s="24" t="s">
        <v>29</v>
      </c>
      <c r="D416" s="6" t="s">
        <v>7435</v>
      </c>
    </row>
    <row r="417" spans="1:4" ht="12.75" customHeight="1" x14ac:dyDescent="0.2">
      <c r="A417" s="7" t="s">
        <v>23</v>
      </c>
      <c r="B417" s="24" t="s">
        <v>7427</v>
      </c>
      <c r="C417" s="24" t="s">
        <v>29</v>
      </c>
      <c r="D417" s="6" t="s">
        <v>7436</v>
      </c>
    </row>
    <row r="418" spans="1:4" ht="12.75" customHeight="1" x14ac:dyDescent="0.2">
      <c r="A418" s="7" t="s">
        <v>23</v>
      </c>
      <c r="B418" s="24" t="s">
        <v>7427</v>
      </c>
      <c r="C418" s="24" t="s">
        <v>29</v>
      </c>
      <c r="D418" s="6" t="s">
        <v>7437</v>
      </c>
    </row>
    <row r="419" spans="1:4" ht="12.75" customHeight="1" x14ac:dyDescent="0.2">
      <c r="A419" s="7" t="s">
        <v>23</v>
      </c>
      <c r="B419" s="24" t="s">
        <v>7438</v>
      </c>
      <c r="C419" s="24" t="s">
        <v>25</v>
      </c>
      <c r="D419" s="6" t="s">
        <v>7439</v>
      </c>
    </row>
    <row r="420" spans="1:4" ht="12.75" customHeight="1" x14ac:dyDescent="0.2">
      <c r="A420" s="7" t="s">
        <v>23</v>
      </c>
      <c r="B420" s="24" t="s">
        <v>7438</v>
      </c>
      <c r="C420" s="24" t="s">
        <v>27</v>
      </c>
      <c r="D420" s="6" t="s">
        <v>7440</v>
      </c>
    </row>
    <row r="421" spans="1:4" ht="12.75" customHeight="1" x14ac:dyDescent="0.2">
      <c r="A421" s="7" t="s">
        <v>23</v>
      </c>
      <c r="B421" s="24" t="s">
        <v>7438</v>
      </c>
      <c r="C421" s="24" t="s">
        <v>29</v>
      </c>
      <c r="D421" s="6" t="s">
        <v>7441</v>
      </c>
    </row>
    <row r="422" spans="1:4" ht="12.75" customHeight="1" x14ac:dyDescent="0.2">
      <c r="A422" s="7" t="s">
        <v>23</v>
      </c>
      <c r="B422" s="24" t="s">
        <v>7438</v>
      </c>
      <c r="C422" s="24" t="s">
        <v>29</v>
      </c>
      <c r="D422" s="6" t="s">
        <v>7442</v>
      </c>
    </row>
    <row r="423" spans="1:4" ht="12.75" customHeight="1" x14ac:dyDescent="0.2">
      <c r="A423" s="7" t="s">
        <v>23</v>
      </c>
      <c r="B423" s="24" t="s">
        <v>7438</v>
      </c>
      <c r="C423" s="24" t="s">
        <v>29</v>
      </c>
      <c r="D423" s="6" t="s">
        <v>7443</v>
      </c>
    </row>
    <row r="424" spans="1:4" ht="12.75" customHeight="1" x14ac:dyDescent="0.2">
      <c r="A424" s="7" t="s">
        <v>23</v>
      </c>
      <c r="B424" s="24" t="s">
        <v>7438</v>
      </c>
      <c r="C424" s="24" t="s">
        <v>29</v>
      </c>
      <c r="D424" s="6" t="s">
        <v>7444</v>
      </c>
    </row>
    <row r="425" spans="1:4" ht="12.75" customHeight="1" x14ac:dyDescent="0.2">
      <c r="A425" s="7" t="s">
        <v>23</v>
      </c>
      <c r="B425" s="24" t="s">
        <v>7438</v>
      </c>
      <c r="C425" s="24" t="s">
        <v>29</v>
      </c>
      <c r="D425" s="6" t="s">
        <v>7445</v>
      </c>
    </row>
    <row r="426" spans="1:4" ht="12.75" customHeight="1" x14ac:dyDescent="0.2">
      <c r="A426" s="7" t="s">
        <v>23</v>
      </c>
      <c r="B426" s="24" t="s">
        <v>7438</v>
      </c>
      <c r="C426" s="24" t="s">
        <v>29</v>
      </c>
      <c r="D426" s="6" t="s">
        <v>7446</v>
      </c>
    </row>
    <row r="427" spans="1:4" ht="12.75" customHeight="1" x14ac:dyDescent="0.2">
      <c r="A427" s="7" t="s">
        <v>23</v>
      </c>
      <c r="B427" s="24" t="s">
        <v>7438</v>
      </c>
      <c r="C427" s="24" t="s">
        <v>29</v>
      </c>
      <c r="D427" s="6" t="s">
        <v>7447</v>
      </c>
    </row>
    <row r="428" spans="1:4" ht="12.75" customHeight="1" x14ac:dyDescent="0.2">
      <c r="A428" s="7" t="s">
        <v>23</v>
      </c>
      <c r="B428" s="24" t="s">
        <v>7438</v>
      </c>
      <c r="C428" s="24" t="s">
        <v>29</v>
      </c>
      <c r="D428" s="6" t="s">
        <v>7448</v>
      </c>
    </row>
    <row r="429" spans="1:4" ht="12.75" customHeight="1" x14ac:dyDescent="0.2">
      <c r="A429" s="7" t="s">
        <v>23</v>
      </c>
      <c r="B429" s="24" t="s">
        <v>7449</v>
      </c>
      <c r="C429" s="24" t="s">
        <v>25</v>
      </c>
      <c r="D429" s="6" t="s">
        <v>7450</v>
      </c>
    </row>
    <row r="430" spans="1:4" ht="12.75" customHeight="1" x14ac:dyDescent="0.2">
      <c r="A430" s="7" t="s">
        <v>23</v>
      </c>
      <c r="B430" s="24" t="s">
        <v>7449</v>
      </c>
      <c r="C430" s="24" t="s">
        <v>27</v>
      </c>
      <c r="D430" s="6" t="s">
        <v>7451</v>
      </c>
    </row>
    <row r="431" spans="1:4" ht="12.75" customHeight="1" x14ac:dyDescent="0.2">
      <c r="A431" s="7" t="s">
        <v>23</v>
      </c>
      <c r="B431" s="24" t="s">
        <v>7449</v>
      </c>
      <c r="C431" s="24" t="s">
        <v>29</v>
      </c>
      <c r="D431" s="6" t="s">
        <v>7452</v>
      </c>
    </row>
    <row r="432" spans="1:4" ht="12.75" customHeight="1" x14ac:dyDescent="0.2">
      <c r="A432" s="7" t="s">
        <v>23</v>
      </c>
      <c r="B432" s="24" t="s">
        <v>7449</v>
      </c>
      <c r="C432" s="24" t="s">
        <v>29</v>
      </c>
      <c r="D432" s="6" t="s">
        <v>7453</v>
      </c>
    </row>
    <row r="433" spans="1:4" ht="12.75" customHeight="1" x14ac:dyDescent="0.2">
      <c r="A433" s="7" t="s">
        <v>23</v>
      </c>
      <c r="B433" s="24" t="s">
        <v>7449</v>
      </c>
      <c r="C433" s="24" t="s">
        <v>29</v>
      </c>
      <c r="D433" s="6" t="s">
        <v>7454</v>
      </c>
    </row>
    <row r="434" spans="1:4" ht="12.75" customHeight="1" x14ac:dyDescent="0.2">
      <c r="A434" s="7" t="s">
        <v>23</v>
      </c>
      <c r="B434" s="24" t="s">
        <v>7449</v>
      </c>
      <c r="C434" s="24" t="s">
        <v>29</v>
      </c>
      <c r="D434" s="6" t="s">
        <v>7455</v>
      </c>
    </row>
    <row r="435" spans="1:4" ht="12.75" customHeight="1" x14ac:dyDescent="0.2">
      <c r="A435" s="7" t="s">
        <v>23</v>
      </c>
      <c r="B435" s="24" t="s">
        <v>7449</v>
      </c>
      <c r="C435" s="24" t="s">
        <v>29</v>
      </c>
      <c r="D435" s="6" t="s">
        <v>7456</v>
      </c>
    </row>
    <row r="436" spans="1:4" ht="12.75" customHeight="1" x14ac:dyDescent="0.2">
      <c r="A436" s="7" t="s">
        <v>23</v>
      </c>
      <c r="B436" s="24" t="s">
        <v>7449</v>
      </c>
      <c r="C436" s="24" t="s">
        <v>29</v>
      </c>
      <c r="D436" s="6" t="s">
        <v>7457</v>
      </c>
    </row>
    <row r="437" spans="1:4" ht="12.75" customHeight="1" x14ac:dyDescent="0.2">
      <c r="A437" s="7" t="s">
        <v>23</v>
      </c>
      <c r="B437" s="24" t="s">
        <v>7449</v>
      </c>
      <c r="C437" s="24" t="s">
        <v>29</v>
      </c>
      <c r="D437" s="6" t="s">
        <v>7458</v>
      </c>
    </row>
    <row r="438" spans="1:4" ht="12.75" customHeight="1" x14ac:dyDescent="0.2">
      <c r="A438" s="7" t="s">
        <v>23</v>
      </c>
      <c r="B438" s="24" t="s">
        <v>7449</v>
      </c>
      <c r="C438" s="24" t="s">
        <v>29</v>
      </c>
      <c r="D438" s="6" t="s">
        <v>7459</v>
      </c>
    </row>
    <row r="439" spans="1:4" ht="12.75" customHeight="1" x14ac:dyDescent="0.2">
      <c r="A439" s="7" t="s">
        <v>23</v>
      </c>
      <c r="B439" s="24" t="s">
        <v>7460</v>
      </c>
      <c r="C439" s="24" t="s">
        <v>25</v>
      </c>
      <c r="D439" s="6" t="s">
        <v>7461</v>
      </c>
    </row>
    <row r="440" spans="1:4" ht="12.75" customHeight="1" x14ac:dyDescent="0.2">
      <c r="A440" s="7" t="s">
        <v>23</v>
      </c>
      <c r="B440" s="24" t="s">
        <v>7460</v>
      </c>
      <c r="C440" s="24" t="s">
        <v>27</v>
      </c>
      <c r="D440" s="6" t="s">
        <v>7462</v>
      </c>
    </row>
    <row r="441" spans="1:4" ht="12.75" customHeight="1" x14ac:dyDescent="0.2">
      <c r="A441" s="7" t="s">
        <v>23</v>
      </c>
      <c r="B441" s="24" t="s">
        <v>7460</v>
      </c>
      <c r="C441" s="24" t="s">
        <v>29</v>
      </c>
      <c r="D441" s="6" t="s">
        <v>7463</v>
      </c>
    </row>
    <row r="442" spans="1:4" ht="12.75" customHeight="1" x14ac:dyDescent="0.2">
      <c r="A442" s="7" t="s">
        <v>23</v>
      </c>
      <c r="B442" s="24" t="s">
        <v>7460</v>
      </c>
      <c r="C442" s="24" t="s">
        <v>29</v>
      </c>
      <c r="D442" s="6" t="s">
        <v>7464</v>
      </c>
    </row>
    <row r="443" spans="1:4" ht="12.75" customHeight="1" x14ac:dyDescent="0.2">
      <c r="A443" s="7" t="s">
        <v>23</v>
      </c>
      <c r="B443" s="24" t="s">
        <v>7460</v>
      </c>
      <c r="C443" s="24" t="s">
        <v>29</v>
      </c>
      <c r="D443" s="6" t="s">
        <v>7465</v>
      </c>
    </row>
    <row r="444" spans="1:4" ht="12.75" customHeight="1" x14ac:dyDescent="0.2">
      <c r="A444" s="7" t="s">
        <v>23</v>
      </c>
      <c r="B444" s="24" t="s">
        <v>7460</v>
      </c>
      <c r="C444" s="24" t="s">
        <v>29</v>
      </c>
      <c r="D444" s="6" t="s">
        <v>7466</v>
      </c>
    </row>
    <row r="445" spans="1:4" ht="12.75" customHeight="1" x14ac:dyDescent="0.2">
      <c r="A445" s="7" t="s">
        <v>23</v>
      </c>
      <c r="B445" s="24" t="s">
        <v>7460</v>
      </c>
      <c r="C445" s="24" t="s">
        <v>29</v>
      </c>
      <c r="D445" s="6" t="s">
        <v>7467</v>
      </c>
    </row>
    <row r="446" spans="1:4" ht="12.75" customHeight="1" x14ac:dyDescent="0.2">
      <c r="A446" s="7" t="s">
        <v>23</v>
      </c>
      <c r="B446" s="24" t="s">
        <v>7460</v>
      </c>
      <c r="C446" s="24" t="s">
        <v>29</v>
      </c>
      <c r="D446" s="6" t="s">
        <v>7468</v>
      </c>
    </row>
    <row r="447" spans="1:4" ht="12.75" customHeight="1" x14ac:dyDescent="0.2">
      <c r="A447" s="7" t="s">
        <v>23</v>
      </c>
      <c r="B447" s="24" t="s">
        <v>7460</v>
      </c>
      <c r="C447" s="24" t="s">
        <v>29</v>
      </c>
      <c r="D447" s="6" t="s">
        <v>7469</v>
      </c>
    </row>
    <row r="448" spans="1:4" ht="12.75" customHeight="1" x14ac:dyDescent="0.2">
      <c r="A448" s="7" t="s">
        <v>23</v>
      </c>
      <c r="B448" s="24" t="s">
        <v>7460</v>
      </c>
      <c r="C448" s="24" t="s">
        <v>29</v>
      </c>
      <c r="D448" s="6" t="s">
        <v>7470</v>
      </c>
    </row>
    <row r="449" spans="1:4" ht="12.75" customHeight="1" x14ac:dyDescent="0.2">
      <c r="A449" s="7" t="s">
        <v>23</v>
      </c>
      <c r="B449" s="24" t="s">
        <v>7471</v>
      </c>
      <c r="C449" s="24" t="s">
        <v>25</v>
      </c>
      <c r="D449" s="6" t="s">
        <v>7472</v>
      </c>
    </row>
    <row r="450" spans="1:4" ht="12.75" customHeight="1" x14ac:dyDescent="0.2">
      <c r="A450" s="7" t="s">
        <v>23</v>
      </c>
      <c r="B450" s="24" t="s">
        <v>7471</v>
      </c>
      <c r="C450" s="24" t="s">
        <v>27</v>
      </c>
      <c r="D450" s="6" t="s">
        <v>7473</v>
      </c>
    </row>
    <row r="451" spans="1:4" ht="12.75" customHeight="1" x14ac:dyDescent="0.2">
      <c r="A451" s="7" t="s">
        <v>23</v>
      </c>
      <c r="B451" s="24" t="s">
        <v>7471</v>
      </c>
      <c r="C451" s="24" t="s">
        <v>29</v>
      </c>
      <c r="D451" s="6" t="s">
        <v>7474</v>
      </c>
    </row>
    <row r="452" spans="1:4" ht="12.75" customHeight="1" x14ac:dyDescent="0.2">
      <c r="A452" s="7" t="s">
        <v>23</v>
      </c>
      <c r="B452" s="24" t="s">
        <v>7471</v>
      </c>
      <c r="C452" s="24" t="s">
        <v>29</v>
      </c>
      <c r="D452" s="6" t="s">
        <v>7475</v>
      </c>
    </row>
    <row r="453" spans="1:4" ht="12.75" customHeight="1" x14ac:dyDescent="0.2">
      <c r="A453" s="7" t="s">
        <v>23</v>
      </c>
      <c r="B453" s="24" t="s">
        <v>7471</v>
      </c>
      <c r="C453" s="24" t="s">
        <v>29</v>
      </c>
      <c r="D453" s="6" t="s">
        <v>7476</v>
      </c>
    </row>
    <row r="454" spans="1:4" ht="12.75" customHeight="1" x14ac:dyDescent="0.2">
      <c r="A454" s="7" t="s">
        <v>23</v>
      </c>
      <c r="B454" s="24" t="s">
        <v>7471</v>
      </c>
      <c r="C454" s="24" t="s">
        <v>29</v>
      </c>
      <c r="D454" s="6" t="s">
        <v>7477</v>
      </c>
    </row>
    <row r="455" spans="1:4" ht="12.75" customHeight="1" x14ac:dyDescent="0.2">
      <c r="A455" s="7" t="s">
        <v>23</v>
      </c>
      <c r="B455" s="24" t="s">
        <v>7471</v>
      </c>
      <c r="C455" s="24" t="s">
        <v>29</v>
      </c>
      <c r="D455" s="6" t="s">
        <v>7478</v>
      </c>
    </row>
    <row r="456" spans="1:4" ht="12.75" customHeight="1" x14ac:dyDescent="0.2">
      <c r="A456" s="7" t="s">
        <v>23</v>
      </c>
      <c r="B456" s="24" t="s">
        <v>7471</v>
      </c>
      <c r="C456" s="24" t="s">
        <v>29</v>
      </c>
      <c r="D456" s="6" t="s">
        <v>7479</v>
      </c>
    </row>
    <row r="457" spans="1:4" ht="12.75" customHeight="1" x14ac:dyDescent="0.2">
      <c r="A457" s="7" t="s">
        <v>23</v>
      </c>
      <c r="B457" s="24" t="s">
        <v>7471</v>
      </c>
      <c r="C457" s="24" t="s">
        <v>29</v>
      </c>
      <c r="D457" s="6" t="s">
        <v>7480</v>
      </c>
    </row>
    <row r="458" spans="1:4" ht="12.75" customHeight="1" x14ac:dyDescent="0.2">
      <c r="A458" s="7" t="s">
        <v>23</v>
      </c>
      <c r="B458" s="24" t="s">
        <v>7471</v>
      </c>
      <c r="C458" s="24" t="s">
        <v>29</v>
      </c>
      <c r="D458" s="6" t="s">
        <v>7481</v>
      </c>
    </row>
    <row r="459" spans="1:4" ht="12.75" customHeight="1" x14ac:dyDescent="0.2">
      <c r="A459" s="7" t="s">
        <v>23</v>
      </c>
      <c r="B459" s="24" t="s">
        <v>7482</v>
      </c>
      <c r="C459" s="24" t="s">
        <v>25</v>
      </c>
      <c r="D459" s="6" t="s">
        <v>7483</v>
      </c>
    </row>
    <row r="460" spans="1:4" ht="12.75" customHeight="1" x14ac:dyDescent="0.2">
      <c r="A460" s="7" t="s">
        <v>23</v>
      </c>
      <c r="B460" s="24" t="s">
        <v>7482</v>
      </c>
      <c r="C460" s="24" t="s">
        <v>27</v>
      </c>
      <c r="D460" s="6" t="s">
        <v>7484</v>
      </c>
    </row>
    <row r="461" spans="1:4" ht="12.75" customHeight="1" x14ac:dyDescent="0.2">
      <c r="A461" s="7" t="s">
        <v>23</v>
      </c>
      <c r="B461" s="24" t="s">
        <v>7482</v>
      </c>
      <c r="C461" s="24" t="s">
        <v>29</v>
      </c>
      <c r="D461" s="6" t="s">
        <v>7485</v>
      </c>
    </row>
    <row r="462" spans="1:4" ht="12.75" customHeight="1" x14ac:dyDescent="0.2">
      <c r="A462" s="7" t="s">
        <v>23</v>
      </c>
      <c r="B462" s="24" t="s">
        <v>7482</v>
      </c>
      <c r="C462" s="24" t="s">
        <v>29</v>
      </c>
      <c r="D462" s="6" t="s">
        <v>7486</v>
      </c>
    </row>
    <row r="463" spans="1:4" ht="12.75" customHeight="1" x14ac:dyDescent="0.2">
      <c r="A463" s="7" t="s">
        <v>23</v>
      </c>
      <c r="B463" s="24" t="s">
        <v>7482</v>
      </c>
      <c r="C463" s="24" t="s">
        <v>29</v>
      </c>
      <c r="D463" s="6" t="s">
        <v>7487</v>
      </c>
    </row>
    <row r="464" spans="1:4" ht="12.75" customHeight="1" x14ac:dyDescent="0.2">
      <c r="A464" s="7" t="s">
        <v>23</v>
      </c>
      <c r="B464" s="24" t="s">
        <v>7482</v>
      </c>
      <c r="C464" s="24" t="s">
        <v>29</v>
      </c>
      <c r="D464" s="6" t="s">
        <v>7488</v>
      </c>
    </row>
    <row r="465" spans="1:4" ht="12.75" customHeight="1" x14ac:dyDescent="0.2">
      <c r="A465" s="7" t="s">
        <v>23</v>
      </c>
      <c r="B465" s="24" t="s">
        <v>7482</v>
      </c>
      <c r="C465" s="24" t="s">
        <v>29</v>
      </c>
      <c r="D465" s="6" t="s">
        <v>7489</v>
      </c>
    </row>
    <row r="466" spans="1:4" ht="12.75" customHeight="1" x14ac:dyDescent="0.2">
      <c r="A466" s="7" t="s">
        <v>23</v>
      </c>
      <c r="B466" s="24" t="s">
        <v>7482</v>
      </c>
      <c r="C466" s="24" t="s">
        <v>29</v>
      </c>
      <c r="D466" s="6" t="s">
        <v>7490</v>
      </c>
    </row>
    <row r="467" spans="1:4" ht="12.75" customHeight="1" x14ac:dyDescent="0.2">
      <c r="A467" s="7" t="s">
        <v>23</v>
      </c>
      <c r="B467" s="24" t="s">
        <v>7482</v>
      </c>
      <c r="C467" s="24" t="s">
        <v>29</v>
      </c>
      <c r="D467" s="6" t="s">
        <v>7491</v>
      </c>
    </row>
    <row r="468" spans="1:4" ht="12.75" customHeight="1" x14ac:dyDescent="0.2">
      <c r="A468" s="7" t="s">
        <v>23</v>
      </c>
      <c r="B468" s="24" t="s">
        <v>7482</v>
      </c>
      <c r="C468" s="24" t="s">
        <v>29</v>
      </c>
      <c r="D468" s="6" t="s">
        <v>7492</v>
      </c>
    </row>
    <row r="469" spans="1:4" ht="12.75" customHeight="1" x14ac:dyDescent="0.2">
      <c r="A469" s="7" t="s">
        <v>23</v>
      </c>
      <c r="B469" s="24" t="s">
        <v>7493</v>
      </c>
      <c r="C469" s="24" t="s">
        <v>25</v>
      </c>
      <c r="D469" s="6" t="s">
        <v>7494</v>
      </c>
    </row>
    <row r="470" spans="1:4" ht="12.75" customHeight="1" x14ac:dyDescent="0.2">
      <c r="A470" s="7" t="s">
        <v>23</v>
      </c>
      <c r="B470" s="24" t="s">
        <v>7493</v>
      </c>
      <c r="C470" s="24" t="s">
        <v>27</v>
      </c>
      <c r="D470" s="6" t="s">
        <v>7495</v>
      </c>
    </row>
    <row r="471" spans="1:4" ht="12.75" customHeight="1" x14ac:dyDescent="0.2">
      <c r="A471" s="7" t="s">
        <v>23</v>
      </c>
      <c r="B471" s="24" t="s">
        <v>7493</v>
      </c>
      <c r="C471" s="24" t="s">
        <v>29</v>
      </c>
      <c r="D471" s="6" t="s">
        <v>7496</v>
      </c>
    </row>
    <row r="472" spans="1:4" ht="12.75" customHeight="1" x14ac:dyDescent="0.2">
      <c r="A472" s="7" t="s">
        <v>23</v>
      </c>
      <c r="B472" s="24" t="s">
        <v>7493</v>
      </c>
      <c r="C472" s="24" t="s">
        <v>29</v>
      </c>
      <c r="D472" s="6" t="s">
        <v>7497</v>
      </c>
    </row>
    <row r="473" spans="1:4" ht="12.75" customHeight="1" x14ac:dyDescent="0.2">
      <c r="A473" s="7" t="s">
        <v>23</v>
      </c>
      <c r="B473" s="24" t="s">
        <v>7493</v>
      </c>
      <c r="C473" s="24" t="s">
        <v>29</v>
      </c>
      <c r="D473" s="6" t="s">
        <v>7498</v>
      </c>
    </row>
    <row r="474" spans="1:4" ht="12.75" customHeight="1" x14ac:dyDescent="0.2">
      <c r="A474" s="7" t="s">
        <v>23</v>
      </c>
      <c r="B474" s="24" t="s">
        <v>7493</v>
      </c>
      <c r="C474" s="24" t="s">
        <v>29</v>
      </c>
      <c r="D474" s="6" t="s">
        <v>7499</v>
      </c>
    </row>
    <row r="475" spans="1:4" ht="12.75" customHeight="1" x14ac:dyDescent="0.2">
      <c r="A475" s="7" t="s">
        <v>23</v>
      </c>
      <c r="B475" s="24" t="s">
        <v>7493</v>
      </c>
      <c r="C475" s="24" t="s">
        <v>29</v>
      </c>
      <c r="D475" s="6" t="s">
        <v>7500</v>
      </c>
    </row>
    <row r="476" spans="1:4" ht="12.75" customHeight="1" x14ac:dyDescent="0.2">
      <c r="A476" s="7" t="s">
        <v>23</v>
      </c>
      <c r="B476" s="24" t="s">
        <v>7493</v>
      </c>
      <c r="C476" s="24" t="s">
        <v>29</v>
      </c>
      <c r="D476" s="6" t="s">
        <v>7501</v>
      </c>
    </row>
    <row r="477" spans="1:4" ht="12.75" customHeight="1" x14ac:dyDescent="0.2">
      <c r="A477" s="7" t="s">
        <v>23</v>
      </c>
      <c r="B477" s="24" t="s">
        <v>7493</v>
      </c>
      <c r="C477" s="24" t="s">
        <v>29</v>
      </c>
      <c r="D477" s="6" t="s">
        <v>7502</v>
      </c>
    </row>
    <row r="478" spans="1:4" ht="12.75" customHeight="1" x14ac:dyDescent="0.2">
      <c r="A478" s="7" t="s">
        <v>23</v>
      </c>
      <c r="B478" s="24" t="s">
        <v>7493</v>
      </c>
      <c r="C478" s="24" t="s">
        <v>29</v>
      </c>
      <c r="D478" s="6" t="s">
        <v>7503</v>
      </c>
    </row>
    <row r="479" spans="1:4" ht="12.75" customHeight="1" x14ac:dyDescent="0.2">
      <c r="A479" s="7" t="s">
        <v>23</v>
      </c>
      <c r="B479" s="24" t="s">
        <v>7504</v>
      </c>
      <c r="C479" s="24" t="s">
        <v>25</v>
      </c>
      <c r="D479" s="6" t="s">
        <v>7505</v>
      </c>
    </row>
    <row r="480" spans="1:4" ht="12.75" customHeight="1" x14ac:dyDescent="0.2">
      <c r="A480" s="7" t="s">
        <v>23</v>
      </c>
      <c r="B480" s="24" t="s">
        <v>7504</v>
      </c>
      <c r="C480" s="24" t="s">
        <v>27</v>
      </c>
      <c r="D480" s="6" t="s">
        <v>7506</v>
      </c>
    </row>
    <row r="481" spans="1:4" ht="12.75" customHeight="1" x14ac:dyDescent="0.2">
      <c r="A481" s="7" t="s">
        <v>23</v>
      </c>
      <c r="B481" s="24" t="s">
        <v>7504</v>
      </c>
      <c r="C481" s="24" t="s">
        <v>29</v>
      </c>
      <c r="D481" s="6" t="s">
        <v>7507</v>
      </c>
    </row>
    <row r="482" spans="1:4" ht="12.75" customHeight="1" x14ac:dyDescent="0.2">
      <c r="A482" s="7" t="s">
        <v>23</v>
      </c>
      <c r="B482" s="24" t="s">
        <v>7504</v>
      </c>
      <c r="C482" s="24" t="s">
        <v>29</v>
      </c>
      <c r="D482" s="6" t="s">
        <v>7508</v>
      </c>
    </row>
    <row r="483" spans="1:4" ht="12.75" customHeight="1" x14ac:dyDescent="0.2">
      <c r="A483" s="7" t="s">
        <v>23</v>
      </c>
      <c r="B483" s="24" t="s">
        <v>7504</v>
      </c>
      <c r="C483" s="24" t="s">
        <v>29</v>
      </c>
      <c r="D483" s="6" t="s">
        <v>7509</v>
      </c>
    </row>
    <row r="484" spans="1:4" ht="12.75" customHeight="1" x14ac:dyDescent="0.2">
      <c r="A484" s="7" t="s">
        <v>23</v>
      </c>
      <c r="B484" s="24" t="s">
        <v>7504</v>
      </c>
      <c r="C484" s="24" t="s">
        <v>29</v>
      </c>
      <c r="D484" s="6" t="s">
        <v>7510</v>
      </c>
    </row>
    <row r="485" spans="1:4" ht="12.75" customHeight="1" x14ac:dyDescent="0.2">
      <c r="A485" s="7" t="s">
        <v>23</v>
      </c>
      <c r="B485" s="24" t="s">
        <v>7504</v>
      </c>
      <c r="C485" s="24" t="s">
        <v>29</v>
      </c>
      <c r="D485" s="6" t="s">
        <v>7511</v>
      </c>
    </row>
    <row r="486" spans="1:4" ht="12.75" customHeight="1" x14ac:dyDescent="0.2">
      <c r="A486" s="7" t="s">
        <v>23</v>
      </c>
      <c r="B486" s="24" t="s">
        <v>7504</v>
      </c>
      <c r="C486" s="24" t="s">
        <v>29</v>
      </c>
      <c r="D486" s="6" t="s">
        <v>7512</v>
      </c>
    </row>
    <row r="487" spans="1:4" ht="12.75" customHeight="1" x14ac:dyDescent="0.2">
      <c r="A487" s="7" t="s">
        <v>23</v>
      </c>
      <c r="B487" s="24" t="s">
        <v>7504</v>
      </c>
      <c r="C487" s="24" t="s">
        <v>29</v>
      </c>
      <c r="D487" s="6" t="s">
        <v>7513</v>
      </c>
    </row>
    <row r="488" spans="1:4" ht="12.75" customHeight="1" x14ac:dyDescent="0.2">
      <c r="A488" s="7" t="s">
        <v>23</v>
      </c>
      <c r="B488" s="24" t="s">
        <v>7504</v>
      </c>
      <c r="C488" s="24" t="s">
        <v>29</v>
      </c>
      <c r="D488" s="6" t="s">
        <v>7514</v>
      </c>
    </row>
    <row r="489" spans="1:4" ht="12.75" customHeight="1" x14ac:dyDescent="0.2">
      <c r="A489" s="7" t="s">
        <v>23</v>
      </c>
      <c r="B489" s="24" t="s">
        <v>7515</v>
      </c>
      <c r="C489" s="24" t="s">
        <v>25</v>
      </c>
      <c r="D489" s="6" t="s">
        <v>7516</v>
      </c>
    </row>
    <row r="490" spans="1:4" ht="12.75" customHeight="1" x14ac:dyDescent="0.2">
      <c r="A490" s="7" t="s">
        <v>23</v>
      </c>
      <c r="B490" s="24" t="s">
        <v>7515</v>
      </c>
      <c r="C490" s="24" t="s">
        <v>27</v>
      </c>
      <c r="D490" s="6" t="s">
        <v>7517</v>
      </c>
    </row>
    <row r="491" spans="1:4" ht="12.75" customHeight="1" x14ac:dyDescent="0.2">
      <c r="A491" s="7" t="s">
        <v>23</v>
      </c>
      <c r="B491" s="24" t="s">
        <v>7515</v>
      </c>
      <c r="C491" s="24" t="s">
        <v>29</v>
      </c>
      <c r="D491" s="6" t="s">
        <v>7518</v>
      </c>
    </row>
    <row r="492" spans="1:4" ht="12.75" customHeight="1" x14ac:dyDescent="0.2">
      <c r="A492" s="7" t="s">
        <v>23</v>
      </c>
      <c r="B492" s="24" t="s">
        <v>7515</v>
      </c>
      <c r="C492" s="24" t="s">
        <v>29</v>
      </c>
      <c r="D492" s="6" t="s">
        <v>7519</v>
      </c>
    </row>
    <row r="493" spans="1:4" ht="12.75" customHeight="1" x14ac:dyDescent="0.2">
      <c r="A493" s="7" t="s">
        <v>23</v>
      </c>
      <c r="B493" s="24" t="s">
        <v>7515</v>
      </c>
      <c r="C493" s="24" t="s">
        <v>29</v>
      </c>
      <c r="D493" s="6" t="s">
        <v>7520</v>
      </c>
    </row>
    <row r="494" spans="1:4" ht="12.75" customHeight="1" x14ac:dyDescent="0.2">
      <c r="A494" s="7" t="s">
        <v>23</v>
      </c>
      <c r="B494" s="24" t="s">
        <v>7515</v>
      </c>
      <c r="C494" s="24" t="s">
        <v>29</v>
      </c>
      <c r="D494" s="6" t="s">
        <v>7521</v>
      </c>
    </row>
    <row r="495" spans="1:4" ht="12.75" customHeight="1" x14ac:dyDescent="0.2">
      <c r="A495" s="7" t="s">
        <v>23</v>
      </c>
      <c r="B495" s="24" t="s">
        <v>7515</v>
      </c>
      <c r="C495" s="24" t="s">
        <v>29</v>
      </c>
      <c r="D495" s="6" t="s">
        <v>7522</v>
      </c>
    </row>
    <row r="496" spans="1:4" ht="12.75" customHeight="1" x14ac:dyDescent="0.2">
      <c r="A496" s="7" t="s">
        <v>23</v>
      </c>
      <c r="B496" s="24" t="s">
        <v>7515</v>
      </c>
      <c r="C496" s="24" t="s">
        <v>29</v>
      </c>
      <c r="D496" s="6" t="s">
        <v>7523</v>
      </c>
    </row>
    <row r="497" spans="1:4" ht="12.75" customHeight="1" x14ac:dyDescent="0.2">
      <c r="A497" s="7" t="s">
        <v>23</v>
      </c>
      <c r="B497" s="24" t="s">
        <v>7515</v>
      </c>
      <c r="C497" s="24" t="s">
        <v>29</v>
      </c>
      <c r="D497" s="6" t="s">
        <v>7524</v>
      </c>
    </row>
    <row r="498" spans="1:4" ht="12.75" customHeight="1" x14ac:dyDescent="0.2">
      <c r="A498" s="7" t="s">
        <v>23</v>
      </c>
      <c r="B498" s="24" t="s">
        <v>7515</v>
      </c>
      <c r="C498" s="24" t="s">
        <v>29</v>
      </c>
      <c r="D498" s="6" t="s">
        <v>7525</v>
      </c>
    </row>
    <row r="499" spans="1:4" ht="12.75" customHeight="1" x14ac:dyDescent="0.2">
      <c r="A499" s="7" t="s">
        <v>23</v>
      </c>
      <c r="B499" s="24" t="s">
        <v>7526</v>
      </c>
      <c r="C499" s="24" t="s">
        <v>25</v>
      </c>
      <c r="D499" s="6" t="s">
        <v>7527</v>
      </c>
    </row>
    <row r="500" spans="1:4" ht="12.75" customHeight="1" x14ac:dyDescent="0.2">
      <c r="A500" s="7" t="s">
        <v>23</v>
      </c>
      <c r="B500" s="24" t="s">
        <v>7526</v>
      </c>
      <c r="C500" s="24" t="s">
        <v>27</v>
      </c>
      <c r="D500" s="6" t="s">
        <v>7528</v>
      </c>
    </row>
    <row r="501" spans="1:4" ht="12.75" customHeight="1" x14ac:dyDescent="0.2">
      <c r="A501" s="7" t="s">
        <v>23</v>
      </c>
      <c r="B501" s="24" t="s">
        <v>7526</v>
      </c>
      <c r="C501" s="24" t="s">
        <v>29</v>
      </c>
      <c r="D501" s="6" t="s">
        <v>7529</v>
      </c>
    </row>
    <row r="502" spans="1:4" ht="12.75" customHeight="1" x14ac:dyDescent="0.2">
      <c r="A502" s="7" t="s">
        <v>23</v>
      </c>
      <c r="B502" s="24" t="s">
        <v>7526</v>
      </c>
      <c r="C502" s="24" t="s">
        <v>29</v>
      </c>
      <c r="D502" s="6" t="s">
        <v>7530</v>
      </c>
    </row>
    <row r="503" spans="1:4" ht="12.75" customHeight="1" x14ac:dyDescent="0.2">
      <c r="A503" s="7" t="s">
        <v>23</v>
      </c>
      <c r="B503" s="24" t="s">
        <v>7526</v>
      </c>
      <c r="C503" s="24" t="s">
        <v>29</v>
      </c>
      <c r="D503" s="6" t="s">
        <v>7531</v>
      </c>
    </row>
    <row r="504" spans="1:4" ht="12.75" customHeight="1" x14ac:dyDescent="0.2">
      <c r="A504" s="7" t="s">
        <v>23</v>
      </c>
      <c r="B504" s="24" t="s">
        <v>7526</v>
      </c>
      <c r="C504" s="24" t="s">
        <v>29</v>
      </c>
      <c r="D504" s="6" t="s">
        <v>7532</v>
      </c>
    </row>
    <row r="505" spans="1:4" ht="12.75" customHeight="1" x14ac:dyDescent="0.2">
      <c r="A505" s="7" t="s">
        <v>23</v>
      </c>
      <c r="B505" s="24" t="s">
        <v>7526</v>
      </c>
      <c r="C505" s="24" t="s">
        <v>29</v>
      </c>
      <c r="D505" s="6" t="s">
        <v>7533</v>
      </c>
    </row>
    <row r="506" spans="1:4" ht="12.75" customHeight="1" x14ac:dyDescent="0.2">
      <c r="A506" s="7" t="s">
        <v>23</v>
      </c>
      <c r="B506" s="24" t="s">
        <v>7526</v>
      </c>
      <c r="C506" s="24" t="s">
        <v>29</v>
      </c>
      <c r="D506" s="6" t="s">
        <v>7534</v>
      </c>
    </row>
    <row r="507" spans="1:4" ht="12.75" customHeight="1" x14ac:dyDescent="0.2">
      <c r="A507" s="7" t="s">
        <v>23</v>
      </c>
      <c r="B507" s="24" t="s">
        <v>7526</v>
      </c>
      <c r="C507" s="24" t="s">
        <v>29</v>
      </c>
      <c r="D507" s="6" t="s">
        <v>7535</v>
      </c>
    </row>
    <row r="508" spans="1:4" ht="12.75" customHeight="1" x14ac:dyDescent="0.2">
      <c r="A508" s="7" t="s">
        <v>23</v>
      </c>
      <c r="B508" s="24" t="s">
        <v>7526</v>
      </c>
      <c r="C508" s="24" t="s">
        <v>29</v>
      </c>
      <c r="D508" s="6" t="s">
        <v>7536</v>
      </c>
    </row>
    <row r="509" spans="1:4" ht="12.75" customHeight="1" x14ac:dyDescent="0.2">
      <c r="A509" s="7" t="s">
        <v>6</v>
      </c>
      <c r="B509" s="24" t="s">
        <v>7537</v>
      </c>
      <c r="C509" s="24" t="s">
        <v>8</v>
      </c>
      <c r="D509" s="6" t="s">
        <v>7538</v>
      </c>
    </row>
    <row r="510" spans="1:4" ht="12.75" customHeight="1" x14ac:dyDescent="0.2">
      <c r="A510" s="7" t="s">
        <v>6</v>
      </c>
      <c r="B510" s="24" t="s">
        <v>7537</v>
      </c>
      <c r="C510" s="24" t="s">
        <v>10</v>
      </c>
      <c r="D510" s="6" t="s">
        <v>7539</v>
      </c>
    </row>
    <row r="511" spans="1:4" ht="12.75" customHeight="1" x14ac:dyDescent="0.2">
      <c r="A511" s="7" t="s">
        <v>6</v>
      </c>
      <c r="B511" s="24" t="s">
        <v>7537</v>
      </c>
      <c r="C511" s="24" t="s">
        <v>12</v>
      </c>
      <c r="D511" s="6" t="s">
        <v>7540</v>
      </c>
    </row>
    <row r="512" spans="1:4" ht="12.75" customHeight="1" x14ac:dyDescent="0.2">
      <c r="A512" s="7" t="s">
        <v>6</v>
      </c>
      <c r="B512" s="24" t="s">
        <v>7537</v>
      </c>
      <c r="C512" s="24" t="s">
        <v>12</v>
      </c>
      <c r="D512" s="6" t="s">
        <v>7541</v>
      </c>
    </row>
    <row r="513" spans="1:4" ht="12.75" customHeight="1" x14ac:dyDescent="0.2">
      <c r="A513" s="7" t="s">
        <v>6</v>
      </c>
      <c r="B513" s="24" t="s">
        <v>7537</v>
      </c>
      <c r="C513" s="24" t="s">
        <v>12</v>
      </c>
      <c r="D513" s="6" t="s">
        <v>7542</v>
      </c>
    </row>
    <row r="514" spans="1:4" ht="12.75" customHeight="1" x14ac:dyDescent="0.2">
      <c r="A514" s="7" t="s">
        <v>6</v>
      </c>
      <c r="B514" s="24" t="s">
        <v>7537</v>
      </c>
      <c r="C514" s="24" t="s">
        <v>12</v>
      </c>
      <c r="D514" s="6" t="s">
        <v>7543</v>
      </c>
    </row>
    <row r="515" spans="1:4" ht="12.75" customHeight="1" x14ac:dyDescent="0.2">
      <c r="A515" s="7" t="s">
        <v>6</v>
      </c>
      <c r="B515" s="24" t="s">
        <v>7537</v>
      </c>
      <c r="C515" s="24" t="s">
        <v>12</v>
      </c>
      <c r="D515" s="6" t="s">
        <v>7544</v>
      </c>
    </row>
    <row r="516" spans="1:4" ht="12.75" customHeight="1" x14ac:dyDescent="0.2">
      <c r="A516" s="7" t="s">
        <v>6</v>
      </c>
      <c r="B516" s="24" t="s">
        <v>7537</v>
      </c>
      <c r="C516" s="24" t="s">
        <v>12</v>
      </c>
      <c r="D516" s="6" t="s">
        <v>7545</v>
      </c>
    </row>
    <row r="517" spans="1:4" ht="12.75" customHeight="1" x14ac:dyDescent="0.2">
      <c r="A517" s="7" t="s">
        <v>6</v>
      </c>
      <c r="B517" s="24" t="s">
        <v>7537</v>
      </c>
      <c r="C517" s="24" t="s">
        <v>12</v>
      </c>
      <c r="D517" s="6" t="s">
        <v>7546</v>
      </c>
    </row>
    <row r="518" spans="1:4" ht="12.75" customHeight="1" x14ac:dyDescent="0.2">
      <c r="A518" s="7" t="s">
        <v>6</v>
      </c>
      <c r="B518" s="24" t="s">
        <v>7537</v>
      </c>
      <c r="C518" s="24" t="s">
        <v>12</v>
      </c>
      <c r="D518" s="6" t="s">
        <v>7547</v>
      </c>
    </row>
    <row r="519" spans="1:4" ht="12.75" customHeight="1" x14ac:dyDescent="0.2">
      <c r="A519" s="7" t="s">
        <v>6</v>
      </c>
      <c r="B519" s="24" t="s">
        <v>7537</v>
      </c>
      <c r="C519" s="24" t="s">
        <v>12</v>
      </c>
      <c r="D519" s="6" t="s">
        <v>7548</v>
      </c>
    </row>
    <row r="520" spans="1:4" ht="12.75" customHeight="1" x14ac:dyDescent="0.2">
      <c r="A520" s="7" t="s">
        <v>6</v>
      </c>
      <c r="B520" s="24" t="s">
        <v>7537</v>
      </c>
      <c r="C520" s="24" t="s">
        <v>12</v>
      </c>
      <c r="D520" s="6" t="s">
        <v>7549</v>
      </c>
    </row>
    <row r="521" spans="1:4" ht="12.75" customHeight="1" x14ac:dyDescent="0.2">
      <c r="A521" s="7" t="s">
        <v>23</v>
      </c>
      <c r="B521" s="24" t="s">
        <v>7550</v>
      </c>
      <c r="C521" s="24" t="s">
        <v>25</v>
      </c>
      <c r="D521" s="6" t="s">
        <v>7551</v>
      </c>
    </row>
    <row r="522" spans="1:4" ht="12.75" customHeight="1" x14ac:dyDescent="0.2">
      <c r="A522" s="7" t="s">
        <v>23</v>
      </c>
      <c r="B522" s="24" t="s">
        <v>7550</v>
      </c>
      <c r="C522" s="24" t="s">
        <v>27</v>
      </c>
      <c r="D522" s="6" t="s">
        <v>7552</v>
      </c>
    </row>
    <row r="523" spans="1:4" ht="12.75" customHeight="1" x14ac:dyDescent="0.2">
      <c r="A523" s="7" t="s">
        <v>23</v>
      </c>
      <c r="B523" s="24" t="s">
        <v>7550</v>
      </c>
      <c r="C523" s="24" t="s">
        <v>29</v>
      </c>
      <c r="D523" s="6" t="s">
        <v>7553</v>
      </c>
    </row>
    <row r="524" spans="1:4" ht="12.75" customHeight="1" x14ac:dyDescent="0.2">
      <c r="A524" s="7" t="s">
        <v>23</v>
      </c>
      <c r="B524" s="24" t="s">
        <v>7550</v>
      </c>
      <c r="C524" s="24" t="s">
        <v>29</v>
      </c>
      <c r="D524" s="6" t="s">
        <v>7554</v>
      </c>
    </row>
    <row r="525" spans="1:4" ht="12.75" customHeight="1" x14ac:dyDescent="0.2">
      <c r="A525" s="7" t="s">
        <v>23</v>
      </c>
      <c r="B525" s="24" t="s">
        <v>7550</v>
      </c>
      <c r="C525" s="24" t="s">
        <v>29</v>
      </c>
      <c r="D525" s="6" t="s">
        <v>7555</v>
      </c>
    </row>
    <row r="526" spans="1:4" ht="12.75" customHeight="1" x14ac:dyDescent="0.2">
      <c r="A526" s="7" t="s">
        <v>23</v>
      </c>
      <c r="B526" s="24" t="s">
        <v>7550</v>
      </c>
      <c r="C526" s="24" t="s">
        <v>29</v>
      </c>
      <c r="D526" s="6" t="s">
        <v>7556</v>
      </c>
    </row>
    <row r="527" spans="1:4" ht="12.75" customHeight="1" x14ac:dyDescent="0.2">
      <c r="A527" s="7" t="s">
        <v>23</v>
      </c>
      <c r="B527" s="24" t="s">
        <v>7550</v>
      </c>
      <c r="C527" s="24" t="s">
        <v>29</v>
      </c>
      <c r="D527" s="6" t="s">
        <v>7557</v>
      </c>
    </row>
    <row r="528" spans="1:4" ht="12.75" customHeight="1" x14ac:dyDescent="0.2">
      <c r="A528" s="7" t="s">
        <v>23</v>
      </c>
      <c r="B528" s="24" t="s">
        <v>7550</v>
      </c>
      <c r="C528" s="24" t="s">
        <v>29</v>
      </c>
      <c r="D528" s="6" t="s">
        <v>7558</v>
      </c>
    </row>
    <row r="529" spans="1:4" ht="12.75" customHeight="1" x14ac:dyDescent="0.2">
      <c r="A529" s="7" t="s">
        <v>23</v>
      </c>
      <c r="B529" s="24" t="s">
        <v>7550</v>
      </c>
      <c r="C529" s="24" t="s">
        <v>29</v>
      </c>
      <c r="D529" s="6" t="s">
        <v>7559</v>
      </c>
    </row>
    <row r="530" spans="1:4" ht="12.75" customHeight="1" x14ac:dyDescent="0.2">
      <c r="A530" s="7" t="s">
        <v>23</v>
      </c>
      <c r="B530" s="24" t="s">
        <v>7550</v>
      </c>
      <c r="C530" s="24" t="s">
        <v>29</v>
      </c>
      <c r="D530" s="6" t="s">
        <v>7560</v>
      </c>
    </row>
    <row r="531" spans="1:4" ht="12.75" customHeight="1" x14ac:dyDescent="0.2">
      <c r="A531" s="7" t="s">
        <v>23</v>
      </c>
      <c r="B531" s="24" t="s">
        <v>7561</v>
      </c>
      <c r="C531" s="24" t="s">
        <v>25</v>
      </c>
      <c r="D531" s="6" t="s">
        <v>7562</v>
      </c>
    </row>
    <row r="532" spans="1:4" ht="12.75" customHeight="1" x14ac:dyDescent="0.2">
      <c r="A532" s="7" t="s">
        <v>23</v>
      </c>
      <c r="B532" s="24" t="s">
        <v>7561</v>
      </c>
      <c r="C532" s="24" t="s">
        <v>27</v>
      </c>
      <c r="D532" s="6" t="s">
        <v>7563</v>
      </c>
    </row>
    <row r="533" spans="1:4" ht="12.75" customHeight="1" x14ac:dyDescent="0.2">
      <c r="A533" s="7" t="s">
        <v>23</v>
      </c>
      <c r="B533" s="24" t="s">
        <v>7561</v>
      </c>
      <c r="C533" s="24" t="s">
        <v>29</v>
      </c>
      <c r="D533" s="6" t="s">
        <v>7564</v>
      </c>
    </row>
    <row r="534" spans="1:4" ht="12.75" customHeight="1" x14ac:dyDescent="0.2">
      <c r="A534" s="7" t="s">
        <v>23</v>
      </c>
      <c r="B534" s="24" t="s">
        <v>7561</v>
      </c>
      <c r="C534" s="24" t="s">
        <v>29</v>
      </c>
      <c r="D534" s="6" t="s">
        <v>7565</v>
      </c>
    </row>
    <row r="535" spans="1:4" ht="12.75" customHeight="1" x14ac:dyDescent="0.2">
      <c r="A535" s="7" t="s">
        <v>23</v>
      </c>
      <c r="B535" s="24" t="s">
        <v>7561</v>
      </c>
      <c r="C535" s="24" t="s">
        <v>29</v>
      </c>
      <c r="D535" s="6" t="s">
        <v>7566</v>
      </c>
    </row>
    <row r="536" spans="1:4" ht="12.75" customHeight="1" x14ac:dyDescent="0.2">
      <c r="A536" s="7" t="s">
        <v>23</v>
      </c>
      <c r="B536" s="24" t="s">
        <v>7561</v>
      </c>
      <c r="C536" s="24" t="s">
        <v>29</v>
      </c>
      <c r="D536" s="6" t="s">
        <v>7567</v>
      </c>
    </row>
    <row r="537" spans="1:4" ht="12.75" customHeight="1" x14ac:dyDescent="0.2">
      <c r="A537" s="7" t="s">
        <v>23</v>
      </c>
      <c r="B537" s="24" t="s">
        <v>7561</v>
      </c>
      <c r="C537" s="24" t="s">
        <v>29</v>
      </c>
      <c r="D537" s="6" t="s">
        <v>7568</v>
      </c>
    </row>
    <row r="538" spans="1:4" ht="12.75" customHeight="1" x14ac:dyDescent="0.2">
      <c r="A538" s="7" t="s">
        <v>23</v>
      </c>
      <c r="B538" s="24" t="s">
        <v>7561</v>
      </c>
      <c r="C538" s="24" t="s">
        <v>29</v>
      </c>
      <c r="D538" s="6" t="s">
        <v>7569</v>
      </c>
    </row>
    <row r="539" spans="1:4" ht="12.75" customHeight="1" x14ac:dyDescent="0.2">
      <c r="A539" s="7" t="s">
        <v>23</v>
      </c>
      <c r="B539" s="24" t="s">
        <v>7561</v>
      </c>
      <c r="C539" s="24" t="s">
        <v>29</v>
      </c>
      <c r="D539" s="6" t="s">
        <v>7570</v>
      </c>
    </row>
    <row r="540" spans="1:4" ht="12.75" customHeight="1" x14ac:dyDescent="0.2">
      <c r="A540" s="7" t="s">
        <v>23</v>
      </c>
      <c r="B540" s="24" t="s">
        <v>7561</v>
      </c>
      <c r="C540" s="24" t="s">
        <v>29</v>
      </c>
      <c r="D540" s="6" t="s">
        <v>7571</v>
      </c>
    </row>
    <row r="541" spans="1:4" ht="12.75" customHeight="1" x14ac:dyDescent="0.2">
      <c r="A541" s="7" t="s">
        <v>23</v>
      </c>
      <c r="B541" s="24" t="s">
        <v>7572</v>
      </c>
      <c r="C541" s="24" t="s">
        <v>25</v>
      </c>
      <c r="D541" s="6" t="s">
        <v>7573</v>
      </c>
    </row>
    <row r="542" spans="1:4" ht="12.75" customHeight="1" x14ac:dyDescent="0.2">
      <c r="A542" s="7" t="s">
        <v>23</v>
      </c>
      <c r="B542" s="24" t="s">
        <v>7572</v>
      </c>
      <c r="C542" s="24" t="s">
        <v>27</v>
      </c>
      <c r="D542" s="6" t="s">
        <v>7574</v>
      </c>
    </row>
    <row r="543" spans="1:4" ht="12.75" customHeight="1" x14ac:dyDescent="0.2">
      <c r="A543" s="7" t="s">
        <v>23</v>
      </c>
      <c r="B543" s="24" t="s">
        <v>7572</v>
      </c>
      <c r="C543" s="24" t="s">
        <v>29</v>
      </c>
      <c r="D543" s="6" t="s">
        <v>7575</v>
      </c>
    </row>
    <row r="544" spans="1:4" ht="12.75" customHeight="1" x14ac:dyDescent="0.2">
      <c r="A544" s="7" t="s">
        <v>23</v>
      </c>
      <c r="B544" s="24" t="s">
        <v>7572</v>
      </c>
      <c r="C544" s="24" t="s">
        <v>29</v>
      </c>
      <c r="D544" s="6" t="s">
        <v>7576</v>
      </c>
    </row>
    <row r="545" spans="1:4" ht="12.75" customHeight="1" x14ac:dyDescent="0.2">
      <c r="A545" s="7" t="s">
        <v>23</v>
      </c>
      <c r="B545" s="24" t="s">
        <v>7572</v>
      </c>
      <c r="C545" s="24" t="s">
        <v>29</v>
      </c>
      <c r="D545" s="6" t="s">
        <v>7577</v>
      </c>
    </row>
    <row r="546" spans="1:4" ht="12.75" customHeight="1" x14ac:dyDescent="0.2">
      <c r="A546" s="7" t="s">
        <v>23</v>
      </c>
      <c r="B546" s="24" t="s">
        <v>7572</v>
      </c>
      <c r="C546" s="24" t="s">
        <v>29</v>
      </c>
      <c r="D546" s="6" t="s">
        <v>7578</v>
      </c>
    </row>
    <row r="547" spans="1:4" ht="12.75" customHeight="1" x14ac:dyDescent="0.2">
      <c r="A547" s="7" t="s">
        <v>23</v>
      </c>
      <c r="B547" s="24" t="s">
        <v>7572</v>
      </c>
      <c r="C547" s="24" t="s">
        <v>29</v>
      </c>
      <c r="D547" s="6" t="s">
        <v>7579</v>
      </c>
    </row>
    <row r="548" spans="1:4" ht="12.75" customHeight="1" x14ac:dyDescent="0.2">
      <c r="A548" s="7" t="s">
        <v>23</v>
      </c>
      <c r="B548" s="24" t="s">
        <v>7572</v>
      </c>
      <c r="C548" s="24" t="s">
        <v>29</v>
      </c>
      <c r="D548" s="6" t="s">
        <v>7580</v>
      </c>
    </row>
    <row r="549" spans="1:4" ht="12.75" customHeight="1" x14ac:dyDescent="0.2">
      <c r="A549" s="7" t="s">
        <v>23</v>
      </c>
      <c r="B549" s="24" t="s">
        <v>7572</v>
      </c>
      <c r="C549" s="24" t="s">
        <v>29</v>
      </c>
      <c r="D549" s="6" t="s">
        <v>7581</v>
      </c>
    </row>
    <row r="550" spans="1:4" ht="12.75" customHeight="1" x14ac:dyDescent="0.2">
      <c r="A550" s="7" t="s">
        <v>23</v>
      </c>
      <c r="B550" s="24" t="s">
        <v>7572</v>
      </c>
      <c r="C550" s="24" t="s">
        <v>29</v>
      </c>
      <c r="D550" s="6" t="s">
        <v>7582</v>
      </c>
    </row>
    <row r="551" spans="1:4" ht="12.75" customHeight="1" x14ac:dyDescent="0.2">
      <c r="A551" s="7" t="s">
        <v>23</v>
      </c>
      <c r="B551" s="24" t="s">
        <v>7583</v>
      </c>
      <c r="C551" s="24" t="s">
        <v>25</v>
      </c>
      <c r="D551" s="6" t="s">
        <v>7584</v>
      </c>
    </row>
    <row r="552" spans="1:4" ht="12.75" customHeight="1" x14ac:dyDescent="0.2">
      <c r="A552" s="7" t="s">
        <v>23</v>
      </c>
      <c r="B552" s="24" t="s">
        <v>7583</v>
      </c>
      <c r="C552" s="24" t="s">
        <v>27</v>
      </c>
      <c r="D552" s="6" t="s">
        <v>7585</v>
      </c>
    </row>
    <row r="553" spans="1:4" ht="12.75" customHeight="1" x14ac:dyDescent="0.2">
      <c r="A553" s="7" t="s">
        <v>23</v>
      </c>
      <c r="B553" s="24" t="s">
        <v>7583</v>
      </c>
      <c r="C553" s="24" t="s">
        <v>29</v>
      </c>
      <c r="D553" s="6" t="s">
        <v>7586</v>
      </c>
    </row>
    <row r="554" spans="1:4" ht="12.75" customHeight="1" x14ac:dyDescent="0.2">
      <c r="A554" s="7" t="s">
        <v>23</v>
      </c>
      <c r="B554" s="24" t="s">
        <v>7583</v>
      </c>
      <c r="C554" s="24" t="s">
        <v>29</v>
      </c>
      <c r="D554" s="6" t="s">
        <v>7587</v>
      </c>
    </row>
    <row r="555" spans="1:4" ht="12.75" customHeight="1" x14ac:dyDescent="0.2">
      <c r="A555" s="7" t="s">
        <v>23</v>
      </c>
      <c r="B555" s="24" t="s">
        <v>7583</v>
      </c>
      <c r="C555" s="24" t="s">
        <v>29</v>
      </c>
      <c r="D555" s="6" t="s">
        <v>7588</v>
      </c>
    </row>
    <row r="556" spans="1:4" ht="12.75" customHeight="1" x14ac:dyDescent="0.2">
      <c r="A556" s="7" t="s">
        <v>23</v>
      </c>
      <c r="B556" s="24" t="s">
        <v>7583</v>
      </c>
      <c r="C556" s="24" t="s">
        <v>29</v>
      </c>
      <c r="D556" s="6" t="s">
        <v>7589</v>
      </c>
    </row>
    <row r="557" spans="1:4" ht="12.75" customHeight="1" x14ac:dyDescent="0.2">
      <c r="A557" s="7" t="s">
        <v>23</v>
      </c>
      <c r="B557" s="24" t="s">
        <v>7583</v>
      </c>
      <c r="C557" s="24" t="s">
        <v>29</v>
      </c>
      <c r="D557" s="6" t="s">
        <v>7590</v>
      </c>
    </row>
    <row r="558" spans="1:4" ht="12.75" customHeight="1" x14ac:dyDescent="0.2">
      <c r="A558" s="7" t="s">
        <v>23</v>
      </c>
      <c r="B558" s="24" t="s">
        <v>7583</v>
      </c>
      <c r="C558" s="24" t="s">
        <v>29</v>
      </c>
      <c r="D558" s="6" t="s">
        <v>7591</v>
      </c>
    </row>
    <row r="559" spans="1:4" ht="12.75" customHeight="1" x14ac:dyDescent="0.2">
      <c r="A559" s="7" t="s">
        <v>23</v>
      </c>
      <c r="B559" s="24" t="s">
        <v>7583</v>
      </c>
      <c r="C559" s="24" t="s">
        <v>29</v>
      </c>
      <c r="D559" s="6" t="s">
        <v>7592</v>
      </c>
    </row>
    <row r="560" spans="1:4" ht="12.75" customHeight="1" x14ac:dyDescent="0.2">
      <c r="A560" s="7" t="s">
        <v>23</v>
      </c>
      <c r="B560" s="24" t="s">
        <v>7583</v>
      </c>
      <c r="C560" s="24" t="s">
        <v>29</v>
      </c>
      <c r="D560" s="6" t="s">
        <v>7593</v>
      </c>
    </row>
    <row r="561" spans="1:4" ht="12.75" customHeight="1" x14ac:dyDescent="0.2">
      <c r="A561" s="7" t="s">
        <v>23</v>
      </c>
      <c r="B561" s="24" t="s">
        <v>7594</v>
      </c>
      <c r="C561" s="24" t="s">
        <v>25</v>
      </c>
      <c r="D561" s="6" t="s">
        <v>7595</v>
      </c>
    </row>
    <row r="562" spans="1:4" ht="12.75" customHeight="1" x14ac:dyDescent="0.2">
      <c r="A562" s="7" t="s">
        <v>23</v>
      </c>
      <c r="B562" s="24" t="s">
        <v>7594</v>
      </c>
      <c r="C562" s="24" t="s">
        <v>27</v>
      </c>
      <c r="D562" s="6" t="s">
        <v>7596</v>
      </c>
    </row>
    <row r="563" spans="1:4" ht="12.75" customHeight="1" x14ac:dyDescent="0.2">
      <c r="A563" s="7" t="s">
        <v>23</v>
      </c>
      <c r="B563" s="24" t="s">
        <v>7594</v>
      </c>
      <c r="C563" s="24" t="s">
        <v>29</v>
      </c>
      <c r="D563" s="6" t="s">
        <v>7597</v>
      </c>
    </row>
    <row r="564" spans="1:4" ht="12.75" customHeight="1" x14ac:dyDescent="0.2">
      <c r="A564" s="7" t="s">
        <v>23</v>
      </c>
      <c r="B564" s="24" t="s">
        <v>7594</v>
      </c>
      <c r="C564" s="24" t="s">
        <v>29</v>
      </c>
      <c r="D564" s="6" t="s">
        <v>7598</v>
      </c>
    </row>
    <row r="565" spans="1:4" ht="12.75" customHeight="1" x14ac:dyDescent="0.2">
      <c r="A565" s="7" t="s">
        <v>23</v>
      </c>
      <c r="B565" s="24" t="s">
        <v>7594</v>
      </c>
      <c r="C565" s="24" t="s">
        <v>29</v>
      </c>
      <c r="D565" s="6" t="s">
        <v>7599</v>
      </c>
    </row>
    <row r="566" spans="1:4" ht="12.75" customHeight="1" x14ac:dyDescent="0.2">
      <c r="A566" s="7" t="s">
        <v>23</v>
      </c>
      <c r="B566" s="24" t="s">
        <v>7594</v>
      </c>
      <c r="C566" s="24" t="s">
        <v>29</v>
      </c>
      <c r="D566" s="6" t="s">
        <v>7600</v>
      </c>
    </row>
    <row r="567" spans="1:4" ht="12.75" customHeight="1" x14ac:dyDescent="0.2">
      <c r="A567" s="7" t="s">
        <v>23</v>
      </c>
      <c r="B567" s="24" t="s">
        <v>7594</v>
      </c>
      <c r="C567" s="24" t="s">
        <v>29</v>
      </c>
      <c r="D567" s="6" t="s">
        <v>7601</v>
      </c>
    </row>
    <row r="568" spans="1:4" ht="12.75" customHeight="1" x14ac:dyDescent="0.2">
      <c r="A568" s="7" t="s">
        <v>23</v>
      </c>
      <c r="B568" s="24" t="s">
        <v>7594</v>
      </c>
      <c r="C568" s="24" t="s">
        <v>29</v>
      </c>
      <c r="D568" s="6" t="s">
        <v>7602</v>
      </c>
    </row>
    <row r="569" spans="1:4" ht="12.75" customHeight="1" x14ac:dyDescent="0.2">
      <c r="A569" s="7" t="s">
        <v>23</v>
      </c>
      <c r="B569" s="24" t="s">
        <v>7594</v>
      </c>
      <c r="C569" s="24" t="s">
        <v>29</v>
      </c>
      <c r="D569" s="6" t="s">
        <v>7603</v>
      </c>
    </row>
    <row r="570" spans="1:4" ht="12.75" customHeight="1" x14ac:dyDescent="0.2">
      <c r="A570" s="7" t="s">
        <v>23</v>
      </c>
      <c r="B570" s="24" t="s">
        <v>7594</v>
      </c>
      <c r="C570" s="24" t="s">
        <v>29</v>
      </c>
      <c r="D570" s="6" t="s">
        <v>7604</v>
      </c>
    </row>
    <row r="571" spans="1:4" ht="12.75" customHeight="1" x14ac:dyDescent="0.2">
      <c r="A571" s="7" t="s">
        <v>23</v>
      </c>
      <c r="B571" s="24" t="s">
        <v>7605</v>
      </c>
      <c r="C571" s="24" t="s">
        <v>25</v>
      </c>
      <c r="D571" s="6" t="s">
        <v>7606</v>
      </c>
    </row>
    <row r="572" spans="1:4" ht="12.75" customHeight="1" x14ac:dyDescent="0.2">
      <c r="A572" s="7" t="s">
        <v>23</v>
      </c>
      <c r="B572" s="24" t="s">
        <v>7605</v>
      </c>
      <c r="C572" s="24" t="s">
        <v>27</v>
      </c>
      <c r="D572" s="6" t="s">
        <v>7607</v>
      </c>
    </row>
    <row r="573" spans="1:4" ht="12.75" customHeight="1" x14ac:dyDescent="0.2">
      <c r="A573" s="7" t="s">
        <v>23</v>
      </c>
      <c r="B573" s="24" t="s">
        <v>7605</v>
      </c>
      <c r="C573" s="24" t="s">
        <v>29</v>
      </c>
      <c r="D573" s="6" t="s">
        <v>7608</v>
      </c>
    </row>
    <row r="574" spans="1:4" ht="12.75" customHeight="1" x14ac:dyDescent="0.2">
      <c r="A574" s="7" t="s">
        <v>23</v>
      </c>
      <c r="B574" s="24" t="s">
        <v>7605</v>
      </c>
      <c r="C574" s="24" t="s">
        <v>29</v>
      </c>
      <c r="D574" s="6" t="s">
        <v>7609</v>
      </c>
    </row>
    <row r="575" spans="1:4" ht="12.75" customHeight="1" x14ac:dyDescent="0.2">
      <c r="A575" s="7" t="s">
        <v>23</v>
      </c>
      <c r="B575" s="24" t="s">
        <v>7605</v>
      </c>
      <c r="C575" s="24" t="s">
        <v>29</v>
      </c>
      <c r="D575" s="6" t="s">
        <v>7610</v>
      </c>
    </row>
    <row r="576" spans="1:4" ht="12.75" customHeight="1" x14ac:dyDescent="0.2">
      <c r="A576" s="7" t="s">
        <v>23</v>
      </c>
      <c r="B576" s="24" t="s">
        <v>7605</v>
      </c>
      <c r="C576" s="24" t="s">
        <v>29</v>
      </c>
      <c r="D576" s="6" t="s">
        <v>7611</v>
      </c>
    </row>
    <row r="577" spans="1:4" ht="12.75" customHeight="1" x14ac:dyDescent="0.2">
      <c r="A577" s="7" t="s">
        <v>23</v>
      </c>
      <c r="B577" s="24" t="s">
        <v>7605</v>
      </c>
      <c r="C577" s="24" t="s">
        <v>29</v>
      </c>
      <c r="D577" s="6" t="s">
        <v>7612</v>
      </c>
    </row>
    <row r="578" spans="1:4" ht="12.75" customHeight="1" x14ac:dyDescent="0.2">
      <c r="A578" s="7" t="s">
        <v>23</v>
      </c>
      <c r="B578" s="24" t="s">
        <v>7605</v>
      </c>
      <c r="C578" s="24" t="s">
        <v>29</v>
      </c>
      <c r="D578" s="6" t="s">
        <v>7613</v>
      </c>
    </row>
    <row r="579" spans="1:4" ht="12.75" customHeight="1" x14ac:dyDescent="0.2">
      <c r="A579" s="7" t="s">
        <v>23</v>
      </c>
      <c r="B579" s="24" t="s">
        <v>7605</v>
      </c>
      <c r="C579" s="24" t="s">
        <v>29</v>
      </c>
      <c r="D579" s="6" t="s">
        <v>7614</v>
      </c>
    </row>
    <row r="580" spans="1:4" ht="12.75" customHeight="1" x14ac:dyDescent="0.2">
      <c r="A580" s="7" t="s">
        <v>23</v>
      </c>
      <c r="B580" s="24" t="s">
        <v>7605</v>
      </c>
      <c r="C580" s="24" t="s">
        <v>29</v>
      </c>
      <c r="D580" s="6" t="s">
        <v>7615</v>
      </c>
    </row>
    <row r="581" spans="1:4" ht="12.75" customHeight="1" x14ac:dyDescent="0.2">
      <c r="A581" s="7" t="s">
        <v>23</v>
      </c>
      <c r="B581" s="24" t="s">
        <v>7616</v>
      </c>
      <c r="C581" s="24" t="s">
        <v>25</v>
      </c>
      <c r="D581" s="6" t="s">
        <v>7617</v>
      </c>
    </row>
    <row r="582" spans="1:4" ht="12.75" customHeight="1" x14ac:dyDescent="0.2">
      <c r="A582" s="7" t="s">
        <v>23</v>
      </c>
      <c r="B582" s="24" t="s">
        <v>7616</v>
      </c>
      <c r="C582" s="24" t="s">
        <v>27</v>
      </c>
      <c r="D582" s="6" t="s">
        <v>7618</v>
      </c>
    </row>
    <row r="583" spans="1:4" ht="12.75" customHeight="1" x14ac:dyDescent="0.2">
      <c r="A583" s="7" t="s">
        <v>23</v>
      </c>
      <c r="B583" s="24" t="s">
        <v>7616</v>
      </c>
      <c r="C583" s="24" t="s">
        <v>29</v>
      </c>
      <c r="D583" s="6" t="s">
        <v>7619</v>
      </c>
    </row>
    <row r="584" spans="1:4" ht="12.75" customHeight="1" x14ac:dyDescent="0.2">
      <c r="A584" s="7" t="s">
        <v>23</v>
      </c>
      <c r="B584" s="24" t="s">
        <v>7616</v>
      </c>
      <c r="C584" s="24" t="s">
        <v>29</v>
      </c>
      <c r="D584" s="6" t="s">
        <v>7620</v>
      </c>
    </row>
    <row r="585" spans="1:4" ht="12.75" customHeight="1" x14ac:dyDescent="0.2">
      <c r="A585" s="7" t="s">
        <v>23</v>
      </c>
      <c r="B585" s="24" t="s">
        <v>7616</v>
      </c>
      <c r="C585" s="24" t="s">
        <v>29</v>
      </c>
      <c r="D585" s="6" t="s">
        <v>7621</v>
      </c>
    </row>
    <row r="586" spans="1:4" ht="12.75" customHeight="1" x14ac:dyDescent="0.2">
      <c r="A586" s="7" t="s">
        <v>23</v>
      </c>
      <c r="B586" s="24" t="s">
        <v>7616</v>
      </c>
      <c r="C586" s="24" t="s">
        <v>29</v>
      </c>
      <c r="D586" s="6" t="s">
        <v>7622</v>
      </c>
    </row>
    <row r="587" spans="1:4" ht="12.75" customHeight="1" x14ac:dyDescent="0.2">
      <c r="A587" s="7" t="s">
        <v>23</v>
      </c>
      <c r="B587" s="24" t="s">
        <v>7616</v>
      </c>
      <c r="C587" s="24" t="s">
        <v>29</v>
      </c>
      <c r="D587" s="6" t="s">
        <v>7623</v>
      </c>
    </row>
    <row r="588" spans="1:4" ht="12.75" customHeight="1" x14ac:dyDescent="0.2">
      <c r="A588" s="7" t="s">
        <v>23</v>
      </c>
      <c r="B588" s="24" t="s">
        <v>7616</v>
      </c>
      <c r="C588" s="24" t="s">
        <v>29</v>
      </c>
      <c r="D588" s="6" t="s">
        <v>7624</v>
      </c>
    </row>
    <row r="589" spans="1:4" ht="12.75" customHeight="1" x14ac:dyDescent="0.2">
      <c r="A589" s="7" t="s">
        <v>23</v>
      </c>
      <c r="B589" s="24" t="s">
        <v>7616</v>
      </c>
      <c r="C589" s="24" t="s">
        <v>29</v>
      </c>
      <c r="D589" s="6" t="s">
        <v>7625</v>
      </c>
    </row>
    <row r="590" spans="1:4" ht="12.75" customHeight="1" x14ac:dyDescent="0.2">
      <c r="A590" s="7" t="s">
        <v>23</v>
      </c>
      <c r="B590" s="24" t="s">
        <v>7616</v>
      </c>
      <c r="C590" s="24" t="s">
        <v>29</v>
      </c>
      <c r="D590" s="6" t="s">
        <v>7626</v>
      </c>
    </row>
    <row r="591" spans="1:4" ht="12.75" customHeight="1" x14ac:dyDescent="0.2">
      <c r="A591" s="7" t="s">
        <v>23</v>
      </c>
      <c r="B591" s="24" t="s">
        <v>7627</v>
      </c>
      <c r="C591" s="24" t="s">
        <v>25</v>
      </c>
      <c r="D591" s="6" t="s">
        <v>7628</v>
      </c>
    </row>
    <row r="592" spans="1:4" ht="12.75" customHeight="1" x14ac:dyDescent="0.2">
      <c r="A592" s="7" t="s">
        <v>23</v>
      </c>
      <c r="B592" s="24" t="s">
        <v>7627</v>
      </c>
      <c r="C592" s="24" t="s">
        <v>27</v>
      </c>
      <c r="D592" s="6" t="s">
        <v>7629</v>
      </c>
    </row>
    <row r="593" spans="1:4" ht="12.75" customHeight="1" x14ac:dyDescent="0.2">
      <c r="A593" s="7" t="s">
        <v>23</v>
      </c>
      <c r="B593" s="24" t="s">
        <v>7627</v>
      </c>
      <c r="C593" s="24" t="s">
        <v>29</v>
      </c>
      <c r="D593" s="6" t="s">
        <v>7630</v>
      </c>
    </row>
    <row r="594" spans="1:4" ht="12.75" customHeight="1" x14ac:dyDescent="0.2">
      <c r="A594" s="7" t="s">
        <v>23</v>
      </c>
      <c r="B594" s="24" t="s">
        <v>7627</v>
      </c>
      <c r="C594" s="24" t="s">
        <v>29</v>
      </c>
      <c r="D594" s="6" t="s">
        <v>7631</v>
      </c>
    </row>
    <row r="595" spans="1:4" ht="12.75" customHeight="1" x14ac:dyDescent="0.2">
      <c r="A595" s="7" t="s">
        <v>23</v>
      </c>
      <c r="B595" s="24" t="s">
        <v>7627</v>
      </c>
      <c r="C595" s="24" t="s">
        <v>29</v>
      </c>
      <c r="D595" s="6" t="s">
        <v>7632</v>
      </c>
    </row>
    <row r="596" spans="1:4" ht="12.75" customHeight="1" x14ac:dyDescent="0.2">
      <c r="A596" s="7" t="s">
        <v>23</v>
      </c>
      <c r="B596" s="24" t="s">
        <v>7627</v>
      </c>
      <c r="C596" s="24" t="s">
        <v>29</v>
      </c>
      <c r="D596" s="6" t="s">
        <v>7633</v>
      </c>
    </row>
    <row r="597" spans="1:4" ht="12.75" customHeight="1" x14ac:dyDescent="0.2">
      <c r="A597" s="7" t="s">
        <v>23</v>
      </c>
      <c r="B597" s="24" t="s">
        <v>7627</v>
      </c>
      <c r="C597" s="24" t="s">
        <v>29</v>
      </c>
      <c r="D597" s="6" t="s">
        <v>7634</v>
      </c>
    </row>
    <row r="598" spans="1:4" ht="12.75" customHeight="1" x14ac:dyDescent="0.2">
      <c r="A598" s="7" t="s">
        <v>23</v>
      </c>
      <c r="B598" s="24" t="s">
        <v>7627</v>
      </c>
      <c r="C598" s="24" t="s">
        <v>29</v>
      </c>
      <c r="D598" s="6" t="s">
        <v>7635</v>
      </c>
    </row>
    <row r="599" spans="1:4" ht="12.75" customHeight="1" x14ac:dyDescent="0.2">
      <c r="A599" s="7" t="s">
        <v>23</v>
      </c>
      <c r="B599" s="24" t="s">
        <v>7627</v>
      </c>
      <c r="C599" s="24" t="s">
        <v>29</v>
      </c>
      <c r="D599" s="6" t="s">
        <v>7636</v>
      </c>
    </row>
    <row r="600" spans="1:4" ht="12.75" customHeight="1" x14ac:dyDescent="0.2">
      <c r="A600" s="7" t="s">
        <v>23</v>
      </c>
      <c r="B600" s="24" t="s">
        <v>7627</v>
      </c>
      <c r="C600" s="24" t="s">
        <v>29</v>
      </c>
      <c r="D600" s="6" t="s">
        <v>7637</v>
      </c>
    </row>
    <row r="601" spans="1:4" ht="12.75" customHeight="1" x14ac:dyDescent="0.2">
      <c r="A601" s="7" t="s">
        <v>23</v>
      </c>
      <c r="B601" s="24" t="s">
        <v>7638</v>
      </c>
      <c r="C601" s="24" t="s">
        <v>25</v>
      </c>
      <c r="D601" s="6" t="s">
        <v>7639</v>
      </c>
    </row>
    <row r="602" spans="1:4" ht="12.75" customHeight="1" x14ac:dyDescent="0.2">
      <c r="A602" s="7" t="s">
        <v>23</v>
      </c>
      <c r="B602" s="24" t="s">
        <v>7638</v>
      </c>
      <c r="C602" s="24" t="s">
        <v>27</v>
      </c>
      <c r="D602" s="6" t="s">
        <v>7640</v>
      </c>
    </row>
    <row r="603" spans="1:4" ht="12.75" customHeight="1" x14ac:dyDescent="0.2">
      <c r="A603" s="7" t="s">
        <v>23</v>
      </c>
      <c r="B603" s="24" t="s">
        <v>7638</v>
      </c>
      <c r="C603" s="24" t="s">
        <v>29</v>
      </c>
      <c r="D603" s="6" t="s">
        <v>7641</v>
      </c>
    </row>
    <row r="604" spans="1:4" ht="12.75" customHeight="1" x14ac:dyDescent="0.2">
      <c r="A604" s="7" t="s">
        <v>23</v>
      </c>
      <c r="B604" s="24" t="s">
        <v>7638</v>
      </c>
      <c r="C604" s="24" t="s">
        <v>29</v>
      </c>
      <c r="D604" s="6" t="s">
        <v>7642</v>
      </c>
    </row>
    <row r="605" spans="1:4" ht="12.75" customHeight="1" x14ac:dyDescent="0.2">
      <c r="A605" s="7" t="s">
        <v>23</v>
      </c>
      <c r="B605" s="24" t="s">
        <v>7638</v>
      </c>
      <c r="C605" s="24" t="s">
        <v>29</v>
      </c>
      <c r="D605" s="6" t="s">
        <v>7643</v>
      </c>
    </row>
    <row r="606" spans="1:4" ht="12.75" customHeight="1" x14ac:dyDescent="0.2">
      <c r="A606" s="7" t="s">
        <v>23</v>
      </c>
      <c r="B606" s="24" t="s">
        <v>7638</v>
      </c>
      <c r="C606" s="24" t="s">
        <v>29</v>
      </c>
      <c r="D606" s="6" t="s">
        <v>7644</v>
      </c>
    </row>
    <row r="607" spans="1:4" ht="12.75" customHeight="1" x14ac:dyDescent="0.2">
      <c r="A607" s="7" t="s">
        <v>23</v>
      </c>
      <c r="B607" s="24" t="s">
        <v>7638</v>
      </c>
      <c r="C607" s="24" t="s">
        <v>29</v>
      </c>
      <c r="D607" s="6" t="s">
        <v>7645</v>
      </c>
    </row>
    <row r="608" spans="1:4" ht="12.75" customHeight="1" x14ac:dyDescent="0.2">
      <c r="A608" s="7" t="s">
        <v>23</v>
      </c>
      <c r="B608" s="24" t="s">
        <v>7638</v>
      </c>
      <c r="C608" s="24" t="s">
        <v>29</v>
      </c>
      <c r="D608" s="6" t="s">
        <v>7646</v>
      </c>
    </row>
    <row r="609" spans="1:4" ht="12.75" customHeight="1" x14ac:dyDescent="0.2">
      <c r="A609" s="7" t="s">
        <v>23</v>
      </c>
      <c r="B609" s="24" t="s">
        <v>7638</v>
      </c>
      <c r="C609" s="24" t="s">
        <v>29</v>
      </c>
      <c r="D609" s="6" t="s">
        <v>7647</v>
      </c>
    </row>
    <row r="610" spans="1:4" ht="12.75" customHeight="1" x14ac:dyDescent="0.2">
      <c r="A610" s="7" t="s">
        <v>23</v>
      </c>
      <c r="B610" s="24" t="s">
        <v>7638</v>
      </c>
      <c r="C610" s="24" t="s">
        <v>29</v>
      </c>
      <c r="D610" s="6" t="s">
        <v>7648</v>
      </c>
    </row>
    <row r="611" spans="1:4" ht="12.75" customHeight="1" x14ac:dyDescent="0.2">
      <c r="A611" s="7" t="s">
        <v>23</v>
      </c>
      <c r="B611" s="24" t="s">
        <v>7649</v>
      </c>
      <c r="C611" s="24" t="s">
        <v>25</v>
      </c>
      <c r="D611" s="6" t="s">
        <v>7650</v>
      </c>
    </row>
    <row r="612" spans="1:4" ht="12.75" customHeight="1" x14ac:dyDescent="0.2">
      <c r="A612" s="7" t="s">
        <v>23</v>
      </c>
      <c r="B612" s="24" t="s">
        <v>7649</v>
      </c>
      <c r="C612" s="24" t="s">
        <v>27</v>
      </c>
      <c r="D612" s="6" t="s">
        <v>7651</v>
      </c>
    </row>
    <row r="613" spans="1:4" ht="12.75" customHeight="1" x14ac:dyDescent="0.2">
      <c r="A613" s="7" t="s">
        <v>23</v>
      </c>
      <c r="B613" s="24" t="s">
        <v>7649</v>
      </c>
      <c r="C613" s="24" t="s">
        <v>29</v>
      </c>
      <c r="D613" s="6" t="s">
        <v>7652</v>
      </c>
    </row>
    <row r="614" spans="1:4" ht="12.75" customHeight="1" x14ac:dyDescent="0.2">
      <c r="A614" s="7" t="s">
        <v>23</v>
      </c>
      <c r="B614" s="24" t="s">
        <v>7649</v>
      </c>
      <c r="C614" s="24" t="s">
        <v>29</v>
      </c>
      <c r="D614" s="6" t="s">
        <v>7653</v>
      </c>
    </row>
    <row r="615" spans="1:4" ht="12.75" customHeight="1" x14ac:dyDescent="0.2">
      <c r="A615" s="7" t="s">
        <v>23</v>
      </c>
      <c r="B615" s="24" t="s">
        <v>7649</v>
      </c>
      <c r="C615" s="24" t="s">
        <v>29</v>
      </c>
      <c r="D615" s="6" t="s">
        <v>7654</v>
      </c>
    </row>
    <row r="616" spans="1:4" ht="12.75" customHeight="1" x14ac:dyDescent="0.2">
      <c r="A616" s="7" t="s">
        <v>23</v>
      </c>
      <c r="B616" s="24" t="s">
        <v>7649</v>
      </c>
      <c r="C616" s="24" t="s">
        <v>29</v>
      </c>
      <c r="D616" s="6" t="s">
        <v>7655</v>
      </c>
    </row>
    <row r="617" spans="1:4" ht="12.75" customHeight="1" x14ac:dyDescent="0.2">
      <c r="A617" s="7" t="s">
        <v>23</v>
      </c>
      <c r="B617" s="24" t="s">
        <v>7649</v>
      </c>
      <c r="C617" s="24" t="s">
        <v>29</v>
      </c>
      <c r="D617" s="6" t="s">
        <v>7656</v>
      </c>
    </row>
    <row r="618" spans="1:4" ht="12.75" customHeight="1" x14ac:dyDescent="0.2">
      <c r="A618" s="7" t="s">
        <v>23</v>
      </c>
      <c r="B618" s="24" t="s">
        <v>7649</v>
      </c>
      <c r="C618" s="24" t="s">
        <v>29</v>
      </c>
      <c r="D618" s="6" t="s">
        <v>7657</v>
      </c>
    </row>
    <row r="619" spans="1:4" ht="12.75" customHeight="1" x14ac:dyDescent="0.2">
      <c r="A619" s="7" t="s">
        <v>23</v>
      </c>
      <c r="B619" s="24" t="s">
        <v>7649</v>
      </c>
      <c r="C619" s="24" t="s">
        <v>29</v>
      </c>
      <c r="D619" s="6" t="s">
        <v>7658</v>
      </c>
    </row>
    <row r="620" spans="1:4" ht="12.75" customHeight="1" x14ac:dyDescent="0.2">
      <c r="A620" s="7" t="s">
        <v>23</v>
      </c>
      <c r="B620" s="24" t="s">
        <v>7649</v>
      </c>
      <c r="C620" s="24" t="s">
        <v>29</v>
      </c>
      <c r="D620" s="6" t="s">
        <v>7659</v>
      </c>
    </row>
    <row r="621" spans="1:4" ht="12.75" customHeight="1" x14ac:dyDescent="0.2">
      <c r="A621" s="7" t="s">
        <v>23</v>
      </c>
      <c r="B621" s="24" t="s">
        <v>7660</v>
      </c>
      <c r="C621" s="24" t="s">
        <v>25</v>
      </c>
      <c r="D621" s="6" t="s">
        <v>7661</v>
      </c>
    </row>
    <row r="622" spans="1:4" ht="12.75" customHeight="1" x14ac:dyDescent="0.2">
      <c r="A622" s="7" t="s">
        <v>23</v>
      </c>
      <c r="B622" s="24" t="s">
        <v>7660</v>
      </c>
      <c r="C622" s="24" t="s">
        <v>27</v>
      </c>
      <c r="D622" s="6" t="s">
        <v>7662</v>
      </c>
    </row>
    <row r="623" spans="1:4" ht="12.75" customHeight="1" x14ac:dyDescent="0.2">
      <c r="A623" s="7" t="s">
        <v>23</v>
      </c>
      <c r="B623" s="24" t="s">
        <v>7660</v>
      </c>
      <c r="C623" s="24" t="s">
        <v>29</v>
      </c>
      <c r="D623" s="6" t="s">
        <v>7663</v>
      </c>
    </row>
    <row r="624" spans="1:4" ht="12.75" customHeight="1" x14ac:dyDescent="0.2">
      <c r="A624" s="7" t="s">
        <v>23</v>
      </c>
      <c r="B624" s="24" t="s">
        <v>7660</v>
      </c>
      <c r="C624" s="24" t="s">
        <v>29</v>
      </c>
      <c r="D624" s="6" t="s">
        <v>7664</v>
      </c>
    </row>
    <row r="625" spans="1:4" ht="12.75" customHeight="1" x14ac:dyDescent="0.2">
      <c r="A625" s="7" t="s">
        <v>23</v>
      </c>
      <c r="B625" s="24" t="s">
        <v>7660</v>
      </c>
      <c r="C625" s="24" t="s">
        <v>29</v>
      </c>
      <c r="D625" s="6" t="s">
        <v>7665</v>
      </c>
    </row>
    <row r="626" spans="1:4" ht="12.75" customHeight="1" x14ac:dyDescent="0.2">
      <c r="A626" s="7" t="s">
        <v>23</v>
      </c>
      <c r="B626" s="24" t="s">
        <v>7660</v>
      </c>
      <c r="C626" s="24" t="s">
        <v>29</v>
      </c>
      <c r="D626" s="6" t="s">
        <v>7666</v>
      </c>
    </row>
    <row r="627" spans="1:4" ht="12.75" customHeight="1" x14ac:dyDescent="0.2">
      <c r="A627" s="7" t="s">
        <v>23</v>
      </c>
      <c r="B627" s="24" t="s">
        <v>7660</v>
      </c>
      <c r="C627" s="24" t="s">
        <v>29</v>
      </c>
      <c r="D627" s="6" t="s">
        <v>7667</v>
      </c>
    </row>
    <row r="628" spans="1:4" ht="12.75" customHeight="1" x14ac:dyDescent="0.2">
      <c r="A628" s="7" t="s">
        <v>23</v>
      </c>
      <c r="B628" s="24" t="s">
        <v>7660</v>
      </c>
      <c r="C628" s="24" t="s">
        <v>29</v>
      </c>
      <c r="D628" s="6" t="s">
        <v>7668</v>
      </c>
    </row>
    <row r="629" spans="1:4" ht="12.75" customHeight="1" x14ac:dyDescent="0.2">
      <c r="A629" s="7" t="s">
        <v>23</v>
      </c>
      <c r="B629" s="24" t="s">
        <v>7660</v>
      </c>
      <c r="C629" s="24" t="s">
        <v>29</v>
      </c>
      <c r="D629" s="6" t="s">
        <v>7669</v>
      </c>
    </row>
    <row r="630" spans="1:4" ht="12.75" customHeight="1" x14ac:dyDescent="0.2">
      <c r="A630" s="7" t="s">
        <v>23</v>
      </c>
      <c r="B630" s="24" t="s">
        <v>7660</v>
      </c>
      <c r="C630" s="24" t="s">
        <v>29</v>
      </c>
      <c r="D630" s="6" t="s">
        <v>7670</v>
      </c>
    </row>
    <row r="631" spans="1:4" ht="12.75" customHeight="1" x14ac:dyDescent="0.2">
      <c r="A631" s="7" t="s">
        <v>6</v>
      </c>
      <c r="B631" s="24" t="s">
        <v>7671</v>
      </c>
      <c r="C631" s="24" t="s">
        <v>7672</v>
      </c>
      <c r="D631" s="6" t="s">
        <v>7673</v>
      </c>
    </row>
    <row r="632" spans="1:4" ht="12.75" customHeight="1" x14ac:dyDescent="0.2">
      <c r="A632" s="7" t="s">
        <v>6</v>
      </c>
      <c r="B632" s="24" t="s">
        <v>7671</v>
      </c>
      <c r="C632" s="24" t="s">
        <v>8</v>
      </c>
      <c r="D632" s="6" t="s">
        <v>7674</v>
      </c>
    </row>
    <row r="633" spans="1:4" ht="12.75" customHeight="1" x14ac:dyDescent="0.2">
      <c r="A633" s="7" t="s">
        <v>6</v>
      </c>
      <c r="B633" s="24" t="s">
        <v>7671</v>
      </c>
      <c r="C633" s="24" t="s">
        <v>10</v>
      </c>
      <c r="D633" s="6" t="s">
        <v>7675</v>
      </c>
    </row>
    <row r="634" spans="1:4" ht="12.75" customHeight="1" x14ac:dyDescent="0.2">
      <c r="A634" s="7" t="s">
        <v>6</v>
      </c>
      <c r="B634" s="24" t="s">
        <v>7671</v>
      </c>
      <c r="C634" s="24" t="s">
        <v>12</v>
      </c>
      <c r="D634" s="6" t="s">
        <v>7676</v>
      </c>
    </row>
    <row r="635" spans="1:4" ht="12.75" customHeight="1" x14ac:dyDescent="0.2">
      <c r="A635" s="7" t="s">
        <v>6</v>
      </c>
      <c r="B635" s="24" t="s">
        <v>7671</v>
      </c>
      <c r="C635" s="24" t="s">
        <v>12</v>
      </c>
      <c r="D635" s="6" t="s">
        <v>7677</v>
      </c>
    </row>
    <row r="636" spans="1:4" ht="12.75" customHeight="1" x14ac:dyDescent="0.2">
      <c r="A636" s="7" t="s">
        <v>6</v>
      </c>
      <c r="B636" s="24" t="s">
        <v>7671</v>
      </c>
      <c r="C636" s="24" t="s">
        <v>12</v>
      </c>
      <c r="D636" s="6" t="s">
        <v>7678</v>
      </c>
    </row>
    <row r="637" spans="1:4" ht="12.75" customHeight="1" x14ac:dyDescent="0.2">
      <c r="A637" s="7" t="s">
        <v>6</v>
      </c>
      <c r="B637" s="24" t="s">
        <v>7671</v>
      </c>
      <c r="C637" s="24" t="s">
        <v>12</v>
      </c>
      <c r="D637" s="6" t="s">
        <v>7679</v>
      </c>
    </row>
    <row r="638" spans="1:4" ht="12.75" customHeight="1" x14ac:dyDescent="0.2">
      <c r="A638" s="7" t="s">
        <v>6</v>
      </c>
      <c r="B638" s="24" t="s">
        <v>7671</v>
      </c>
      <c r="C638" s="24" t="s">
        <v>12</v>
      </c>
      <c r="D638" s="6" t="s">
        <v>7680</v>
      </c>
    </row>
    <row r="639" spans="1:4" ht="12.75" customHeight="1" x14ac:dyDescent="0.2">
      <c r="A639" s="7" t="s">
        <v>6</v>
      </c>
      <c r="B639" s="24" t="s">
        <v>7671</v>
      </c>
      <c r="C639" s="24" t="s">
        <v>12</v>
      </c>
      <c r="D639" s="6" t="s">
        <v>7681</v>
      </c>
    </row>
    <row r="640" spans="1:4" ht="12.75" customHeight="1" x14ac:dyDescent="0.2">
      <c r="A640" s="7" t="s">
        <v>6</v>
      </c>
      <c r="B640" s="24" t="s">
        <v>7671</v>
      </c>
      <c r="C640" s="24" t="s">
        <v>12</v>
      </c>
      <c r="D640" s="6" t="s">
        <v>7682</v>
      </c>
    </row>
    <row r="641" spans="1:4" ht="12.75" customHeight="1" x14ac:dyDescent="0.2">
      <c r="A641" s="7" t="s">
        <v>6</v>
      </c>
      <c r="B641" s="24" t="s">
        <v>7671</v>
      </c>
      <c r="C641" s="24" t="s">
        <v>12</v>
      </c>
      <c r="D641" s="6" t="s">
        <v>7683</v>
      </c>
    </row>
    <row r="642" spans="1:4" ht="12.75" customHeight="1" x14ac:dyDescent="0.2">
      <c r="A642" s="7" t="s">
        <v>6</v>
      </c>
      <c r="B642" s="24" t="s">
        <v>7671</v>
      </c>
      <c r="C642" s="24" t="s">
        <v>12</v>
      </c>
      <c r="D642" s="6" t="s">
        <v>7684</v>
      </c>
    </row>
    <row r="643" spans="1:4" ht="12.75" customHeight="1" x14ac:dyDescent="0.2">
      <c r="A643" s="7" t="s">
        <v>6</v>
      </c>
      <c r="B643" s="24" t="s">
        <v>7671</v>
      </c>
      <c r="C643" s="24" t="s">
        <v>12</v>
      </c>
      <c r="D643" s="6" t="s">
        <v>7685</v>
      </c>
    </row>
    <row r="644" spans="1:4" ht="12.75" customHeight="1" x14ac:dyDescent="0.2">
      <c r="A644" s="7" t="s">
        <v>23</v>
      </c>
      <c r="B644" s="24" t="s">
        <v>7686</v>
      </c>
      <c r="C644" s="24" t="s">
        <v>25</v>
      </c>
      <c r="D644" s="6" t="s">
        <v>7687</v>
      </c>
    </row>
    <row r="645" spans="1:4" ht="12.75" customHeight="1" x14ac:dyDescent="0.2">
      <c r="A645" s="7" t="s">
        <v>23</v>
      </c>
      <c r="B645" s="24" t="s">
        <v>7686</v>
      </c>
      <c r="C645" s="24" t="s">
        <v>27</v>
      </c>
      <c r="D645" s="6" t="s">
        <v>7688</v>
      </c>
    </row>
    <row r="646" spans="1:4" ht="12.75" customHeight="1" x14ac:dyDescent="0.2">
      <c r="A646" s="7" t="s">
        <v>23</v>
      </c>
      <c r="B646" s="24" t="s">
        <v>7686</v>
      </c>
      <c r="C646" s="24" t="s">
        <v>29</v>
      </c>
      <c r="D646" s="6" t="s">
        <v>7689</v>
      </c>
    </row>
    <row r="647" spans="1:4" ht="12.75" customHeight="1" x14ac:dyDescent="0.2">
      <c r="A647" s="7" t="s">
        <v>23</v>
      </c>
      <c r="B647" s="24" t="s">
        <v>7686</v>
      </c>
      <c r="C647" s="24" t="s">
        <v>29</v>
      </c>
      <c r="D647" s="6" t="s">
        <v>7690</v>
      </c>
    </row>
    <row r="648" spans="1:4" ht="12.75" customHeight="1" x14ac:dyDescent="0.2">
      <c r="A648" s="7" t="s">
        <v>23</v>
      </c>
      <c r="B648" s="24" t="s">
        <v>7686</v>
      </c>
      <c r="C648" s="24" t="s">
        <v>29</v>
      </c>
      <c r="D648" s="6" t="s">
        <v>7691</v>
      </c>
    </row>
    <row r="649" spans="1:4" ht="12.75" customHeight="1" x14ac:dyDescent="0.2">
      <c r="A649" s="7" t="s">
        <v>23</v>
      </c>
      <c r="B649" s="24" t="s">
        <v>7686</v>
      </c>
      <c r="C649" s="24" t="s">
        <v>29</v>
      </c>
      <c r="D649" s="6" t="s">
        <v>7692</v>
      </c>
    </row>
    <row r="650" spans="1:4" ht="12.75" customHeight="1" x14ac:dyDescent="0.2">
      <c r="A650" s="7" t="s">
        <v>23</v>
      </c>
      <c r="B650" s="24" t="s">
        <v>7686</v>
      </c>
      <c r="C650" s="24" t="s">
        <v>29</v>
      </c>
      <c r="D650" s="6" t="s">
        <v>7693</v>
      </c>
    </row>
    <row r="651" spans="1:4" ht="12.75" customHeight="1" x14ac:dyDescent="0.2">
      <c r="A651" s="7" t="s">
        <v>23</v>
      </c>
      <c r="B651" s="24" t="s">
        <v>7686</v>
      </c>
      <c r="C651" s="24" t="s">
        <v>29</v>
      </c>
      <c r="D651" s="6" t="s">
        <v>7694</v>
      </c>
    </row>
    <row r="652" spans="1:4" ht="12.75" customHeight="1" x14ac:dyDescent="0.2">
      <c r="A652" s="7" t="s">
        <v>23</v>
      </c>
      <c r="B652" s="24" t="s">
        <v>7686</v>
      </c>
      <c r="C652" s="24" t="s">
        <v>29</v>
      </c>
      <c r="D652" s="6" t="s">
        <v>7695</v>
      </c>
    </row>
    <row r="653" spans="1:4" ht="12.75" customHeight="1" x14ac:dyDescent="0.2">
      <c r="A653" s="7" t="s">
        <v>23</v>
      </c>
      <c r="B653" s="24" t="s">
        <v>7686</v>
      </c>
      <c r="C653" s="24" t="s">
        <v>29</v>
      </c>
      <c r="D653" s="6" t="s">
        <v>7696</v>
      </c>
    </row>
    <row r="654" spans="1:4" ht="12.75" customHeight="1" x14ac:dyDescent="0.2">
      <c r="A654" s="7" t="s">
        <v>23</v>
      </c>
      <c r="B654" s="24" t="s">
        <v>7697</v>
      </c>
      <c r="C654" s="24" t="s">
        <v>25</v>
      </c>
      <c r="D654" s="6" t="s">
        <v>7698</v>
      </c>
    </row>
    <row r="655" spans="1:4" ht="12.75" customHeight="1" x14ac:dyDescent="0.2">
      <c r="A655" s="7" t="s">
        <v>23</v>
      </c>
      <c r="B655" s="24" t="s">
        <v>7697</v>
      </c>
      <c r="C655" s="24" t="s">
        <v>27</v>
      </c>
      <c r="D655" s="6" t="s">
        <v>7699</v>
      </c>
    </row>
    <row r="656" spans="1:4" ht="12.75" customHeight="1" x14ac:dyDescent="0.2">
      <c r="A656" s="7" t="s">
        <v>23</v>
      </c>
      <c r="B656" s="24" t="s">
        <v>7697</v>
      </c>
      <c r="C656" s="24" t="s">
        <v>29</v>
      </c>
      <c r="D656" s="6" t="s">
        <v>7700</v>
      </c>
    </row>
    <row r="657" spans="1:4" ht="12.75" customHeight="1" x14ac:dyDescent="0.2">
      <c r="A657" s="7" t="s">
        <v>23</v>
      </c>
      <c r="B657" s="24" t="s">
        <v>7697</v>
      </c>
      <c r="C657" s="24" t="s">
        <v>29</v>
      </c>
      <c r="D657" s="6" t="s">
        <v>7701</v>
      </c>
    </row>
    <row r="658" spans="1:4" ht="12.75" customHeight="1" x14ac:dyDescent="0.2">
      <c r="A658" s="7" t="s">
        <v>23</v>
      </c>
      <c r="B658" s="24" t="s">
        <v>7697</v>
      </c>
      <c r="C658" s="24" t="s">
        <v>29</v>
      </c>
      <c r="D658" s="6" t="s">
        <v>7702</v>
      </c>
    </row>
    <row r="659" spans="1:4" ht="12.75" customHeight="1" x14ac:dyDescent="0.2">
      <c r="A659" s="7" t="s">
        <v>23</v>
      </c>
      <c r="B659" s="24" t="s">
        <v>7697</v>
      </c>
      <c r="C659" s="24" t="s">
        <v>29</v>
      </c>
      <c r="D659" s="6" t="s">
        <v>7703</v>
      </c>
    </row>
    <row r="660" spans="1:4" ht="12.75" customHeight="1" x14ac:dyDescent="0.2">
      <c r="A660" s="7" t="s">
        <v>23</v>
      </c>
      <c r="B660" s="24" t="s">
        <v>7697</v>
      </c>
      <c r="C660" s="24" t="s">
        <v>29</v>
      </c>
      <c r="D660" s="6" t="s">
        <v>7704</v>
      </c>
    </row>
    <row r="661" spans="1:4" ht="12.75" customHeight="1" x14ac:dyDescent="0.2">
      <c r="A661" s="7" t="s">
        <v>23</v>
      </c>
      <c r="B661" s="24" t="s">
        <v>7697</v>
      </c>
      <c r="C661" s="24" t="s">
        <v>29</v>
      </c>
      <c r="D661" s="6" t="s">
        <v>7705</v>
      </c>
    </row>
    <row r="662" spans="1:4" ht="12.75" customHeight="1" x14ac:dyDescent="0.2">
      <c r="A662" s="7" t="s">
        <v>23</v>
      </c>
      <c r="B662" s="24" t="s">
        <v>7697</v>
      </c>
      <c r="C662" s="24" t="s">
        <v>29</v>
      </c>
      <c r="D662" s="6" t="s">
        <v>7706</v>
      </c>
    </row>
    <row r="663" spans="1:4" ht="12.75" customHeight="1" x14ac:dyDescent="0.2">
      <c r="A663" s="7" t="s">
        <v>23</v>
      </c>
      <c r="B663" s="24" t="s">
        <v>7697</v>
      </c>
      <c r="C663" s="24" t="s">
        <v>29</v>
      </c>
      <c r="D663" s="6" t="s">
        <v>7707</v>
      </c>
    </row>
    <row r="664" spans="1:4" ht="12.75" customHeight="1" x14ac:dyDescent="0.2">
      <c r="A664" s="7" t="s">
        <v>23</v>
      </c>
      <c r="B664" s="24" t="s">
        <v>7708</v>
      </c>
      <c r="C664" s="24" t="s">
        <v>25</v>
      </c>
      <c r="D664" s="6" t="s">
        <v>7709</v>
      </c>
    </row>
    <row r="665" spans="1:4" ht="12.75" customHeight="1" x14ac:dyDescent="0.2">
      <c r="A665" s="7" t="s">
        <v>23</v>
      </c>
      <c r="B665" s="24" t="s">
        <v>7708</v>
      </c>
      <c r="C665" s="24" t="s">
        <v>27</v>
      </c>
      <c r="D665" s="6" t="s">
        <v>7710</v>
      </c>
    </row>
    <row r="666" spans="1:4" ht="12.75" customHeight="1" x14ac:dyDescent="0.2">
      <c r="A666" s="7" t="s">
        <v>23</v>
      </c>
      <c r="B666" s="24" t="s">
        <v>7708</v>
      </c>
      <c r="C666" s="24" t="s">
        <v>29</v>
      </c>
      <c r="D666" s="6" t="s">
        <v>7711</v>
      </c>
    </row>
    <row r="667" spans="1:4" ht="12.75" customHeight="1" x14ac:dyDescent="0.2">
      <c r="A667" s="7" t="s">
        <v>23</v>
      </c>
      <c r="B667" s="24" t="s">
        <v>7708</v>
      </c>
      <c r="C667" s="24" t="s">
        <v>29</v>
      </c>
      <c r="D667" s="6" t="s">
        <v>7712</v>
      </c>
    </row>
    <row r="668" spans="1:4" ht="12.75" customHeight="1" x14ac:dyDescent="0.2">
      <c r="A668" s="7" t="s">
        <v>23</v>
      </c>
      <c r="B668" s="24" t="s">
        <v>7708</v>
      </c>
      <c r="C668" s="24" t="s">
        <v>29</v>
      </c>
      <c r="D668" s="6" t="s">
        <v>7713</v>
      </c>
    </row>
    <row r="669" spans="1:4" ht="12.75" customHeight="1" x14ac:dyDescent="0.2">
      <c r="A669" s="7" t="s">
        <v>23</v>
      </c>
      <c r="B669" s="24" t="s">
        <v>7708</v>
      </c>
      <c r="C669" s="24" t="s">
        <v>29</v>
      </c>
      <c r="D669" s="6" t="s">
        <v>7714</v>
      </c>
    </row>
    <row r="670" spans="1:4" ht="12.75" customHeight="1" x14ac:dyDescent="0.2">
      <c r="A670" s="7" t="s">
        <v>23</v>
      </c>
      <c r="B670" s="24" t="s">
        <v>7708</v>
      </c>
      <c r="C670" s="24" t="s">
        <v>29</v>
      </c>
      <c r="D670" s="6" t="s">
        <v>7715</v>
      </c>
    </row>
    <row r="671" spans="1:4" ht="12.75" customHeight="1" x14ac:dyDescent="0.2">
      <c r="A671" s="7" t="s">
        <v>23</v>
      </c>
      <c r="B671" s="24" t="s">
        <v>7708</v>
      </c>
      <c r="C671" s="24" t="s">
        <v>29</v>
      </c>
      <c r="D671" s="6" t="s">
        <v>7716</v>
      </c>
    </row>
    <row r="672" spans="1:4" ht="12.75" customHeight="1" x14ac:dyDescent="0.2">
      <c r="A672" s="7" t="s">
        <v>23</v>
      </c>
      <c r="B672" s="24" t="s">
        <v>7708</v>
      </c>
      <c r="C672" s="24" t="s">
        <v>29</v>
      </c>
      <c r="D672" s="6" t="s">
        <v>7717</v>
      </c>
    </row>
    <row r="673" spans="1:4" ht="12.75" customHeight="1" x14ac:dyDescent="0.2">
      <c r="A673" s="7" t="s">
        <v>23</v>
      </c>
      <c r="B673" s="24" t="s">
        <v>7708</v>
      </c>
      <c r="C673" s="24" t="s">
        <v>29</v>
      </c>
      <c r="D673" s="6" t="s">
        <v>7718</v>
      </c>
    </row>
    <row r="674" spans="1:4" ht="12.75" customHeight="1" x14ac:dyDescent="0.2">
      <c r="A674" s="7" t="s">
        <v>23</v>
      </c>
      <c r="B674" s="24" t="s">
        <v>7719</v>
      </c>
      <c r="C674" s="24" t="s">
        <v>25</v>
      </c>
      <c r="D674" s="6" t="s">
        <v>7720</v>
      </c>
    </row>
    <row r="675" spans="1:4" ht="12.75" customHeight="1" x14ac:dyDescent="0.2">
      <c r="A675" s="7" t="s">
        <v>23</v>
      </c>
      <c r="B675" s="24" t="s">
        <v>7719</v>
      </c>
      <c r="C675" s="24" t="s">
        <v>27</v>
      </c>
      <c r="D675" s="6" t="s">
        <v>7721</v>
      </c>
    </row>
    <row r="676" spans="1:4" ht="12.75" customHeight="1" x14ac:dyDescent="0.2">
      <c r="A676" s="7" t="s">
        <v>23</v>
      </c>
      <c r="B676" s="24" t="s">
        <v>7719</v>
      </c>
      <c r="C676" s="24" t="s">
        <v>29</v>
      </c>
      <c r="D676" s="6" t="s">
        <v>7722</v>
      </c>
    </row>
    <row r="677" spans="1:4" ht="12.75" customHeight="1" x14ac:dyDescent="0.2">
      <c r="A677" s="7" t="s">
        <v>23</v>
      </c>
      <c r="B677" s="24" t="s">
        <v>7719</v>
      </c>
      <c r="C677" s="24" t="s">
        <v>29</v>
      </c>
      <c r="D677" s="6" t="s">
        <v>7723</v>
      </c>
    </row>
    <row r="678" spans="1:4" ht="12.75" customHeight="1" x14ac:dyDescent="0.2">
      <c r="A678" s="7" t="s">
        <v>23</v>
      </c>
      <c r="B678" s="24" t="s">
        <v>7719</v>
      </c>
      <c r="C678" s="24" t="s">
        <v>29</v>
      </c>
      <c r="D678" s="6" t="s">
        <v>7724</v>
      </c>
    </row>
    <row r="679" spans="1:4" ht="12.75" customHeight="1" x14ac:dyDescent="0.2">
      <c r="A679" s="7" t="s">
        <v>23</v>
      </c>
      <c r="B679" s="24" t="s">
        <v>7719</v>
      </c>
      <c r="C679" s="24" t="s">
        <v>29</v>
      </c>
      <c r="D679" s="6" t="s">
        <v>7725</v>
      </c>
    </row>
    <row r="680" spans="1:4" ht="12.75" customHeight="1" x14ac:dyDescent="0.2">
      <c r="A680" s="7" t="s">
        <v>23</v>
      </c>
      <c r="B680" s="24" t="s">
        <v>7719</v>
      </c>
      <c r="C680" s="24" t="s">
        <v>29</v>
      </c>
      <c r="D680" s="6" t="s">
        <v>7726</v>
      </c>
    </row>
    <row r="681" spans="1:4" ht="12.75" customHeight="1" x14ac:dyDescent="0.2">
      <c r="A681" s="7" t="s">
        <v>23</v>
      </c>
      <c r="B681" s="24" t="s">
        <v>7719</v>
      </c>
      <c r="C681" s="24" t="s">
        <v>29</v>
      </c>
      <c r="D681" s="6" t="s">
        <v>7727</v>
      </c>
    </row>
    <row r="682" spans="1:4" ht="12.75" customHeight="1" x14ac:dyDescent="0.2">
      <c r="A682" s="7" t="s">
        <v>23</v>
      </c>
      <c r="B682" s="24" t="s">
        <v>7719</v>
      </c>
      <c r="C682" s="24" t="s">
        <v>29</v>
      </c>
      <c r="D682" s="6" t="s">
        <v>7728</v>
      </c>
    </row>
    <row r="683" spans="1:4" ht="12.75" customHeight="1" x14ac:dyDescent="0.2">
      <c r="A683" s="7" t="s">
        <v>23</v>
      </c>
      <c r="B683" s="24" t="s">
        <v>7719</v>
      </c>
      <c r="C683" s="24" t="s">
        <v>29</v>
      </c>
      <c r="D683" s="6" t="s">
        <v>7729</v>
      </c>
    </row>
    <row r="684" spans="1:4" ht="12.75" customHeight="1" x14ac:dyDescent="0.2">
      <c r="A684" s="7" t="s">
        <v>23</v>
      </c>
      <c r="B684" s="24" t="s">
        <v>1776</v>
      </c>
      <c r="C684" s="24" t="s">
        <v>25</v>
      </c>
      <c r="D684" s="6" t="s">
        <v>7730</v>
      </c>
    </row>
    <row r="685" spans="1:4" ht="12.75" customHeight="1" x14ac:dyDescent="0.2">
      <c r="A685" s="7" t="s">
        <v>23</v>
      </c>
      <c r="B685" s="24" t="s">
        <v>1776</v>
      </c>
      <c r="C685" s="24" t="s">
        <v>27</v>
      </c>
      <c r="D685" s="6" t="s">
        <v>7731</v>
      </c>
    </row>
    <row r="686" spans="1:4" ht="12.75" customHeight="1" x14ac:dyDescent="0.2">
      <c r="A686" s="7" t="s">
        <v>23</v>
      </c>
      <c r="B686" s="24" t="s">
        <v>1776</v>
      </c>
      <c r="C686" s="24" t="s">
        <v>29</v>
      </c>
      <c r="D686" s="6" t="s">
        <v>7732</v>
      </c>
    </row>
    <row r="687" spans="1:4" ht="12.75" customHeight="1" x14ac:dyDescent="0.2">
      <c r="A687" s="7" t="s">
        <v>23</v>
      </c>
      <c r="B687" s="24" t="s">
        <v>1776</v>
      </c>
      <c r="C687" s="24" t="s">
        <v>29</v>
      </c>
      <c r="D687" s="6" t="s">
        <v>7733</v>
      </c>
    </row>
    <row r="688" spans="1:4" ht="12.75" customHeight="1" x14ac:dyDescent="0.2">
      <c r="A688" s="7" t="s">
        <v>23</v>
      </c>
      <c r="B688" s="24" t="s">
        <v>1776</v>
      </c>
      <c r="C688" s="24" t="s">
        <v>29</v>
      </c>
      <c r="D688" s="6" t="s">
        <v>7734</v>
      </c>
    </row>
    <row r="689" spans="1:4" ht="12.75" customHeight="1" x14ac:dyDescent="0.2">
      <c r="A689" s="7" t="s">
        <v>23</v>
      </c>
      <c r="B689" s="24" t="s">
        <v>1776</v>
      </c>
      <c r="C689" s="24" t="s">
        <v>29</v>
      </c>
      <c r="D689" s="6" t="s">
        <v>7735</v>
      </c>
    </row>
    <row r="690" spans="1:4" ht="12.75" customHeight="1" x14ac:dyDescent="0.2">
      <c r="A690" s="7" t="s">
        <v>23</v>
      </c>
      <c r="B690" s="24" t="s">
        <v>1776</v>
      </c>
      <c r="C690" s="24" t="s">
        <v>29</v>
      </c>
      <c r="D690" s="6" t="s">
        <v>7736</v>
      </c>
    </row>
    <row r="691" spans="1:4" ht="12.75" customHeight="1" x14ac:dyDescent="0.2">
      <c r="A691" s="7" t="s">
        <v>23</v>
      </c>
      <c r="B691" s="24" t="s">
        <v>1776</v>
      </c>
      <c r="C691" s="24" t="s">
        <v>29</v>
      </c>
      <c r="D691" s="6" t="s">
        <v>7737</v>
      </c>
    </row>
    <row r="692" spans="1:4" ht="12.75" customHeight="1" x14ac:dyDescent="0.2">
      <c r="A692" s="7" t="s">
        <v>23</v>
      </c>
      <c r="B692" s="24" t="s">
        <v>1776</v>
      </c>
      <c r="C692" s="24" t="s">
        <v>29</v>
      </c>
      <c r="D692" s="6" t="s">
        <v>7738</v>
      </c>
    </row>
    <row r="693" spans="1:4" ht="12.75" customHeight="1" x14ac:dyDescent="0.2">
      <c r="A693" s="7" t="s">
        <v>23</v>
      </c>
      <c r="B693" s="24" t="s">
        <v>1776</v>
      </c>
      <c r="C693" s="24" t="s">
        <v>29</v>
      </c>
      <c r="D693" s="6" t="s">
        <v>7739</v>
      </c>
    </row>
    <row r="694" spans="1:4" ht="12.75" customHeight="1" x14ac:dyDescent="0.2">
      <c r="A694" s="7" t="s">
        <v>71</v>
      </c>
      <c r="B694" s="24" t="s">
        <v>7740</v>
      </c>
      <c r="C694" s="24" t="s">
        <v>7741</v>
      </c>
      <c r="D694" s="6" t="s">
        <v>7742</v>
      </c>
    </row>
    <row r="695" spans="1:4" ht="12.75" customHeight="1" x14ac:dyDescent="0.2">
      <c r="A695" s="7" t="s">
        <v>71</v>
      </c>
      <c r="B695" s="24" t="s">
        <v>7740</v>
      </c>
      <c r="C695" s="24" t="s">
        <v>7743</v>
      </c>
      <c r="D695" s="6" t="s">
        <v>7744</v>
      </c>
    </row>
    <row r="696" spans="1:4" ht="12.75" customHeight="1" x14ac:dyDescent="0.2">
      <c r="A696" s="7" t="s">
        <v>71</v>
      </c>
      <c r="B696" s="24" t="s">
        <v>7740</v>
      </c>
      <c r="C696" s="24" t="s">
        <v>77</v>
      </c>
      <c r="D696" s="6" t="s">
        <v>7745</v>
      </c>
    </row>
    <row r="697" spans="1:4" ht="12.75" customHeight="1" x14ac:dyDescent="0.2">
      <c r="A697" s="7" t="s">
        <v>71</v>
      </c>
      <c r="B697" s="24" t="s">
        <v>7740</v>
      </c>
      <c r="C697" s="24" t="s">
        <v>77</v>
      </c>
      <c r="D697" s="6" t="s">
        <v>7746</v>
      </c>
    </row>
    <row r="698" spans="1:4" ht="12.75" customHeight="1" x14ac:dyDescent="0.2">
      <c r="A698" s="7" t="s">
        <v>71</v>
      </c>
      <c r="B698" s="24" t="s">
        <v>7740</v>
      </c>
      <c r="C698" s="24" t="s">
        <v>77</v>
      </c>
      <c r="D698" s="6" t="s">
        <v>7747</v>
      </c>
    </row>
    <row r="699" spans="1:4" ht="12.75" customHeight="1" x14ac:dyDescent="0.2">
      <c r="A699" s="7" t="s">
        <v>71</v>
      </c>
      <c r="B699" s="24" t="s">
        <v>7740</v>
      </c>
      <c r="C699" s="24" t="s">
        <v>77</v>
      </c>
      <c r="D699" s="6" t="s">
        <v>7748</v>
      </c>
    </row>
    <row r="700" spans="1:4" ht="12.75" customHeight="1" x14ac:dyDescent="0.2">
      <c r="A700" s="7" t="s">
        <v>71</v>
      </c>
      <c r="B700" s="24" t="s">
        <v>7740</v>
      </c>
      <c r="C700" s="24" t="s">
        <v>77</v>
      </c>
      <c r="D700" s="6" t="s">
        <v>7749</v>
      </c>
    </row>
    <row r="701" spans="1:4" ht="12.75" customHeight="1" x14ac:dyDescent="0.2">
      <c r="A701" s="7" t="s">
        <v>71</v>
      </c>
      <c r="B701" s="24" t="s">
        <v>7740</v>
      </c>
      <c r="C701" s="24" t="s">
        <v>77</v>
      </c>
      <c r="D701" s="6" t="s">
        <v>7750</v>
      </c>
    </row>
    <row r="702" spans="1:4" ht="12.75" customHeight="1" x14ac:dyDescent="0.2">
      <c r="A702" s="7" t="s">
        <v>71</v>
      </c>
      <c r="B702" s="24" t="s">
        <v>7740</v>
      </c>
      <c r="C702" s="24" t="s">
        <v>77</v>
      </c>
      <c r="D702" s="6" t="s">
        <v>7751</v>
      </c>
    </row>
    <row r="703" spans="1:4" ht="12.75" customHeight="1" x14ac:dyDescent="0.2">
      <c r="A703" s="7" t="s">
        <v>71</v>
      </c>
      <c r="B703" s="24" t="s">
        <v>7740</v>
      </c>
      <c r="C703" s="24" t="s">
        <v>77</v>
      </c>
      <c r="D703" s="6" t="s">
        <v>7752</v>
      </c>
    </row>
    <row r="704" spans="1:4" ht="12.75" customHeight="1" x14ac:dyDescent="0.2">
      <c r="A704" s="7" t="s">
        <v>71</v>
      </c>
      <c r="B704" s="24" t="s">
        <v>7740</v>
      </c>
      <c r="C704" s="24" t="s">
        <v>77</v>
      </c>
      <c r="D704" s="6" t="s">
        <v>7753</v>
      </c>
    </row>
    <row r="705" spans="1:4" ht="12.75" customHeight="1" x14ac:dyDescent="0.2">
      <c r="A705" s="7" t="s">
        <v>71</v>
      </c>
      <c r="B705" s="24" t="s">
        <v>7740</v>
      </c>
      <c r="C705" s="24" t="s">
        <v>77</v>
      </c>
      <c r="D705" s="6" t="s">
        <v>7754</v>
      </c>
    </row>
    <row r="706" spans="1:4" ht="12.75" customHeight="1" x14ac:dyDescent="0.2">
      <c r="A706" s="7" t="s">
        <v>23</v>
      </c>
      <c r="B706" s="24" t="s">
        <v>7755</v>
      </c>
      <c r="C706" s="24" t="s">
        <v>25</v>
      </c>
      <c r="D706" s="6" t="s">
        <v>7756</v>
      </c>
    </row>
    <row r="707" spans="1:4" ht="12.75" customHeight="1" x14ac:dyDescent="0.2">
      <c r="A707" s="7" t="s">
        <v>23</v>
      </c>
      <c r="B707" s="24" t="s">
        <v>7755</v>
      </c>
      <c r="C707" s="24" t="s">
        <v>27</v>
      </c>
      <c r="D707" s="6" t="s">
        <v>7757</v>
      </c>
    </row>
    <row r="708" spans="1:4" ht="12.75" customHeight="1" x14ac:dyDescent="0.2">
      <c r="A708" s="7" t="s">
        <v>23</v>
      </c>
      <c r="B708" s="24" t="s">
        <v>7755</v>
      </c>
      <c r="C708" s="24" t="s">
        <v>29</v>
      </c>
      <c r="D708" s="6" t="s">
        <v>7758</v>
      </c>
    </row>
    <row r="709" spans="1:4" ht="12.75" customHeight="1" x14ac:dyDescent="0.2">
      <c r="A709" s="7" t="s">
        <v>23</v>
      </c>
      <c r="B709" s="24" t="s">
        <v>7755</v>
      </c>
      <c r="C709" s="24" t="s">
        <v>29</v>
      </c>
      <c r="D709" s="6" t="s">
        <v>7759</v>
      </c>
    </row>
    <row r="710" spans="1:4" ht="12.75" customHeight="1" x14ac:dyDescent="0.2">
      <c r="A710" s="7" t="s">
        <v>23</v>
      </c>
      <c r="B710" s="24" t="s">
        <v>7755</v>
      </c>
      <c r="C710" s="24" t="s">
        <v>29</v>
      </c>
      <c r="D710" s="6" t="s">
        <v>7760</v>
      </c>
    </row>
    <row r="711" spans="1:4" ht="12.75" customHeight="1" x14ac:dyDescent="0.2">
      <c r="A711" s="7" t="s">
        <v>23</v>
      </c>
      <c r="B711" s="24" t="s">
        <v>7755</v>
      </c>
      <c r="C711" s="24" t="s">
        <v>29</v>
      </c>
      <c r="D711" s="6" t="s">
        <v>7761</v>
      </c>
    </row>
    <row r="712" spans="1:4" ht="12.75" customHeight="1" x14ac:dyDescent="0.2">
      <c r="A712" s="7" t="s">
        <v>23</v>
      </c>
      <c r="B712" s="24" t="s">
        <v>7755</v>
      </c>
      <c r="C712" s="24" t="s">
        <v>29</v>
      </c>
      <c r="D712" s="6" t="s">
        <v>7762</v>
      </c>
    </row>
    <row r="713" spans="1:4" ht="12.75" customHeight="1" x14ac:dyDescent="0.2">
      <c r="A713" s="7" t="s">
        <v>23</v>
      </c>
      <c r="B713" s="24" t="s">
        <v>7755</v>
      </c>
      <c r="C713" s="24" t="s">
        <v>29</v>
      </c>
      <c r="D713" s="6" t="s">
        <v>7763</v>
      </c>
    </row>
    <row r="714" spans="1:4" ht="12.75" customHeight="1" x14ac:dyDescent="0.2">
      <c r="A714" s="7" t="s">
        <v>23</v>
      </c>
      <c r="B714" s="24" t="s">
        <v>7755</v>
      </c>
      <c r="C714" s="24" t="s">
        <v>29</v>
      </c>
      <c r="D714" s="6" t="s">
        <v>7764</v>
      </c>
    </row>
    <row r="715" spans="1:4" ht="12.75" customHeight="1" x14ac:dyDescent="0.2">
      <c r="A715" s="7" t="s">
        <v>23</v>
      </c>
      <c r="B715" s="24" t="s">
        <v>7755</v>
      </c>
      <c r="C715" s="24" t="s">
        <v>29</v>
      </c>
      <c r="D715" s="6" t="s">
        <v>7765</v>
      </c>
    </row>
    <row r="716" spans="1:4" ht="12.75" customHeight="1" x14ac:dyDescent="0.2">
      <c r="A716" s="7" t="s">
        <v>23</v>
      </c>
      <c r="B716" s="24" t="s">
        <v>7766</v>
      </c>
      <c r="C716" s="24" t="s">
        <v>25</v>
      </c>
      <c r="D716" s="6" t="s">
        <v>7767</v>
      </c>
    </row>
    <row r="717" spans="1:4" ht="12.75" customHeight="1" x14ac:dyDescent="0.2">
      <c r="A717" s="7" t="s">
        <v>23</v>
      </c>
      <c r="B717" s="24" t="s">
        <v>7766</v>
      </c>
      <c r="C717" s="24" t="s">
        <v>27</v>
      </c>
      <c r="D717" s="6" t="s">
        <v>7768</v>
      </c>
    </row>
    <row r="718" spans="1:4" ht="12.75" customHeight="1" x14ac:dyDescent="0.2">
      <c r="A718" s="7" t="s">
        <v>23</v>
      </c>
      <c r="B718" s="24" t="s">
        <v>7766</v>
      </c>
      <c r="C718" s="24" t="s">
        <v>29</v>
      </c>
      <c r="D718" s="6" t="s">
        <v>7769</v>
      </c>
    </row>
    <row r="719" spans="1:4" ht="12.75" customHeight="1" x14ac:dyDescent="0.2">
      <c r="A719" s="7" t="s">
        <v>23</v>
      </c>
      <c r="B719" s="24" t="s">
        <v>7766</v>
      </c>
      <c r="C719" s="24" t="s">
        <v>29</v>
      </c>
      <c r="D719" s="6" t="s">
        <v>7770</v>
      </c>
    </row>
    <row r="720" spans="1:4" ht="12.75" customHeight="1" x14ac:dyDescent="0.2">
      <c r="A720" s="7" t="s">
        <v>23</v>
      </c>
      <c r="B720" s="24" t="s">
        <v>7766</v>
      </c>
      <c r="C720" s="24" t="s">
        <v>29</v>
      </c>
      <c r="D720" s="6" t="s">
        <v>7771</v>
      </c>
    </row>
    <row r="721" spans="1:4" ht="12.75" customHeight="1" x14ac:dyDescent="0.2">
      <c r="A721" s="7" t="s">
        <v>23</v>
      </c>
      <c r="B721" s="24" t="s">
        <v>7766</v>
      </c>
      <c r="C721" s="24" t="s">
        <v>29</v>
      </c>
      <c r="D721" s="6" t="s">
        <v>7772</v>
      </c>
    </row>
    <row r="722" spans="1:4" ht="12.75" customHeight="1" x14ac:dyDescent="0.2">
      <c r="A722" s="7" t="s">
        <v>23</v>
      </c>
      <c r="B722" s="24" t="s">
        <v>7766</v>
      </c>
      <c r="C722" s="24" t="s">
        <v>29</v>
      </c>
      <c r="D722" s="6" t="s">
        <v>7773</v>
      </c>
    </row>
    <row r="723" spans="1:4" ht="12.75" customHeight="1" x14ac:dyDescent="0.2">
      <c r="A723" s="7" t="s">
        <v>23</v>
      </c>
      <c r="B723" s="24" t="s">
        <v>7766</v>
      </c>
      <c r="C723" s="24" t="s">
        <v>29</v>
      </c>
      <c r="D723" s="6" t="s">
        <v>7774</v>
      </c>
    </row>
    <row r="724" spans="1:4" ht="12.75" customHeight="1" x14ac:dyDescent="0.2">
      <c r="A724" s="7" t="s">
        <v>23</v>
      </c>
      <c r="B724" s="24" t="s">
        <v>7766</v>
      </c>
      <c r="C724" s="24" t="s">
        <v>29</v>
      </c>
      <c r="D724" s="6" t="s">
        <v>7775</v>
      </c>
    </row>
    <row r="725" spans="1:4" ht="12.75" customHeight="1" x14ac:dyDescent="0.2">
      <c r="A725" s="7" t="s">
        <v>23</v>
      </c>
      <c r="B725" s="24" t="s">
        <v>7766</v>
      </c>
      <c r="C725" s="24" t="s">
        <v>29</v>
      </c>
      <c r="D725" s="6" t="s">
        <v>7776</v>
      </c>
    </row>
    <row r="726" spans="1:4" ht="12.75" customHeight="1" x14ac:dyDescent="0.2">
      <c r="A726" s="7" t="s">
        <v>6</v>
      </c>
      <c r="B726" s="24" t="s">
        <v>7777</v>
      </c>
      <c r="C726" s="24" t="s">
        <v>8</v>
      </c>
      <c r="D726" s="6" t="s">
        <v>7778</v>
      </c>
    </row>
    <row r="727" spans="1:4" ht="12.75" customHeight="1" x14ac:dyDescent="0.2">
      <c r="A727" s="7" t="s">
        <v>6</v>
      </c>
      <c r="B727" s="24" t="s">
        <v>7777</v>
      </c>
      <c r="C727" s="24" t="s">
        <v>10</v>
      </c>
      <c r="D727" s="6" t="s">
        <v>7779</v>
      </c>
    </row>
    <row r="728" spans="1:4" ht="12.75" customHeight="1" x14ac:dyDescent="0.2">
      <c r="A728" s="7" t="s">
        <v>6</v>
      </c>
      <c r="B728" s="24" t="s">
        <v>7777</v>
      </c>
      <c r="C728" s="24" t="s">
        <v>12</v>
      </c>
      <c r="D728" s="6" t="s">
        <v>7780</v>
      </c>
    </row>
    <row r="729" spans="1:4" ht="12.75" customHeight="1" x14ac:dyDescent="0.2">
      <c r="A729" s="7" t="s">
        <v>6</v>
      </c>
      <c r="B729" s="24" t="s">
        <v>7777</v>
      </c>
      <c r="C729" s="24" t="s">
        <v>12</v>
      </c>
      <c r="D729" s="6" t="s">
        <v>7781</v>
      </c>
    </row>
    <row r="730" spans="1:4" ht="12.75" customHeight="1" x14ac:dyDescent="0.2">
      <c r="A730" s="7" t="s">
        <v>6</v>
      </c>
      <c r="B730" s="24" t="s">
        <v>7777</v>
      </c>
      <c r="C730" s="24" t="s">
        <v>12</v>
      </c>
      <c r="D730" s="6" t="s">
        <v>7782</v>
      </c>
    </row>
    <row r="731" spans="1:4" ht="12.75" customHeight="1" x14ac:dyDescent="0.2">
      <c r="A731" s="7" t="s">
        <v>6</v>
      </c>
      <c r="B731" s="24" t="s">
        <v>7777</v>
      </c>
      <c r="C731" s="24" t="s">
        <v>12</v>
      </c>
      <c r="D731" s="6" t="s">
        <v>7783</v>
      </c>
    </row>
    <row r="732" spans="1:4" ht="12.75" customHeight="1" x14ac:dyDescent="0.2">
      <c r="A732" s="7" t="s">
        <v>6</v>
      </c>
      <c r="B732" s="24" t="s">
        <v>7777</v>
      </c>
      <c r="C732" s="24" t="s">
        <v>12</v>
      </c>
      <c r="D732" s="6" t="s">
        <v>7784</v>
      </c>
    </row>
    <row r="733" spans="1:4" ht="12.75" customHeight="1" x14ac:dyDescent="0.2">
      <c r="A733" s="7" t="s">
        <v>6</v>
      </c>
      <c r="B733" s="24" t="s">
        <v>7777</v>
      </c>
      <c r="C733" s="24" t="s">
        <v>12</v>
      </c>
      <c r="D733" s="6" t="s">
        <v>7785</v>
      </c>
    </row>
    <row r="734" spans="1:4" ht="12.75" customHeight="1" x14ac:dyDescent="0.2">
      <c r="A734" s="7" t="s">
        <v>6</v>
      </c>
      <c r="B734" s="24" t="s">
        <v>7777</v>
      </c>
      <c r="C734" s="24" t="s">
        <v>12</v>
      </c>
      <c r="D734" s="6" t="s">
        <v>7786</v>
      </c>
    </row>
    <row r="735" spans="1:4" ht="12.75" customHeight="1" x14ac:dyDescent="0.2">
      <c r="A735" s="7" t="s">
        <v>6</v>
      </c>
      <c r="B735" s="24" t="s">
        <v>7777</v>
      </c>
      <c r="C735" s="24" t="s">
        <v>12</v>
      </c>
      <c r="D735" s="6" t="s">
        <v>7787</v>
      </c>
    </row>
    <row r="736" spans="1:4" ht="12.75" customHeight="1" x14ac:dyDescent="0.2">
      <c r="A736" s="7" t="s">
        <v>6</v>
      </c>
      <c r="B736" s="24" t="s">
        <v>7777</v>
      </c>
      <c r="C736" s="24" t="s">
        <v>12</v>
      </c>
      <c r="D736" s="6" t="s">
        <v>7788</v>
      </c>
    </row>
    <row r="737" spans="1:4" ht="12.75" customHeight="1" x14ac:dyDescent="0.2">
      <c r="A737" s="7" t="s">
        <v>6</v>
      </c>
      <c r="B737" s="24" t="s">
        <v>7777</v>
      </c>
      <c r="C737" s="24" t="s">
        <v>12</v>
      </c>
      <c r="D737" s="6" t="s">
        <v>7789</v>
      </c>
    </row>
    <row r="738" spans="1:4" ht="12.75" customHeight="1" x14ac:dyDescent="0.2">
      <c r="A738" s="7" t="s">
        <v>23</v>
      </c>
      <c r="B738" s="24" t="s">
        <v>7790</v>
      </c>
      <c r="C738" s="24" t="s">
        <v>25</v>
      </c>
      <c r="D738" s="6" t="s">
        <v>7791</v>
      </c>
    </row>
    <row r="739" spans="1:4" ht="12.75" customHeight="1" x14ac:dyDescent="0.2">
      <c r="A739" s="7" t="s">
        <v>23</v>
      </c>
      <c r="B739" s="24" t="s">
        <v>7790</v>
      </c>
      <c r="C739" s="24" t="s">
        <v>27</v>
      </c>
      <c r="D739" s="6" t="s">
        <v>7792</v>
      </c>
    </row>
    <row r="740" spans="1:4" ht="12.75" customHeight="1" x14ac:dyDescent="0.2">
      <c r="A740" s="7" t="s">
        <v>23</v>
      </c>
      <c r="B740" s="24" t="s">
        <v>7790</v>
      </c>
      <c r="C740" s="24" t="s">
        <v>29</v>
      </c>
      <c r="D740" s="6" t="s">
        <v>7793</v>
      </c>
    </row>
    <row r="741" spans="1:4" ht="12.75" customHeight="1" x14ac:dyDescent="0.2">
      <c r="A741" s="7" t="s">
        <v>23</v>
      </c>
      <c r="B741" s="24" t="s">
        <v>7790</v>
      </c>
      <c r="C741" s="24" t="s">
        <v>29</v>
      </c>
      <c r="D741" s="6" t="s">
        <v>7794</v>
      </c>
    </row>
    <row r="742" spans="1:4" ht="12.75" customHeight="1" x14ac:dyDescent="0.2">
      <c r="A742" s="7" t="s">
        <v>23</v>
      </c>
      <c r="B742" s="24" t="s">
        <v>7790</v>
      </c>
      <c r="C742" s="24" t="s">
        <v>29</v>
      </c>
      <c r="D742" s="6" t="s">
        <v>7795</v>
      </c>
    </row>
    <row r="743" spans="1:4" ht="12.75" customHeight="1" x14ac:dyDescent="0.2">
      <c r="A743" s="7" t="s">
        <v>23</v>
      </c>
      <c r="B743" s="24" t="s">
        <v>7790</v>
      </c>
      <c r="C743" s="24" t="s">
        <v>29</v>
      </c>
      <c r="D743" s="6" t="s">
        <v>7796</v>
      </c>
    </row>
    <row r="744" spans="1:4" ht="12.75" customHeight="1" x14ac:dyDescent="0.2">
      <c r="A744" s="7" t="s">
        <v>23</v>
      </c>
      <c r="B744" s="24" t="s">
        <v>7790</v>
      </c>
      <c r="C744" s="24" t="s">
        <v>29</v>
      </c>
      <c r="D744" s="6" t="s">
        <v>7797</v>
      </c>
    </row>
    <row r="745" spans="1:4" ht="12.75" customHeight="1" x14ac:dyDescent="0.2">
      <c r="A745" s="7" t="s">
        <v>23</v>
      </c>
      <c r="B745" s="24" t="s">
        <v>7790</v>
      </c>
      <c r="C745" s="24" t="s">
        <v>29</v>
      </c>
      <c r="D745" s="6" t="s">
        <v>7798</v>
      </c>
    </row>
    <row r="746" spans="1:4" ht="12.75" customHeight="1" x14ac:dyDescent="0.2">
      <c r="A746" s="7" t="s">
        <v>23</v>
      </c>
      <c r="B746" s="24" t="s">
        <v>7790</v>
      </c>
      <c r="C746" s="24" t="s">
        <v>29</v>
      </c>
      <c r="D746" s="6" t="s">
        <v>7799</v>
      </c>
    </row>
    <row r="747" spans="1:4" ht="12.75" customHeight="1" x14ac:dyDescent="0.2">
      <c r="A747" s="7" t="s">
        <v>23</v>
      </c>
      <c r="B747" s="24" t="s">
        <v>7790</v>
      </c>
      <c r="C747" s="24" t="s">
        <v>29</v>
      </c>
      <c r="D747" s="6" t="s">
        <v>7800</v>
      </c>
    </row>
    <row r="748" spans="1:4" ht="12.75" customHeight="1" x14ac:dyDescent="0.2">
      <c r="A748" s="7" t="s">
        <v>23</v>
      </c>
      <c r="B748" s="24" t="s">
        <v>7801</v>
      </c>
      <c r="C748" s="24" t="s">
        <v>25</v>
      </c>
      <c r="D748" s="6" t="s">
        <v>7802</v>
      </c>
    </row>
    <row r="749" spans="1:4" ht="12.75" customHeight="1" x14ac:dyDescent="0.2">
      <c r="A749" s="7" t="s">
        <v>23</v>
      </c>
      <c r="B749" s="24" t="s">
        <v>7801</v>
      </c>
      <c r="C749" s="24" t="s">
        <v>27</v>
      </c>
      <c r="D749" s="6" t="s">
        <v>7803</v>
      </c>
    </row>
    <row r="750" spans="1:4" ht="12.75" customHeight="1" x14ac:dyDescent="0.2">
      <c r="A750" s="7" t="s">
        <v>23</v>
      </c>
      <c r="B750" s="24" t="s">
        <v>7801</v>
      </c>
      <c r="C750" s="24" t="s">
        <v>29</v>
      </c>
      <c r="D750" s="6" t="s">
        <v>7804</v>
      </c>
    </row>
    <row r="751" spans="1:4" ht="12.75" customHeight="1" x14ac:dyDescent="0.2">
      <c r="A751" s="7" t="s">
        <v>23</v>
      </c>
      <c r="B751" s="24" t="s">
        <v>7801</v>
      </c>
      <c r="C751" s="24" t="s">
        <v>29</v>
      </c>
      <c r="D751" s="6" t="s">
        <v>7805</v>
      </c>
    </row>
    <row r="752" spans="1:4" ht="12.75" customHeight="1" x14ac:dyDescent="0.2">
      <c r="A752" s="7" t="s">
        <v>23</v>
      </c>
      <c r="B752" s="24" t="s">
        <v>7801</v>
      </c>
      <c r="C752" s="24" t="s">
        <v>29</v>
      </c>
      <c r="D752" s="6" t="s">
        <v>7806</v>
      </c>
    </row>
    <row r="753" spans="1:4" ht="12.75" customHeight="1" x14ac:dyDescent="0.2">
      <c r="A753" s="7" t="s">
        <v>23</v>
      </c>
      <c r="B753" s="24" t="s">
        <v>7801</v>
      </c>
      <c r="C753" s="24" t="s">
        <v>29</v>
      </c>
      <c r="D753" s="6" t="s">
        <v>7807</v>
      </c>
    </row>
    <row r="754" spans="1:4" ht="12.75" customHeight="1" x14ac:dyDescent="0.2">
      <c r="A754" s="7" t="s">
        <v>23</v>
      </c>
      <c r="B754" s="24" t="s">
        <v>7801</v>
      </c>
      <c r="C754" s="24" t="s">
        <v>29</v>
      </c>
      <c r="D754" s="6" t="s">
        <v>7808</v>
      </c>
    </row>
    <row r="755" spans="1:4" ht="12.75" customHeight="1" x14ac:dyDescent="0.2">
      <c r="A755" s="7" t="s">
        <v>23</v>
      </c>
      <c r="B755" s="24" t="s">
        <v>7801</v>
      </c>
      <c r="C755" s="24" t="s">
        <v>29</v>
      </c>
      <c r="D755" s="6" t="s">
        <v>7809</v>
      </c>
    </row>
    <row r="756" spans="1:4" ht="12.75" customHeight="1" x14ac:dyDescent="0.2">
      <c r="A756" s="7" t="s">
        <v>23</v>
      </c>
      <c r="B756" s="24" t="s">
        <v>7801</v>
      </c>
      <c r="C756" s="24" t="s">
        <v>29</v>
      </c>
      <c r="D756" s="6" t="s">
        <v>7810</v>
      </c>
    </row>
    <row r="757" spans="1:4" ht="12.75" customHeight="1" x14ac:dyDescent="0.2">
      <c r="A757" s="7" t="s">
        <v>23</v>
      </c>
      <c r="B757" s="24" t="s">
        <v>7801</v>
      </c>
      <c r="C757" s="24" t="s">
        <v>29</v>
      </c>
      <c r="D757" s="6" t="s">
        <v>7811</v>
      </c>
    </row>
    <row r="758" spans="1:4" ht="12.75" customHeight="1" x14ac:dyDescent="0.2">
      <c r="A758" s="7" t="s">
        <v>23</v>
      </c>
      <c r="B758" s="24" t="s">
        <v>7812</v>
      </c>
      <c r="C758" s="24" t="s">
        <v>25</v>
      </c>
      <c r="D758" s="6" t="s">
        <v>7813</v>
      </c>
    </row>
    <row r="759" spans="1:4" ht="12.75" customHeight="1" x14ac:dyDescent="0.2">
      <c r="A759" s="7" t="s">
        <v>23</v>
      </c>
      <c r="B759" s="24" t="s">
        <v>7812</v>
      </c>
      <c r="C759" s="24" t="s">
        <v>27</v>
      </c>
      <c r="D759" s="6" t="s">
        <v>7814</v>
      </c>
    </row>
    <row r="760" spans="1:4" ht="12.75" customHeight="1" x14ac:dyDescent="0.2">
      <c r="A760" s="7" t="s">
        <v>23</v>
      </c>
      <c r="B760" s="24" t="s">
        <v>7812</v>
      </c>
      <c r="C760" s="24" t="s">
        <v>29</v>
      </c>
      <c r="D760" s="6" t="s">
        <v>7815</v>
      </c>
    </row>
    <row r="761" spans="1:4" ht="12.75" customHeight="1" x14ac:dyDescent="0.2">
      <c r="A761" s="7" t="s">
        <v>23</v>
      </c>
      <c r="B761" s="24" t="s">
        <v>7812</v>
      </c>
      <c r="C761" s="24" t="s">
        <v>29</v>
      </c>
      <c r="D761" s="6" t="s">
        <v>7816</v>
      </c>
    </row>
    <row r="762" spans="1:4" ht="12.75" customHeight="1" x14ac:dyDescent="0.2">
      <c r="A762" s="7" t="s">
        <v>23</v>
      </c>
      <c r="B762" s="24" t="s">
        <v>7812</v>
      </c>
      <c r="C762" s="24" t="s">
        <v>29</v>
      </c>
      <c r="D762" s="6" t="s">
        <v>7817</v>
      </c>
    </row>
    <row r="763" spans="1:4" ht="12.75" customHeight="1" x14ac:dyDescent="0.2">
      <c r="A763" s="7" t="s">
        <v>23</v>
      </c>
      <c r="B763" s="24" t="s">
        <v>7812</v>
      </c>
      <c r="C763" s="24" t="s">
        <v>29</v>
      </c>
      <c r="D763" s="6" t="s">
        <v>7818</v>
      </c>
    </row>
    <row r="764" spans="1:4" ht="12.75" customHeight="1" x14ac:dyDescent="0.2">
      <c r="A764" s="7" t="s">
        <v>23</v>
      </c>
      <c r="B764" s="24" t="s">
        <v>7812</v>
      </c>
      <c r="C764" s="24" t="s">
        <v>29</v>
      </c>
      <c r="D764" s="6" t="s">
        <v>7819</v>
      </c>
    </row>
    <row r="765" spans="1:4" ht="12.75" customHeight="1" x14ac:dyDescent="0.2">
      <c r="A765" s="7" t="s">
        <v>23</v>
      </c>
      <c r="B765" s="24" t="s">
        <v>7812</v>
      </c>
      <c r="C765" s="24" t="s">
        <v>29</v>
      </c>
      <c r="D765" s="6" t="s">
        <v>7820</v>
      </c>
    </row>
    <row r="766" spans="1:4" ht="12.75" customHeight="1" x14ac:dyDescent="0.2">
      <c r="A766" s="7" t="s">
        <v>23</v>
      </c>
      <c r="B766" s="24" t="s">
        <v>7812</v>
      </c>
      <c r="C766" s="24" t="s">
        <v>29</v>
      </c>
      <c r="D766" s="6" t="s">
        <v>7821</v>
      </c>
    </row>
    <row r="767" spans="1:4" ht="12.75" customHeight="1" x14ac:dyDescent="0.2">
      <c r="A767" s="7" t="s">
        <v>23</v>
      </c>
      <c r="B767" s="24" t="s">
        <v>7812</v>
      </c>
      <c r="C767" s="24" t="s">
        <v>29</v>
      </c>
      <c r="D767" s="6" t="s">
        <v>7822</v>
      </c>
    </row>
    <row r="768" spans="1:4" ht="12.75" customHeight="1" x14ac:dyDescent="0.2">
      <c r="A768" s="7" t="s">
        <v>23</v>
      </c>
      <c r="B768" s="24" t="s">
        <v>7823</v>
      </c>
      <c r="C768" s="24" t="s">
        <v>25</v>
      </c>
      <c r="D768" s="6" t="s">
        <v>7824</v>
      </c>
    </row>
    <row r="769" spans="1:4" ht="12.75" customHeight="1" x14ac:dyDescent="0.2">
      <c r="A769" s="7" t="s">
        <v>23</v>
      </c>
      <c r="B769" s="24" t="s">
        <v>7823</v>
      </c>
      <c r="C769" s="24" t="s">
        <v>27</v>
      </c>
      <c r="D769" s="6" t="s">
        <v>7825</v>
      </c>
    </row>
    <row r="770" spans="1:4" ht="12.75" customHeight="1" x14ac:dyDescent="0.2">
      <c r="A770" s="7" t="s">
        <v>23</v>
      </c>
      <c r="B770" s="24" t="s">
        <v>7823</v>
      </c>
      <c r="C770" s="24" t="s">
        <v>29</v>
      </c>
      <c r="D770" s="6" t="s">
        <v>7826</v>
      </c>
    </row>
    <row r="771" spans="1:4" ht="12.75" customHeight="1" x14ac:dyDescent="0.2">
      <c r="A771" s="7" t="s">
        <v>23</v>
      </c>
      <c r="B771" s="24" t="s">
        <v>7823</v>
      </c>
      <c r="C771" s="24" t="s">
        <v>29</v>
      </c>
      <c r="D771" s="6" t="s">
        <v>7827</v>
      </c>
    </row>
    <row r="772" spans="1:4" ht="12.75" customHeight="1" x14ac:dyDescent="0.2">
      <c r="A772" s="7" t="s">
        <v>23</v>
      </c>
      <c r="B772" s="24" t="s">
        <v>7823</v>
      </c>
      <c r="C772" s="24" t="s">
        <v>29</v>
      </c>
      <c r="D772" s="6" t="s">
        <v>7828</v>
      </c>
    </row>
    <row r="773" spans="1:4" ht="12.75" customHeight="1" x14ac:dyDescent="0.2">
      <c r="A773" s="7" t="s">
        <v>23</v>
      </c>
      <c r="B773" s="24" t="s">
        <v>7823</v>
      </c>
      <c r="C773" s="24" t="s">
        <v>29</v>
      </c>
      <c r="D773" s="6" t="s">
        <v>7829</v>
      </c>
    </row>
    <row r="774" spans="1:4" ht="12.75" customHeight="1" x14ac:dyDescent="0.2">
      <c r="A774" s="7" t="s">
        <v>23</v>
      </c>
      <c r="B774" s="24" t="s">
        <v>7823</v>
      </c>
      <c r="C774" s="24" t="s">
        <v>29</v>
      </c>
      <c r="D774" s="6" t="s">
        <v>7830</v>
      </c>
    </row>
    <row r="775" spans="1:4" ht="12.75" customHeight="1" x14ac:dyDescent="0.2">
      <c r="A775" s="7" t="s">
        <v>23</v>
      </c>
      <c r="B775" s="24" t="s">
        <v>7823</v>
      </c>
      <c r="C775" s="24" t="s">
        <v>29</v>
      </c>
      <c r="D775" s="6" t="s">
        <v>7831</v>
      </c>
    </row>
    <row r="776" spans="1:4" ht="12.75" customHeight="1" x14ac:dyDescent="0.2">
      <c r="A776" s="7" t="s">
        <v>23</v>
      </c>
      <c r="B776" s="24" t="s">
        <v>7823</v>
      </c>
      <c r="C776" s="24" t="s">
        <v>29</v>
      </c>
      <c r="D776" s="6" t="s">
        <v>7832</v>
      </c>
    </row>
    <row r="777" spans="1:4" ht="12.75" customHeight="1" x14ac:dyDescent="0.2">
      <c r="A777" s="7" t="s">
        <v>23</v>
      </c>
      <c r="B777" s="24" t="s">
        <v>7823</v>
      </c>
      <c r="C777" s="24" t="s">
        <v>29</v>
      </c>
      <c r="D777" s="6" t="s">
        <v>7833</v>
      </c>
    </row>
    <row r="778" spans="1:4" ht="12.75" customHeight="1" x14ac:dyDescent="0.2">
      <c r="A778" s="7" t="s">
        <v>23</v>
      </c>
      <c r="B778" s="24" t="s">
        <v>7834</v>
      </c>
      <c r="C778" s="24" t="s">
        <v>25</v>
      </c>
      <c r="D778" s="6" t="s">
        <v>7835</v>
      </c>
    </row>
    <row r="779" spans="1:4" ht="12.75" customHeight="1" x14ac:dyDescent="0.2">
      <c r="A779" s="7" t="s">
        <v>23</v>
      </c>
      <c r="B779" s="24" t="s">
        <v>7834</v>
      </c>
      <c r="C779" s="24" t="s">
        <v>27</v>
      </c>
      <c r="D779" s="6" t="s">
        <v>7836</v>
      </c>
    </row>
    <row r="780" spans="1:4" ht="12.75" customHeight="1" x14ac:dyDescent="0.2">
      <c r="A780" s="7" t="s">
        <v>23</v>
      </c>
      <c r="B780" s="24" t="s">
        <v>7834</v>
      </c>
      <c r="C780" s="24" t="s">
        <v>29</v>
      </c>
      <c r="D780" s="6" t="s">
        <v>7837</v>
      </c>
    </row>
    <row r="781" spans="1:4" ht="12.75" customHeight="1" x14ac:dyDescent="0.2">
      <c r="A781" s="7" t="s">
        <v>23</v>
      </c>
      <c r="B781" s="24" t="s">
        <v>7834</v>
      </c>
      <c r="C781" s="24" t="s">
        <v>29</v>
      </c>
      <c r="D781" s="6" t="s">
        <v>7838</v>
      </c>
    </row>
    <row r="782" spans="1:4" ht="12.75" customHeight="1" x14ac:dyDescent="0.2">
      <c r="A782" s="7" t="s">
        <v>23</v>
      </c>
      <c r="B782" s="24" t="s">
        <v>7834</v>
      </c>
      <c r="C782" s="24" t="s">
        <v>29</v>
      </c>
      <c r="D782" s="6" t="s">
        <v>7839</v>
      </c>
    </row>
    <row r="783" spans="1:4" ht="12.75" customHeight="1" x14ac:dyDescent="0.2">
      <c r="A783" s="7" t="s">
        <v>23</v>
      </c>
      <c r="B783" s="24" t="s">
        <v>7834</v>
      </c>
      <c r="C783" s="24" t="s">
        <v>29</v>
      </c>
      <c r="D783" s="6" t="s">
        <v>7840</v>
      </c>
    </row>
    <row r="784" spans="1:4" ht="12.75" customHeight="1" x14ac:dyDescent="0.2">
      <c r="A784" s="7" t="s">
        <v>23</v>
      </c>
      <c r="B784" s="24" t="s">
        <v>7834</v>
      </c>
      <c r="C784" s="24" t="s">
        <v>29</v>
      </c>
      <c r="D784" s="6" t="s">
        <v>7841</v>
      </c>
    </row>
    <row r="785" spans="1:4" ht="12.75" customHeight="1" x14ac:dyDescent="0.2">
      <c r="A785" s="7" t="s">
        <v>23</v>
      </c>
      <c r="B785" s="24" t="s">
        <v>7834</v>
      </c>
      <c r="C785" s="24" t="s">
        <v>29</v>
      </c>
      <c r="D785" s="6" t="s">
        <v>7842</v>
      </c>
    </row>
    <row r="786" spans="1:4" ht="12.75" customHeight="1" x14ac:dyDescent="0.2">
      <c r="A786" s="7" t="s">
        <v>23</v>
      </c>
      <c r="B786" s="24" t="s">
        <v>7834</v>
      </c>
      <c r="C786" s="24" t="s">
        <v>29</v>
      </c>
      <c r="D786" s="6" t="s">
        <v>7843</v>
      </c>
    </row>
    <row r="787" spans="1:4" ht="12.75" customHeight="1" x14ac:dyDescent="0.2">
      <c r="A787" s="7" t="s">
        <v>23</v>
      </c>
      <c r="B787" s="24" t="s">
        <v>7834</v>
      </c>
      <c r="C787" s="24" t="s">
        <v>29</v>
      </c>
      <c r="D787" s="6" t="s">
        <v>7844</v>
      </c>
    </row>
    <row r="788" spans="1:4" ht="12.75" customHeight="1" x14ac:dyDescent="0.2">
      <c r="A788" s="7" t="s">
        <v>23</v>
      </c>
      <c r="B788" s="24" t="s">
        <v>7845</v>
      </c>
      <c r="C788" s="24" t="s">
        <v>25</v>
      </c>
      <c r="D788" s="6" t="s">
        <v>7846</v>
      </c>
    </row>
    <row r="789" spans="1:4" ht="12.75" customHeight="1" x14ac:dyDescent="0.2">
      <c r="A789" s="7" t="s">
        <v>23</v>
      </c>
      <c r="B789" s="24" t="s">
        <v>7845</v>
      </c>
      <c r="C789" s="24" t="s">
        <v>27</v>
      </c>
      <c r="D789" s="6" t="s">
        <v>7847</v>
      </c>
    </row>
    <row r="790" spans="1:4" ht="12.75" customHeight="1" x14ac:dyDescent="0.2">
      <c r="A790" s="7" t="s">
        <v>23</v>
      </c>
      <c r="B790" s="24" t="s">
        <v>7845</v>
      </c>
      <c r="C790" s="24" t="s">
        <v>29</v>
      </c>
      <c r="D790" s="6" t="s">
        <v>7848</v>
      </c>
    </row>
    <row r="791" spans="1:4" ht="12.75" customHeight="1" x14ac:dyDescent="0.2">
      <c r="A791" s="7" t="s">
        <v>23</v>
      </c>
      <c r="B791" s="24" t="s">
        <v>7845</v>
      </c>
      <c r="C791" s="24" t="s">
        <v>29</v>
      </c>
      <c r="D791" s="6" t="s">
        <v>7849</v>
      </c>
    </row>
    <row r="792" spans="1:4" ht="12.75" customHeight="1" x14ac:dyDescent="0.2">
      <c r="A792" s="7" t="s">
        <v>23</v>
      </c>
      <c r="B792" s="24" t="s">
        <v>7845</v>
      </c>
      <c r="C792" s="24" t="s">
        <v>29</v>
      </c>
      <c r="D792" s="6" t="s">
        <v>7850</v>
      </c>
    </row>
    <row r="793" spans="1:4" ht="12.75" customHeight="1" x14ac:dyDescent="0.2">
      <c r="A793" s="7" t="s">
        <v>23</v>
      </c>
      <c r="B793" s="24" t="s">
        <v>7845</v>
      </c>
      <c r="C793" s="24" t="s">
        <v>29</v>
      </c>
      <c r="D793" s="6" t="s">
        <v>7851</v>
      </c>
    </row>
    <row r="794" spans="1:4" ht="12.75" customHeight="1" x14ac:dyDescent="0.2">
      <c r="A794" s="7" t="s">
        <v>23</v>
      </c>
      <c r="B794" s="24" t="s">
        <v>7845</v>
      </c>
      <c r="C794" s="24" t="s">
        <v>29</v>
      </c>
      <c r="D794" s="6" t="s">
        <v>7852</v>
      </c>
    </row>
    <row r="795" spans="1:4" ht="12.75" customHeight="1" x14ac:dyDescent="0.2">
      <c r="A795" s="7" t="s">
        <v>23</v>
      </c>
      <c r="B795" s="24" t="s">
        <v>7845</v>
      </c>
      <c r="C795" s="24" t="s">
        <v>29</v>
      </c>
      <c r="D795" s="6" t="s">
        <v>7853</v>
      </c>
    </row>
    <row r="796" spans="1:4" ht="12.75" customHeight="1" x14ac:dyDescent="0.2">
      <c r="A796" s="7" t="s">
        <v>23</v>
      </c>
      <c r="B796" s="24" t="s">
        <v>7845</v>
      </c>
      <c r="C796" s="24" t="s">
        <v>29</v>
      </c>
      <c r="D796" s="6" t="s">
        <v>7854</v>
      </c>
    </row>
    <row r="797" spans="1:4" ht="12.75" customHeight="1" x14ac:dyDescent="0.2">
      <c r="A797" s="7" t="s">
        <v>23</v>
      </c>
      <c r="B797" s="24" t="s">
        <v>7845</v>
      </c>
      <c r="C797" s="24" t="s">
        <v>29</v>
      </c>
      <c r="D797" s="6" t="s">
        <v>7855</v>
      </c>
    </row>
    <row r="798" spans="1:4" ht="12.75" customHeight="1" x14ac:dyDescent="0.2">
      <c r="A798" s="7" t="s">
        <v>23</v>
      </c>
      <c r="B798" s="24" t="s">
        <v>7856</v>
      </c>
      <c r="C798" s="24" t="s">
        <v>25</v>
      </c>
      <c r="D798" s="6" t="s">
        <v>7857</v>
      </c>
    </row>
    <row r="799" spans="1:4" ht="12.75" customHeight="1" x14ac:dyDescent="0.2">
      <c r="A799" s="7" t="s">
        <v>23</v>
      </c>
      <c r="B799" s="24" t="s">
        <v>7856</v>
      </c>
      <c r="C799" s="24" t="s">
        <v>27</v>
      </c>
      <c r="D799" s="6" t="s">
        <v>7858</v>
      </c>
    </row>
    <row r="800" spans="1:4" ht="12.75" customHeight="1" x14ac:dyDescent="0.2">
      <c r="A800" s="7" t="s">
        <v>23</v>
      </c>
      <c r="B800" s="24" t="s">
        <v>7856</v>
      </c>
      <c r="C800" s="24" t="s">
        <v>29</v>
      </c>
      <c r="D800" s="6" t="s">
        <v>7859</v>
      </c>
    </row>
    <row r="801" spans="1:4" ht="12.75" customHeight="1" x14ac:dyDescent="0.2">
      <c r="A801" s="7" t="s">
        <v>23</v>
      </c>
      <c r="B801" s="24" t="s">
        <v>7856</v>
      </c>
      <c r="C801" s="24" t="s">
        <v>29</v>
      </c>
      <c r="D801" s="6" t="s">
        <v>7860</v>
      </c>
    </row>
    <row r="802" spans="1:4" ht="12.75" customHeight="1" x14ac:dyDescent="0.2">
      <c r="A802" s="7" t="s">
        <v>23</v>
      </c>
      <c r="B802" s="24" t="s">
        <v>7856</v>
      </c>
      <c r="C802" s="24" t="s">
        <v>29</v>
      </c>
      <c r="D802" s="6" t="s">
        <v>7861</v>
      </c>
    </row>
    <row r="803" spans="1:4" ht="12.75" customHeight="1" x14ac:dyDescent="0.2">
      <c r="A803" s="7" t="s">
        <v>23</v>
      </c>
      <c r="B803" s="24" t="s">
        <v>7856</v>
      </c>
      <c r="C803" s="24" t="s">
        <v>29</v>
      </c>
      <c r="D803" s="6" t="s">
        <v>7862</v>
      </c>
    </row>
    <row r="804" spans="1:4" ht="12.75" customHeight="1" x14ac:dyDescent="0.2">
      <c r="A804" s="7" t="s">
        <v>23</v>
      </c>
      <c r="B804" s="24" t="s">
        <v>7856</v>
      </c>
      <c r="C804" s="24" t="s">
        <v>29</v>
      </c>
      <c r="D804" s="6" t="s">
        <v>7863</v>
      </c>
    </row>
    <row r="805" spans="1:4" ht="12.75" customHeight="1" x14ac:dyDescent="0.2">
      <c r="A805" s="7" t="s">
        <v>23</v>
      </c>
      <c r="B805" s="24" t="s">
        <v>7856</v>
      </c>
      <c r="C805" s="24" t="s">
        <v>29</v>
      </c>
      <c r="D805" s="6" t="s">
        <v>7864</v>
      </c>
    </row>
    <row r="806" spans="1:4" ht="12.75" customHeight="1" x14ac:dyDescent="0.2">
      <c r="A806" s="7" t="s">
        <v>23</v>
      </c>
      <c r="B806" s="24" t="s">
        <v>7856</v>
      </c>
      <c r="C806" s="24" t="s">
        <v>29</v>
      </c>
      <c r="D806" s="6" t="s">
        <v>7865</v>
      </c>
    </row>
    <row r="807" spans="1:4" ht="12.75" customHeight="1" x14ac:dyDescent="0.2">
      <c r="A807" s="7" t="s">
        <v>23</v>
      </c>
      <c r="B807" s="24" t="s">
        <v>7856</v>
      </c>
      <c r="C807" s="24" t="s">
        <v>29</v>
      </c>
      <c r="D807" s="6" t="s">
        <v>7866</v>
      </c>
    </row>
    <row r="808" spans="1:4" ht="12.75" customHeight="1" x14ac:dyDescent="0.2">
      <c r="A808" s="7" t="s">
        <v>23</v>
      </c>
      <c r="B808" s="24" t="s">
        <v>7867</v>
      </c>
      <c r="C808" s="24" t="s">
        <v>25</v>
      </c>
      <c r="D808" s="6" t="s">
        <v>7868</v>
      </c>
    </row>
    <row r="809" spans="1:4" ht="12.75" customHeight="1" x14ac:dyDescent="0.2">
      <c r="A809" s="7" t="s">
        <v>23</v>
      </c>
      <c r="B809" s="24" t="s">
        <v>7867</v>
      </c>
      <c r="C809" s="24" t="s">
        <v>27</v>
      </c>
      <c r="D809" s="6" t="s">
        <v>7869</v>
      </c>
    </row>
    <row r="810" spans="1:4" ht="12.75" customHeight="1" x14ac:dyDescent="0.2">
      <c r="A810" s="7" t="s">
        <v>23</v>
      </c>
      <c r="B810" s="24" t="s">
        <v>7867</v>
      </c>
      <c r="C810" s="24" t="s">
        <v>29</v>
      </c>
      <c r="D810" s="6" t="s">
        <v>7870</v>
      </c>
    </row>
    <row r="811" spans="1:4" ht="12.75" customHeight="1" x14ac:dyDescent="0.2">
      <c r="A811" s="7" t="s">
        <v>23</v>
      </c>
      <c r="B811" s="24" t="s">
        <v>7867</v>
      </c>
      <c r="C811" s="24" t="s">
        <v>29</v>
      </c>
      <c r="D811" s="6" t="s">
        <v>7871</v>
      </c>
    </row>
    <row r="812" spans="1:4" ht="12.75" customHeight="1" x14ac:dyDescent="0.2">
      <c r="A812" s="7" t="s">
        <v>23</v>
      </c>
      <c r="B812" s="24" t="s">
        <v>7867</v>
      </c>
      <c r="C812" s="24" t="s">
        <v>29</v>
      </c>
      <c r="D812" s="6" t="s">
        <v>7872</v>
      </c>
    </row>
    <row r="813" spans="1:4" ht="12.75" customHeight="1" x14ac:dyDescent="0.2">
      <c r="A813" s="7" t="s">
        <v>23</v>
      </c>
      <c r="B813" s="24" t="s">
        <v>7867</v>
      </c>
      <c r="C813" s="24" t="s">
        <v>29</v>
      </c>
      <c r="D813" s="6" t="s">
        <v>7873</v>
      </c>
    </row>
    <row r="814" spans="1:4" ht="12.75" customHeight="1" x14ac:dyDescent="0.2">
      <c r="A814" s="7" t="s">
        <v>23</v>
      </c>
      <c r="B814" s="24" t="s">
        <v>7867</v>
      </c>
      <c r="C814" s="24" t="s">
        <v>29</v>
      </c>
      <c r="D814" s="6" t="s">
        <v>7874</v>
      </c>
    </row>
    <row r="815" spans="1:4" ht="12.75" customHeight="1" x14ac:dyDescent="0.2">
      <c r="A815" s="7" t="s">
        <v>23</v>
      </c>
      <c r="B815" s="24" t="s">
        <v>7867</v>
      </c>
      <c r="C815" s="24" t="s">
        <v>29</v>
      </c>
      <c r="D815" s="6" t="s">
        <v>7875</v>
      </c>
    </row>
    <row r="816" spans="1:4" ht="12.75" customHeight="1" x14ac:dyDescent="0.2">
      <c r="A816" s="7" t="s">
        <v>23</v>
      </c>
      <c r="B816" s="24" t="s">
        <v>7867</v>
      </c>
      <c r="C816" s="24" t="s">
        <v>29</v>
      </c>
      <c r="D816" s="6" t="s">
        <v>7876</v>
      </c>
    </row>
    <row r="817" spans="1:4" ht="12.75" customHeight="1" x14ac:dyDescent="0.2">
      <c r="A817" s="7" t="s">
        <v>23</v>
      </c>
      <c r="B817" s="24" t="s">
        <v>7867</v>
      </c>
      <c r="C817" s="24" t="s">
        <v>29</v>
      </c>
      <c r="D817" s="6" t="s">
        <v>7877</v>
      </c>
    </row>
    <row r="818" spans="1:4" ht="12.75" customHeight="1" x14ac:dyDescent="0.2">
      <c r="A818" s="7" t="s">
        <v>23</v>
      </c>
      <c r="B818" s="24" t="s">
        <v>7878</v>
      </c>
      <c r="C818" s="24" t="s">
        <v>25</v>
      </c>
      <c r="D818" s="6" t="s">
        <v>7879</v>
      </c>
    </row>
    <row r="819" spans="1:4" ht="12.75" customHeight="1" x14ac:dyDescent="0.2">
      <c r="A819" s="7" t="s">
        <v>23</v>
      </c>
      <c r="B819" s="24" t="s">
        <v>7878</v>
      </c>
      <c r="C819" s="24" t="s">
        <v>27</v>
      </c>
      <c r="D819" s="6" t="s">
        <v>7880</v>
      </c>
    </row>
    <row r="820" spans="1:4" ht="12.75" customHeight="1" x14ac:dyDescent="0.2">
      <c r="A820" s="7" t="s">
        <v>23</v>
      </c>
      <c r="B820" s="24" t="s">
        <v>7878</v>
      </c>
      <c r="C820" s="24" t="s">
        <v>29</v>
      </c>
      <c r="D820" s="6" t="s">
        <v>7881</v>
      </c>
    </row>
    <row r="821" spans="1:4" ht="12.75" customHeight="1" x14ac:dyDescent="0.2">
      <c r="A821" s="7" t="s">
        <v>23</v>
      </c>
      <c r="B821" s="24" t="s">
        <v>7878</v>
      </c>
      <c r="C821" s="24" t="s">
        <v>29</v>
      </c>
      <c r="D821" s="6" t="s">
        <v>7882</v>
      </c>
    </row>
    <row r="822" spans="1:4" ht="12.75" customHeight="1" x14ac:dyDescent="0.2">
      <c r="A822" s="7" t="s">
        <v>23</v>
      </c>
      <c r="B822" s="24" t="s">
        <v>7878</v>
      </c>
      <c r="C822" s="24" t="s">
        <v>29</v>
      </c>
      <c r="D822" s="6" t="s">
        <v>7883</v>
      </c>
    </row>
    <row r="823" spans="1:4" ht="12.75" customHeight="1" x14ac:dyDescent="0.2">
      <c r="A823" s="7" t="s">
        <v>23</v>
      </c>
      <c r="B823" s="24" t="s">
        <v>7878</v>
      </c>
      <c r="C823" s="24" t="s">
        <v>29</v>
      </c>
      <c r="D823" s="6" t="s">
        <v>7884</v>
      </c>
    </row>
    <row r="824" spans="1:4" ht="12.75" customHeight="1" x14ac:dyDescent="0.2">
      <c r="A824" s="7" t="s">
        <v>23</v>
      </c>
      <c r="B824" s="24" t="s">
        <v>7878</v>
      </c>
      <c r="C824" s="24" t="s">
        <v>29</v>
      </c>
      <c r="D824" s="6" t="s">
        <v>7885</v>
      </c>
    </row>
    <row r="825" spans="1:4" ht="12.75" customHeight="1" x14ac:dyDescent="0.2">
      <c r="A825" s="7" t="s">
        <v>23</v>
      </c>
      <c r="B825" s="24" t="s">
        <v>7878</v>
      </c>
      <c r="C825" s="24" t="s">
        <v>29</v>
      </c>
      <c r="D825" s="6" t="s">
        <v>7886</v>
      </c>
    </row>
    <row r="826" spans="1:4" ht="12.75" customHeight="1" x14ac:dyDescent="0.2">
      <c r="A826" s="7" t="s">
        <v>23</v>
      </c>
      <c r="B826" s="24" t="s">
        <v>7878</v>
      </c>
      <c r="C826" s="24" t="s">
        <v>29</v>
      </c>
      <c r="D826" s="6" t="s">
        <v>7887</v>
      </c>
    </row>
    <row r="827" spans="1:4" ht="12.75" customHeight="1" x14ac:dyDescent="0.2">
      <c r="A827" s="7" t="s">
        <v>23</v>
      </c>
      <c r="B827" s="24" t="s">
        <v>7878</v>
      </c>
      <c r="C827" s="24" t="s">
        <v>29</v>
      </c>
      <c r="D827" s="6" t="s">
        <v>7888</v>
      </c>
    </row>
    <row r="828" spans="1:4" ht="12.75" customHeight="1" x14ac:dyDescent="0.2">
      <c r="A828" s="7" t="s">
        <v>23</v>
      </c>
      <c r="B828" s="24" t="s">
        <v>7889</v>
      </c>
      <c r="C828" s="24" t="s">
        <v>25</v>
      </c>
      <c r="D828" s="6" t="s">
        <v>7890</v>
      </c>
    </row>
    <row r="829" spans="1:4" ht="12.75" customHeight="1" x14ac:dyDescent="0.2">
      <c r="A829" s="7" t="s">
        <v>23</v>
      </c>
      <c r="B829" s="24" t="s">
        <v>7889</v>
      </c>
      <c r="C829" s="24" t="s">
        <v>27</v>
      </c>
      <c r="D829" s="6" t="s">
        <v>7891</v>
      </c>
    </row>
    <row r="830" spans="1:4" ht="12.75" customHeight="1" x14ac:dyDescent="0.2">
      <c r="A830" s="7" t="s">
        <v>23</v>
      </c>
      <c r="B830" s="24" t="s">
        <v>7889</v>
      </c>
      <c r="C830" s="24" t="s">
        <v>29</v>
      </c>
      <c r="D830" s="6" t="s">
        <v>7892</v>
      </c>
    </row>
    <row r="831" spans="1:4" ht="12.75" customHeight="1" x14ac:dyDescent="0.2">
      <c r="A831" s="7" t="s">
        <v>23</v>
      </c>
      <c r="B831" s="24" t="s">
        <v>7889</v>
      </c>
      <c r="C831" s="24" t="s">
        <v>29</v>
      </c>
      <c r="D831" s="6" t="s">
        <v>7893</v>
      </c>
    </row>
    <row r="832" spans="1:4" ht="12.75" customHeight="1" x14ac:dyDescent="0.2">
      <c r="A832" s="7" t="s">
        <v>23</v>
      </c>
      <c r="B832" s="24" t="s">
        <v>7889</v>
      </c>
      <c r="C832" s="24" t="s">
        <v>29</v>
      </c>
      <c r="D832" s="6" t="s">
        <v>7894</v>
      </c>
    </row>
    <row r="833" spans="1:4" ht="12.75" customHeight="1" x14ac:dyDescent="0.2">
      <c r="A833" s="7" t="s">
        <v>23</v>
      </c>
      <c r="B833" s="24" t="s">
        <v>7889</v>
      </c>
      <c r="C833" s="24" t="s">
        <v>29</v>
      </c>
      <c r="D833" s="6" t="s">
        <v>7895</v>
      </c>
    </row>
    <row r="834" spans="1:4" ht="12.75" customHeight="1" x14ac:dyDescent="0.2">
      <c r="A834" s="7" t="s">
        <v>23</v>
      </c>
      <c r="B834" s="24" t="s">
        <v>7889</v>
      </c>
      <c r="C834" s="24" t="s">
        <v>29</v>
      </c>
      <c r="D834" s="6" t="s">
        <v>7896</v>
      </c>
    </row>
    <row r="835" spans="1:4" ht="12.75" customHeight="1" x14ac:dyDescent="0.2">
      <c r="A835" s="7" t="s">
        <v>23</v>
      </c>
      <c r="B835" s="24" t="s">
        <v>7889</v>
      </c>
      <c r="C835" s="24" t="s">
        <v>29</v>
      </c>
      <c r="D835" s="6" t="s">
        <v>7897</v>
      </c>
    </row>
    <row r="836" spans="1:4" ht="12.75" customHeight="1" x14ac:dyDescent="0.2">
      <c r="A836" s="7" t="s">
        <v>23</v>
      </c>
      <c r="B836" s="24" t="s">
        <v>7889</v>
      </c>
      <c r="C836" s="24" t="s">
        <v>29</v>
      </c>
      <c r="D836" s="6" t="s">
        <v>7898</v>
      </c>
    </row>
    <row r="837" spans="1:4" ht="12.75" customHeight="1" x14ac:dyDescent="0.2">
      <c r="A837" s="7" t="s">
        <v>23</v>
      </c>
      <c r="B837" s="24" t="s">
        <v>7889</v>
      </c>
      <c r="C837" s="24" t="s">
        <v>29</v>
      </c>
      <c r="D837" s="6" t="s">
        <v>7899</v>
      </c>
    </row>
    <row r="838" spans="1:4" ht="12.75" customHeight="1" x14ac:dyDescent="0.2">
      <c r="A838" s="7" t="s">
        <v>7900</v>
      </c>
      <c r="B838" s="24" t="s">
        <v>7901</v>
      </c>
      <c r="C838" s="24" t="s">
        <v>7672</v>
      </c>
      <c r="D838" s="6" t="s">
        <v>7902</v>
      </c>
    </row>
    <row r="839" spans="1:4" ht="12.75" customHeight="1" x14ac:dyDescent="0.2">
      <c r="A839" s="7" t="s">
        <v>7900</v>
      </c>
      <c r="B839" s="24" t="s">
        <v>7901</v>
      </c>
      <c r="C839" s="24" t="s">
        <v>7741</v>
      </c>
      <c r="D839" s="6" t="s">
        <v>7903</v>
      </c>
    </row>
    <row r="840" spans="1:4" ht="12.75" customHeight="1" x14ac:dyDescent="0.2">
      <c r="A840" s="7" t="s">
        <v>7900</v>
      </c>
      <c r="B840" s="24" t="s">
        <v>7901</v>
      </c>
      <c r="C840" s="24" t="s">
        <v>7743</v>
      </c>
      <c r="D840" s="6" t="s">
        <v>7904</v>
      </c>
    </row>
    <row r="841" spans="1:4" ht="12.75" customHeight="1" x14ac:dyDescent="0.2">
      <c r="A841" s="7" t="s">
        <v>7900</v>
      </c>
      <c r="B841" s="24" t="s">
        <v>7901</v>
      </c>
      <c r="C841" s="24" t="s">
        <v>77</v>
      </c>
      <c r="D841" s="6" t="s">
        <v>7905</v>
      </c>
    </row>
    <row r="842" spans="1:4" ht="12.75" customHeight="1" x14ac:dyDescent="0.2">
      <c r="A842" s="7" t="s">
        <v>7900</v>
      </c>
      <c r="B842" s="24" t="s">
        <v>7901</v>
      </c>
      <c r="C842" s="24" t="s">
        <v>77</v>
      </c>
      <c r="D842" s="6" t="s">
        <v>7906</v>
      </c>
    </row>
    <row r="843" spans="1:4" ht="12.75" customHeight="1" x14ac:dyDescent="0.2">
      <c r="A843" s="7" t="s">
        <v>7900</v>
      </c>
      <c r="B843" s="24" t="s">
        <v>7901</v>
      </c>
      <c r="C843" s="24" t="s">
        <v>77</v>
      </c>
      <c r="D843" s="6" t="s">
        <v>7907</v>
      </c>
    </row>
    <row r="844" spans="1:4" ht="12.75" customHeight="1" x14ac:dyDescent="0.2">
      <c r="A844" s="7" t="s">
        <v>7900</v>
      </c>
      <c r="B844" s="24" t="s">
        <v>7901</v>
      </c>
      <c r="C844" s="24" t="s">
        <v>77</v>
      </c>
      <c r="D844" s="6" t="s">
        <v>7908</v>
      </c>
    </row>
    <row r="845" spans="1:4" ht="12.75" customHeight="1" x14ac:dyDescent="0.2">
      <c r="A845" s="7" t="s">
        <v>7900</v>
      </c>
      <c r="B845" s="24" t="s">
        <v>7901</v>
      </c>
      <c r="C845" s="24" t="s">
        <v>77</v>
      </c>
      <c r="D845" s="6" t="s">
        <v>7909</v>
      </c>
    </row>
    <row r="846" spans="1:4" ht="12.75" customHeight="1" x14ac:dyDescent="0.2">
      <c r="A846" s="7" t="s">
        <v>7900</v>
      </c>
      <c r="B846" s="24" t="s">
        <v>7901</v>
      </c>
      <c r="C846" s="24" t="s">
        <v>77</v>
      </c>
      <c r="D846" s="6" t="s">
        <v>7910</v>
      </c>
    </row>
    <row r="847" spans="1:4" ht="12.75" customHeight="1" x14ac:dyDescent="0.2">
      <c r="A847" s="7" t="s">
        <v>7900</v>
      </c>
      <c r="B847" s="24" t="s">
        <v>7901</v>
      </c>
      <c r="C847" s="24" t="s">
        <v>77</v>
      </c>
      <c r="D847" s="6" t="s">
        <v>7911</v>
      </c>
    </row>
    <row r="848" spans="1:4" ht="12.75" customHeight="1" x14ac:dyDescent="0.2">
      <c r="A848" s="7" t="s">
        <v>7900</v>
      </c>
      <c r="B848" s="24" t="s">
        <v>7901</v>
      </c>
      <c r="C848" s="24" t="s">
        <v>77</v>
      </c>
      <c r="D848" s="6" t="s">
        <v>7912</v>
      </c>
    </row>
    <row r="849" spans="1:4" ht="12.75" customHeight="1" x14ac:dyDescent="0.2">
      <c r="A849" s="7" t="s">
        <v>7900</v>
      </c>
      <c r="B849" s="24" t="s">
        <v>7901</v>
      </c>
      <c r="C849" s="24" t="s">
        <v>77</v>
      </c>
      <c r="D849" s="6" t="s">
        <v>7913</v>
      </c>
    </row>
    <row r="850" spans="1:4" ht="12.75" customHeight="1" x14ac:dyDescent="0.2">
      <c r="A850" s="7" t="s">
        <v>7900</v>
      </c>
      <c r="B850" s="24" t="s">
        <v>7901</v>
      </c>
      <c r="C850" s="24" t="s">
        <v>77</v>
      </c>
      <c r="D850" s="6" t="s">
        <v>7914</v>
      </c>
    </row>
    <row r="851" spans="1:4" ht="12.75" customHeight="1" x14ac:dyDescent="0.2">
      <c r="A851" s="7" t="s">
        <v>7900</v>
      </c>
      <c r="B851" s="24" t="s">
        <v>7901</v>
      </c>
      <c r="C851" s="24" t="s">
        <v>77</v>
      </c>
      <c r="D851" s="6" t="s">
        <v>7915</v>
      </c>
    </row>
    <row r="852" spans="1:4" ht="12.75" customHeight="1" x14ac:dyDescent="0.2">
      <c r="A852" s="7" t="s">
        <v>7900</v>
      </c>
      <c r="B852" s="24" t="s">
        <v>7901</v>
      </c>
      <c r="C852" s="24" t="s">
        <v>77</v>
      </c>
      <c r="D852" s="6" t="s">
        <v>7916</v>
      </c>
    </row>
    <row r="853" spans="1:4" ht="12.75" customHeight="1" x14ac:dyDescent="0.2">
      <c r="B853" s="23"/>
      <c r="C853" s="23"/>
      <c r="D853" s="25"/>
    </row>
    <row r="854" spans="1:4" ht="12.75" customHeight="1" x14ac:dyDescent="0.2">
      <c r="B854" s="23"/>
      <c r="C854" s="23"/>
      <c r="D854" s="25"/>
    </row>
    <row r="855" spans="1:4" ht="12.75" customHeight="1" x14ac:dyDescent="0.2">
      <c r="B855" s="23"/>
      <c r="C855" s="23"/>
      <c r="D855" s="25"/>
    </row>
    <row r="856" spans="1:4" ht="12.75" customHeight="1" x14ac:dyDescent="0.2">
      <c r="B856" s="23"/>
      <c r="C856" s="23"/>
      <c r="D856" s="25"/>
    </row>
    <row r="857" spans="1:4" ht="12.75" customHeight="1" x14ac:dyDescent="0.2">
      <c r="B857" s="23"/>
      <c r="C857" s="23"/>
      <c r="D857" s="25"/>
    </row>
    <row r="858" spans="1:4" ht="12.75" customHeight="1" x14ac:dyDescent="0.2">
      <c r="B858" s="23"/>
      <c r="C858" s="23"/>
      <c r="D858" s="25"/>
    </row>
    <row r="859" spans="1:4" ht="12.75" customHeight="1" x14ac:dyDescent="0.2">
      <c r="B859" s="23"/>
      <c r="C859" s="23"/>
      <c r="D859" s="25"/>
    </row>
    <row r="860" spans="1:4" ht="12.75" customHeight="1" x14ac:dyDescent="0.2">
      <c r="B860" s="23"/>
      <c r="C860" s="23"/>
      <c r="D860" s="25"/>
    </row>
    <row r="861" spans="1:4" ht="12.75" customHeight="1" x14ac:dyDescent="0.2">
      <c r="B861" s="23"/>
      <c r="C861" s="23"/>
      <c r="D861" s="25"/>
    </row>
    <row r="862" spans="1:4" ht="12.75" customHeight="1" x14ac:dyDescent="0.2">
      <c r="B862" s="23"/>
      <c r="C862" s="23"/>
      <c r="D862" s="25"/>
    </row>
    <row r="863" spans="1:4" ht="12.75" customHeight="1" x14ac:dyDescent="0.2">
      <c r="B863" s="23"/>
      <c r="C863" s="23"/>
      <c r="D863" s="25"/>
    </row>
    <row r="864" spans="1:4" ht="12.75" customHeight="1" x14ac:dyDescent="0.2">
      <c r="B864" s="23"/>
      <c r="C864" s="23"/>
      <c r="D864" s="25"/>
    </row>
    <row r="865" spans="1:4" ht="12.75" customHeight="1" x14ac:dyDescent="0.2">
      <c r="A865" s="26"/>
      <c r="B865" s="23"/>
      <c r="C865" s="23"/>
      <c r="D865" s="25"/>
    </row>
    <row r="866" spans="1:4" ht="12.75" customHeight="1" x14ac:dyDescent="0.2">
      <c r="A866" s="26"/>
      <c r="B866" s="23"/>
      <c r="C866" s="23"/>
      <c r="D866" s="25"/>
    </row>
    <row r="867" spans="1:4" ht="12.75" customHeight="1" x14ac:dyDescent="0.2">
      <c r="A867" s="26"/>
      <c r="B867" s="23"/>
      <c r="C867" s="23"/>
      <c r="D867" s="25"/>
    </row>
    <row r="868" spans="1:4" ht="12.75" customHeight="1" x14ac:dyDescent="0.2">
      <c r="A868" s="26"/>
      <c r="B868" s="23"/>
      <c r="C868" s="23"/>
      <c r="D868" s="25"/>
    </row>
    <row r="869" spans="1:4" ht="12.75" customHeight="1" x14ac:dyDescent="0.2">
      <c r="A869" s="26"/>
      <c r="B869" s="23"/>
      <c r="C869" s="23"/>
      <c r="D869" s="25"/>
    </row>
    <row r="870" spans="1:4" ht="12.75" customHeight="1" x14ac:dyDescent="0.2">
      <c r="A870" s="26"/>
      <c r="B870" s="23"/>
      <c r="C870" s="23"/>
      <c r="D870" s="25"/>
    </row>
    <row r="871" spans="1:4" ht="12.75" customHeight="1" x14ac:dyDescent="0.2">
      <c r="A871" s="26"/>
      <c r="B871" s="23"/>
      <c r="C871" s="23"/>
      <c r="D871" s="25"/>
    </row>
    <row r="872" spans="1:4" ht="12.75" customHeight="1" x14ac:dyDescent="0.2">
      <c r="A872" s="26"/>
      <c r="B872" s="23"/>
      <c r="C872" s="23"/>
      <c r="D872" s="25"/>
    </row>
    <row r="873" spans="1:4" ht="12.75" customHeight="1" x14ac:dyDescent="0.2">
      <c r="A873" s="26"/>
      <c r="B873" s="23"/>
      <c r="C873" s="23"/>
      <c r="D873" s="25"/>
    </row>
    <row r="874" spans="1:4" ht="12.75" customHeight="1" x14ac:dyDescent="0.2">
      <c r="A874" s="26"/>
      <c r="B874" s="23"/>
      <c r="C874" s="23"/>
      <c r="D874" s="25"/>
    </row>
    <row r="875" spans="1:4" ht="12.75" customHeight="1" x14ac:dyDescent="0.2">
      <c r="A875" s="26"/>
      <c r="B875" s="23"/>
      <c r="C875" s="23"/>
      <c r="D875" s="25"/>
    </row>
    <row r="876" spans="1:4" ht="12.75" customHeight="1" x14ac:dyDescent="0.2">
      <c r="A876" s="26"/>
      <c r="B876" s="23"/>
      <c r="C876" s="23"/>
      <c r="D876" s="25"/>
    </row>
    <row r="877" spans="1:4" ht="12.75" customHeight="1" x14ac:dyDescent="0.2">
      <c r="A877" s="26"/>
      <c r="B877" s="23"/>
      <c r="C877" s="23"/>
      <c r="D877" s="25"/>
    </row>
    <row r="878" spans="1:4" ht="12.75" customHeight="1" x14ac:dyDescent="0.2">
      <c r="A878" s="26"/>
      <c r="B878" s="23"/>
      <c r="C878" s="23"/>
      <c r="D878" s="25"/>
    </row>
    <row r="879" spans="1:4" ht="12.75" customHeight="1" x14ac:dyDescent="0.2">
      <c r="A879" s="26"/>
      <c r="B879" s="23"/>
      <c r="C879" s="23"/>
      <c r="D879" s="25"/>
    </row>
    <row r="880" spans="1:4" ht="12.75" customHeight="1" x14ac:dyDescent="0.2">
      <c r="A880" s="26"/>
      <c r="B880" s="23"/>
      <c r="C880" s="23"/>
      <c r="D880" s="25"/>
    </row>
    <row r="881" spans="1:4" ht="12.75" customHeight="1" x14ac:dyDescent="0.2">
      <c r="A881" s="26"/>
      <c r="B881" s="23"/>
      <c r="C881" s="23"/>
      <c r="D881" s="25"/>
    </row>
    <row r="882" spans="1:4" ht="12.75" customHeight="1" x14ac:dyDescent="0.2">
      <c r="A882" s="26"/>
      <c r="B882" s="23"/>
      <c r="C882" s="23"/>
      <c r="D882" s="25"/>
    </row>
    <row r="883" spans="1:4" ht="12.75" customHeight="1" x14ac:dyDescent="0.2">
      <c r="A883" s="26"/>
      <c r="B883" s="23"/>
      <c r="C883" s="23"/>
      <c r="D883" s="25"/>
    </row>
    <row r="884" spans="1:4" ht="12.75" customHeight="1" x14ac:dyDescent="0.2">
      <c r="A884" s="26"/>
      <c r="B884" s="23"/>
      <c r="C884" s="23"/>
      <c r="D884" s="25"/>
    </row>
    <row r="885" spans="1:4" ht="12.75" customHeight="1" x14ac:dyDescent="0.2">
      <c r="A885" s="26"/>
      <c r="B885" s="23"/>
      <c r="C885" s="23"/>
      <c r="D885" s="25"/>
    </row>
    <row r="886" spans="1:4" ht="12.75" customHeight="1" x14ac:dyDescent="0.2">
      <c r="A886" s="26"/>
      <c r="B886" s="23"/>
      <c r="C886" s="23"/>
      <c r="D886" s="25"/>
    </row>
    <row r="887" spans="1:4" ht="12.75" customHeight="1" x14ac:dyDescent="0.2">
      <c r="A887" s="26"/>
      <c r="B887" s="23"/>
      <c r="C887" s="23"/>
      <c r="D887" s="25"/>
    </row>
    <row r="888" spans="1:4" ht="12.75" customHeight="1" x14ac:dyDescent="0.2">
      <c r="A888" s="26"/>
      <c r="B888" s="23"/>
      <c r="C888" s="23"/>
      <c r="D888" s="25"/>
    </row>
    <row r="889" spans="1:4" ht="12.75" customHeight="1" x14ac:dyDescent="0.2">
      <c r="A889" s="26"/>
      <c r="B889" s="23"/>
      <c r="C889" s="23"/>
      <c r="D889" s="25"/>
    </row>
    <row r="890" spans="1:4" ht="12.75" customHeight="1" x14ac:dyDescent="0.2">
      <c r="A890" s="26"/>
      <c r="B890" s="23"/>
      <c r="C890" s="23"/>
      <c r="D890" s="25"/>
    </row>
    <row r="891" spans="1:4" ht="12.75" customHeight="1" x14ac:dyDescent="0.2">
      <c r="A891" s="26"/>
      <c r="B891" s="23"/>
      <c r="C891" s="23"/>
      <c r="D891" s="25"/>
    </row>
    <row r="892" spans="1:4" ht="12.75" customHeight="1" x14ac:dyDescent="0.2">
      <c r="A892" s="26"/>
      <c r="B892" s="23"/>
      <c r="C892" s="23"/>
      <c r="D892" s="25"/>
    </row>
    <row r="893" spans="1:4" ht="12.75" customHeight="1" x14ac:dyDescent="0.2">
      <c r="A893" s="26"/>
      <c r="B893" s="23"/>
      <c r="C893" s="23"/>
      <c r="D893" s="25"/>
    </row>
    <row r="894" spans="1:4" ht="12.75" customHeight="1" x14ac:dyDescent="0.2">
      <c r="A894" s="26"/>
      <c r="B894" s="23"/>
      <c r="C894" s="23"/>
      <c r="D894" s="25"/>
    </row>
    <row r="895" spans="1:4" ht="12.75" customHeight="1" x14ac:dyDescent="0.2">
      <c r="A895" s="26"/>
      <c r="B895" s="23"/>
      <c r="C895" s="23"/>
      <c r="D895" s="25"/>
    </row>
    <row r="896" spans="1:4" ht="12.75" customHeight="1" x14ac:dyDescent="0.2">
      <c r="A896" s="26"/>
      <c r="B896" s="23"/>
      <c r="C896" s="23"/>
      <c r="D896" s="25"/>
    </row>
    <row r="897" spans="1:4" ht="12.75" customHeight="1" x14ac:dyDescent="0.2">
      <c r="A897" s="26"/>
      <c r="B897" s="23"/>
      <c r="C897" s="23"/>
      <c r="D897" s="25"/>
    </row>
    <row r="898" spans="1:4" ht="12.75" customHeight="1" x14ac:dyDescent="0.2">
      <c r="A898" s="26"/>
      <c r="B898" s="23"/>
      <c r="C898" s="23"/>
      <c r="D898" s="25"/>
    </row>
    <row r="899" spans="1:4" ht="12.75" customHeight="1" x14ac:dyDescent="0.2">
      <c r="A899" s="26"/>
      <c r="B899" s="23"/>
      <c r="C899" s="23"/>
      <c r="D899" s="25"/>
    </row>
    <row r="900" spans="1:4" ht="12.75" customHeight="1" x14ac:dyDescent="0.2">
      <c r="A900" s="26"/>
      <c r="B900" s="23"/>
      <c r="C900" s="23"/>
      <c r="D900" s="25"/>
    </row>
    <row r="901" spans="1:4" ht="12.75" customHeight="1" x14ac:dyDescent="0.2">
      <c r="A901" s="26"/>
      <c r="B901" s="23"/>
      <c r="C901" s="23"/>
      <c r="D901" s="25"/>
    </row>
    <row r="902" spans="1:4" ht="12.75" customHeight="1" x14ac:dyDescent="0.2">
      <c r="A902" s="26"/>
      <c r="B902" s="23"/>
      <c r="C902" s="23"/>
      <c r="D902" s="25"/>
    </row>
    <row r="903" spans="1:4" ht="12.75" customHeight="1" x14ac:dyDescent="0.2">
      <c r="A903" s="26"/>
      <c r="B903" s="23"/>
      <c r="C903" s="23"/>
      <c r="D903" s="25"/>
    </row>
    <row r="904" spans="1:4" ht="12.75" customHeight="1" x14ac:dyDescent="0.2">
      <c r="A904" s="26"/>
      <c r="B904" s="23"/>
      <c r="C904" s="23"/>
      <c r="D904" s="25"/>
    </row>
    <row r="905" spans="1:4" ht="12.75" customHeight="1" x14ac:dyDescent="0.2">
      <c r="A905" s="26"/>
      <c r="B905" s="23"/>
      <c r="C905" s="23"/>
      <c r="D905" s="25"/>
    </row>
    <row r="906" spans="1:4" ht="12.75" customHeight="1" x14ac:dyDescent="0.2">
      <c r="A906" s="26"/>
      <c r="B906" s="23"/>
      <c r="C906" s="23"/>
      <c r="D906" s="25"/>
    </row>
    <row r="907" spans="1:4" ht="12.75" customHeight="1" x14ac:dyDescent="0.2">
      <c r="A907" s="26"/>
      <c r="B907" s="23"/>
      <c r="C907" s="23"/>
      <c r="D907" s="25"/>
    </row>
    <row r="908" spans="1:4" ht="12.75" customHeight="1" x14ac:dyDescent="0.2">
      <c r="A908" s="26"/>
      <c r="B908" s="23"/>
      <c r="C908" s="23"/>
      <c r="D908" s="25"/>
    </row>
    <row r="909" spans="1:4" ht="12.75" customHeight="1" x14ac:dyDescent="0.2">
      <c r="A909" s="26"/>
      <c r="B909" s="23"/>
      <c r="C909" s="23"/>
      <c r="D909" s="25"/>
    </row>
    <row r="910" spans="1:4" ht="12.75" customHeight="1" x14ac:dyDescent="0.2">
      <c r="A910" s="26"/>
      <c r="B910" s="23"/>
      <c r="C910" s="23"/>
      <c r="D910" s="25"/>
    </row>
    <row r="911" spans="1:4" ht="12.75" customHeight="1" x14ac:dyDescent="0.2">
      <c r="A911" s="26"/>
      <c r="B911" s="23"/>
      <c r="C911" s="23"/>
      <c r="D911" s="25"/>
    </row>
    <row r="912" spans="1:4" ht="12.75" customHeight="1" x14ac:dyDescent="0.2">
      <c r="A912" s="26"/>
      <c r="B912" s="23"/>
      <c r="C912" s="23"/>
      <c r="D912" s="25"/>
    </row>
    <row r="913" spans="1:4" ht="12.75" customHeight="1" x14ac:dyDescent="0.2">
      <c r="A913" s="26"/>
      <c r="B913" s="23"/>
      <c r="C913" s="23"/>
      <c r="D913" s="25"/>
    </row>
    <row r="914" spans="1:4" ht="12.75" customHeight="1" x14ac:dyDescent="0.2">
      <c r="A914" s="26"/>
      <c r="B914" s="23"/>
      <c r="C914" s="23"/>
      <c r="D914" s="25"/>
    </row>
    <row r="915" spans="1:4" ht="12.75" customHeight="1" x14ac:dyDescent="0.2">
      <c r="A915" s="26"/>
      <c r="B915" s="23"/>
      <c r="C915" s="23"/>
      <c r="D915" s="25"/>
    </row>
    <row r="916" spans="1:4" ht="12.75" customHeight="1" x14ac:dyDescent="0.2">
      <c r="A916" s="26"/>
      <c r="B916" s="23"/>
      <c r="C916" s="23"/>
      <c r="D916" s="25"/>
    </row>
    <row r="917" spans="1:4" ht="12.75" customHeight="1" x14ac:dyDescent="0.2">
      <c r="A917" s="26"/>
      <c r="B917" s="23"/>
      <c r="C917" s="23"/>
      <c r="D917" s="25"/>
    </row>
    <row r="918" spans="1:4" ht="12.75" customHeight="1" x14ac:dyDescent="0.2">
      <c r="A918" s="26"/>
      <c r="B918" s="23"/>
      <c r="C918" s="23"/>
      <c r="D918" s="25"/>
    </row>
    <row r="919" spans="1:4" ht="12.75" customHeight="1" x14ac:dyDescent="0.2">
      <c r="A919" s="26"/>
      <c r="B919" s="23"/>
      <c r="C919" s="23"/>
      <c r="D919" s="25"/>
    </row>
    <row r="920" spans="1:4" ht="12.75" customHeight="1" x14ac:dyDescent="0.2">
      <c r="A920" s="26"/>
      <c r="B920" s="23"/>
      <c r="C920" s="23"/>
      <c r="D920" s="25"/>
    </row>
    <row r="921" spans="1:4" ht="12.75" customHeight="1" x14ac:dyDescent="0.2">
      <c r="A921" s="26"/>
      <c r="B921" s="23"/>
      <c r="C921" s="23"/>
      <c r="D921" s="25"/>
    </row>
    <row r="922" spans="1:4" ht="12.75" customHeight="1" x14ac:dyDescent="0.2">
      <c r="A922" s="26"/>
      <c r="B922" s="23"/>
      <c r="C922" s="23"/>
      <c r="D922" s="25"/>
    </row>
    <row r="923" spans="1:4" ht="12.75" customHeight="1" x14ac:dyDescent="0.2">
      <c r="A923" s="26"/>
      <c r="B923" s="23"/>
      <c r="C923" s="23"/>
      <c r="D923" s="25"/>
    </row>
    <row r="924" spans="1:4" ht="12.75" customHeight="1" x14ac:dyDescent="0.2">
      <c r="A924" s="26"/>
      <c r="B924" s="23"/>
      <c r="C924" s="23"/>
      <c r="D924" s="25"/>
    </row>
    <row r="925" spans="1:4" ht="12.75" customHeight="1" x14ac:dyDescent="0.2">
      <c r="A925" s="26"/>
      <c r="B925" s="23"/>
      <c r="C925" s="23"/>
      <c r="D925" s="25"/>
    </row>
    <row r="926" spans="1:4" ht="12.75" customHeight="1" x14ac:dyDescent="0.2">
      <c r="A926" s="26"/>
      <c r="B926" s="23"/>
      <c r="C926" s="23"/>
      <c r="D926" s="25"/>
    </row>
    <row r="927" spans="1:4" ht="12.75" customHeight="1" x14ac:dyDescent="0.2">
      <c r="A927" s="26"/>
      <c r="B927" s="23"/>
      <c r="C927" s="23"/>
      <c r="D927" s="25"/>
    </row>
    <row r="928" spans="1:4" ht="12.75" customHeight="1" x14ac:dyDescent="0.2">
      <c r="A928" s="26"/>
      <c r="B928" s="23"/>
      <c r="C928" s="23"/>
      <c r="D928" s="25"/>
    </row>
    <row r="929" spans="1:4" ht="12.75" customHeight="1" x14ac:dyDescent="0.2">
      <c r="A929" s="26"/>
      <c r="B929" s="23"/>
      <c r="C929" s="23"/>
      <c r="D929" s="25"/>
    </row>
    <row r="930" spans="1:4" ht="12.75" customHeight="1" x14ac:dyDescent="0.2">
      <c r="A930" s="26"/>
      <c r="B930" s="23"/>
      <c r="C930" s="23"/>
      <c r="D930" s="25"/>
    </row>
    <row r="931" spans="1:4" ht="12.75" customHeight="1" x14ac:dyDescent="0.2">
      <c r="A931" s="26"/>
      <c r="B931" s="23"/>
      <c r="C931" s="23"/>
      <c r="D931" s="25"/>
    </row>
    <row r="932" spans="1:4" ht="12.75" customHeight="1" x14ac:dyDescent="0.2">
      <c r="A932" s="26"/>
      <c r="B932" s="23"/>
      <c r="C932" s="23"/>
      <c r="D932" s="25"/>
    </row>
    <row r="933" spans="1:4" ht="12.75" customHeight="1" x14ac:dyDescent="0.2">
      <c r="A933" s="26"/>
      <c r="B933" s="23"/>
      <c r="C933" s="23"/>
      <c r="D933" s="25"/>
    </row>
    <row r="934" spans="1:4" ht="12.75" customHeight="1" x14ac:dyDescent="0.2">
      <c r="A934" s="26"/>
      <c r="B934" s="23"/>
      <c r="C934" s="23"/>
      <c r="D934" s="25"/>
    </row>
    <row r="935" spans="1:4" ht="12.75" customHeight="1" x14ac:dyDescent="0.2">
      <c r="A935" s="26"/>
      <c r="B935" s="23"/>
      <c r="C935" s="23"/>
      <c r="D935" s="25"/>
    </row>
    <row r="936" spans="1:4" ht="12.75" customHeight="1" x14ac:dyDescent="0.2">
      <c r="A936" s="26"/>
      <c r="B936" s="23"/>
      <c r="C936" s="23"/>
      <c r="D936" s="25"/>
    </row>
    <row r="937" spans="1:4" ht="12.75" customHeight="1" x14ac:dyDescent="0.2">
      <c r="A937" s="26"/>
      <c r="B937" s="23"/>
      <c r="C937" s="23"/>
      <c r="D937" s="25"/>
    </row>
    <row r="938" spans="1:4" ht="12.75" customHeight="1" x14ac:dyDescent="0.2">
      <c r="A938" s="26"/>
      <c r="B938" s="23"/>
      <c r="C938" s="23"/>
      <c r="D938" s="25"/>
    </row>
    <row r="939" spans="1:4" ht="12.75" customHeight="1" x14ac:dyDescent="0.2">
      <c r="A939" s="26"/>
      <c r="B939" s="23"/>
      <c r="C939" s="23"/>
      <c r="D939" s="25"/>
    </row>
    <row r="940" spans="1:4" ht="12.75" customHeight="1" x14ac:dyDescent="0.2">
      <c r="A940" s="26"/>
      <c r="B940" s="23"/>
      <c r="C940" s="23"/>
      <c r="D940" s="25"/>
    </row>
    <row r="941" spans="1:4" ht="12.75" customHeight="1" x14ac:dyDescent="0.2">
      <c r="A941" s="26"/>
      <c r="B941" s="23"/>
      <c r="C941" s="23"/>
      <c r="D941" s="25"/>
    </row>
    <row r="942" spans="1:4" ht="12.75" customHeight="1" x14ac:dyDescent="0.2">
      <c r="A942" s="26"/>
      <c r="B942" s="23"/>
      <c r="C942" s="23"/>
      <c r="D942" s="25"/>
    </row>
    <row r="943" spans="1:4" ht="12.75" customHeight="1" x14ac:dyDescent="0.2">
      <c r="A943" s="26"/>
      <c r="B943" s="23"/>
      <c r="C943" s="23"/>
      <c r="D943" s="25"/>
    </row>
    <row r="944" spans="1:4" ht="12.75" customHeight="1" x14ac:dyDescent="0.2">
      <c r="A944" s="26"/>
      <c r="B944" s="23"/>
      <c r="C944" s="23"/>
      <c r="D944" s="25"/>
    </row>
    <row r="945" spans="1:4" ht="12.75" customHeight="1" x14ac:dyDescent="0.2">
      <c r="A945" s="26"/>
      <c r="B945" s="23"/>
      <c r="C945" s="23"/>
      <c r="D945" s="25"/>
    </row>
    <row r="946" spans="1:4" ht="12.75" customHeight="1" x14ac:dyDescent="0.2">
      <c r="A946" s="26"/>
      <c r="B946" s="23"/>
      <c r="C946" s="23"/>
      <c r="D946" s="25"/>
    </row>
    <row r="947" spans="1:4" ht="12.75" customHeight="1" x14ac:dyDescent="0.2">
      <c r="A947" s="26"/>
      <c r="B947" s="23"/>
      <c r="C947" s="23"/>
      <c r="D947" s="25"/>
    </row>
    <row r="948" spans="1:4" ht="12.75" customHeight="1" x14ac:dyDescent="0.2">
      <c r="A948" s="26"/>
      <c r="B948" s="23"/>
      <c r="C948" s="23"/>
      <c r="D948" s="25"/>
    </row>
    <row r="949" spans="1:4" ht="12.75" customHeight="1" x14ac:dyDescent="0.2">
      <c r="A949" s="26"/>
      <c r="B949" s="23"/>
      <c r="C949" s="23"/>
      <c r="D949" s="25"/>
    </row>
    <row r="950" spans="1:4" ht="12.75" customHeight="1" x14ac:dyDescent="0.2">
      <c r="A950" s="26"/>
      <c r="B950" s="23"/>
      <c r="C950" s="23"/>
      <c r="D950" s="25"/>
    </row>
    <row r="951" spans="1:4" ht="12.75" customHeight="1" x14ac:dyDescent="0.2">
      <c r="A951" s="26"/>
      <c r="B951" s="23"/>
      <c r="C951" s="23"/>
      <c r="D951" s="25"/>
    </row>
    <row r="952" spans="1:4" ht="12.75" customHeight="1" x14ac:dyDescent="0.2">
      <c r="A952" s="26"/>
      <c r="B952" s="23"/>
      <c r="C952" s="23"/>
      <c r="D952" s="25"/>
    </row>
    <row r="953" spans="1:4" ht="12.75" customHeight="1" x14ac:dyDescent="0.2">
      <c r="A953" s="26"/>
      <c r="B953" s="23"/>
      <c r="C953" s="23"/>
      <c r="D953" s="25"/>
    </row>
    <row r="954" spans="1:4" ht="12.75" customHeight="1" x14ac:dyDescent="0.2">
      <c r="A954" s="26"/>
      <c r="B954" s="23"/>
      <c r="C954" s="23"/>
      <c r="D954" s="25"/>
    </row>
    <row r="955" spans="1:4" ht="12.75" customHeight="1" x14ac:dyDescent="0.2">
      <c r="A955" s="26"/>
      <c r="B955" s="23"/>
      <c r="C955" s="23"/>
      <c r="D955" s="25"/>
    </row>
    <row r="956" spans="1:4" ht="12.75" customHeight="1" x14ac:dyDescent="0.2">
      <c r="A956" s="26"/>
      <c r="B956" s="23"/>
      <c r="C956" s="23"/>
      <c r="D956" s="25"/>
    </row>
    <row r="957" spans="1:4" ht="12.75" customHeight="1" x14ac:dyDescent="0.2">
      <c r="A957" s="26"/>
      <c r="B957" s="23"/>
      <c r="C957" s="23"/>
      <c r="D957" s="25"/>
    </row>
    <row r="958" spans="1:4" ht="12.75" customHeight="1" x14ac:dyDescent="0.2">
      <c r="A958" s="26"/>
      <c r="B958" s="23"/>
      <c r="C958" s="23"/>
      <c r="D958" s="25"/>
    </row>
    <row r="959" spans="1:4" ht="12.75" customHeight="1" x14ac:dyDescent="0.2">
      <c r="A959" s="26"/>
      <c r="B959" s="23"/>
      <c r="C959" s="23"/>
      <c r="D959" s="25"/>
    </row>
    <row r="960" spans="1:4" ht="12.75" customHeight="1" x14ac:dyDescent="0.2">
      <c r="A960" s="26"/>
      <c r="B960" s="23"/>
      <c r="C960" s="23"/>
      <c r="D960" s="25"/>
    </row>
    <row r="961" spans="1:4" ht="12.75" customHeight="1" x14ac:dyDescent="0.2">
      <c r="A961" s="26"/>
      <c r="B961" s="23"/>
      <c r="C961" s="23"/>
      <c r="D961" s="25"/>
    </row>
    <row r="962" spans="1:4" ht="12.75" customHeight="1" x14ac:dyDescent="0.2">
      <c r="A962" s="26"/>
      <c r="B962" s="23"/>
      <c r="C962" s="23"/>
      <c r="D962" s="25"/>
    </row>
    <row r="963" spans="1:4" ht="12.75" customHeight="1" x14ac:dyDescent="0.2">
      <c r="A963" s="26"/>
      <c r="B963" s="23"/>
      <c r="C963" s="23"/>
      <c r="D963" s="25"/>
    </row>
    <row r="964" spans="1:4" ht="12.75" customHeight="1" x14ac:dyDescent="0.2">
      <c r="A964" s="26"/>
      <c r="B964" s="23"/>
      <c r="C964" s="23"/>
      <c r="D964" s="25"/>
    </row>
    <row r="965" spans="1:4" ht="12.75" customHeight="1" x14ac:dyDescent="0.2">
      <c r="A965" s="26"/>
      <c r="B965" s="23"/>
      <c r="C965" s="23"/>
      <c r="D965" s="25"/>
    </row>
    <row r="966" spans="1:4" ht="12.75" customHeight="1" x14ac:dyDescent="0.2">
      <c r="A966" s="26"/>
      <c r="B966" s="23"/>
      <c r="C966" s="23"/>
      <c r="D966" s="25"/>
    </row>
    <row r="967" spans="1:4" ht="12.75" customHeight="1" x14ac:dyDescent="0.2">
      <c r="A967" s="26"/>
      <c r="B967" s="23"/>
      <c r="C967" s="23"/>
      <c r="D967" s="25"/>
    </row>
    <row r="968" spans="1:4" ht="12.75" customHeight="1" x14ac:dyDescent="0.2">
      <c r="A968" s="26"/>
      <c r="B968" s="23"/>
      <c r="C968" s="23"/>
      <c r="D968" s="25"/>
    </row>
    <row r="969" spans="1:4" ht="12.75" customHeight="1" x14ac:dyDescent="0.2">
      <c r="A969" s="26"/>
      <c r="B969" s="23"/>
      <c r="C969" s="23"/>
      <c r="D969" s="25"/>
    </row>
    <row r="970" spans="1:4" ht="12.75" customHeight="1" x14ac:dyDescent="0.2">
      <c r="A970" s="26"/>
      <c r="B970" s="23"/>
      <c r="C970" s="23"/>
      <c r="D970" s="25"/>
    </row>
    <row r="971" spans="1:4" ht="12.75" customHeight="1" x14ac:dyDescent="0.2">
      <c r="A971" s="26"/>
      <c r="B971" s="23"/>
      <c r="C971" s="23"/>
      <c r="D971" s="25"/>
    </row>
    <row r="972" spans="1:4" ht="12.75" customHeight="1" x14ac:dyDescent="0.2">
      <c r="A972" s="26"/>
      <c r="B972" s="23"/>
      <c r="C972" s="23"/>
      <c r="D972" s="25"/>
    </row>
    <row r="973" spans="1:4" ht="12.75" customHeight="1" x14ac:dyDescent="0.2">
      <c r="A973" s="26"/>
      <c r="B973" s="23"/>
      <c r="C973" s="23"/>
      <c r="D973" s="25"/>
    </row>
    <row r="974" spans="1:4" ht="12.75" customHeight="1" x14ac:dyDescent="0.2">
      <c r="A974" s="26"/>
      <c r="B974" s="23"/>
      <c r="C974" s="23"/>
      <c r="D974" s="25"/>
    </row>
    <row r="975" spans="1:4" ht="12.75" customHeight="1" x14ac:dyDescent="0.2">
      <c r="A975" s="26"/>
      <c r="B975" s="23"/>
      <c r="C975" s="23"/>
      <c r="D975" s="25"/>
    </row>
    <row r="976" spans="1:4" ht="12.75" customHeight="1" x14ac:dyDescent="0.2">
      <c r="A976" s="26"/>
      <c r="B976" s="23"/>
      <c r="C976" s="23"/>
      <c r="D976" s="25"/>
    </row>
    <row r="977" spans="1:4" ht="12.75" customHeight="1" x14ac:dyDescent="0.2">
      <c r="A977" s="26"/>
      <c r="B977" s="23"/>
      <c r="C977" s="23"/>
      <c r="D977" s="25"/>
    </row>
    <row r="978" spans="1:4" ht="12.75" customHeight="1" x14ac:dyDescent="0.2">
      <c r="A978" s="26"/>
      <c r="B978" s="23"/>
      <c r="C978" s="23"/>
      <c r="D978" s="25"/>
    </row>
    <row r="979" spans="1:4" ht="12.75" customHeight="1" x14ac:dyDescent="0.2">
      <c r="A979" s="26"/>
      <c r="B979" s="23"/>
      <c r="C979" s="23"/>
      <c r="D979" s="25"/>
    </row>
    <row r="980" spans="1:4" ht="12.75" customHeight="1" x14ac:dyDescent="0.2">
      <c r="A980" s="26"/>
      <c r="B980" s="23"/>
      <c r="C980" s="23"/>
      <c r="D980" s="25"/>
    </row>
    <row r="981" spans="1:4" ht="12.75" customHeight="1" x14ac:dyDescent="0.2">
      <c r="A981" s="26"/>
      <c r="B981" s="23"/>
      <c r="C981" s="23"/>
      <c r="D981" s="25"/>
    </row>
    <row r="982" spans="1:4" ht="12.75" customHeight="1" x14ac:dyDescent="0.2">
      <c r="A982" s="26"/>
      <c r="B982" s="23"/>
      <c r="C982" s="23"/>
      <c r="D982" s="25"/>
    </row>
    <row r="983" spans="1:4" ht="12.75" customHeight="1" x14ac:dyDescent="0.2">
      <c r="A983" s="26"/>
      <c r="B983" s="23"/>
      <c r="C983" s="23"/>
      <c r="D983" s="25"/>
    </row>
    <row r="984" spans="1:4" ht="12.75" customHeight="1" x14ac:dyDescent="0.2">
      <c r="A984" s="26"/>
      <c r="B984" s="23"/>
      <c r="C984" s="23"/>
      <c r="D984" s="25"/>
    </row>
    <row r="985" spans="1:4" ht="12.75" customHeight="1" x14ac:dyDescent="0.2">
      <c r="A985" s="26"/>
      <c r="B985" s="23"/>
      <c r="C985" s="23"/>
      <c r="D985" s="25"/>
    </row>
    <row r="986" spans="1:4" ht="12.75" customHeight="1" x14ac:dyDescent="0.2">
      <c r="A986" s="26"/>
      <c r="B986" s="23"/>
      <c r="C986" s="23"/>
      <c r="D986" s="25"/>
    </row>
    <row r="987" spans="1:4" ht="12.75" customHeight="1" x14ac:dyDescent="0.2">
      <c r="A987" s="26"/>
      <c r="B987" s="23"/>
      <c r="C987" s="23"/>
      <c r="D987" s="25"/>
    </row>
    <row r="988" spans="1:4" ht="12.75" customHeight="1" x14ac:dyDescent="0.2">
      <c r="A988" s="26"/>
      <c r="B988" s="23"/>
      <c r="C988" s="23"/>
      <c r="D988" s="25"/>
    </row>
    <row r="989" spans="1:4" ht="12.75" customHeight="1" x14ac:dyDescent="0.2">
      <c r="A989" s="26"/>
      <c r="B989" s="23"/>
      <c r="C989" s="23"/>
      <c r="D989" s="25"/>
    </row>
    <row r="990" spans="1:4" ht="12.75" customHeight="1" x14ac:dyDescent="0.2">
      <c r="A990" s="26"/>
      <c r="B990" s="23"/>
      <c r="C990" s="23"/>
      <c r="D990" s="25"/>
    </row>
    <row r="991" spans="1:4" ht="12.75" customHeight="1" x14ac:dyDescent="0.2">
      <c r="A991" s="26"/>
      <c r="B991" s="23"/>
      <c r="C991" s="23"/>
      <c r="D991" s="25"/>
    </row>
    <row r="992" spans="1:4" ht="12.75" customHeight="1" x14ac:dyDescent="0.2">
      <c r="A992" s="26"/>
      <c r="B992" s="23"/>
      <c r="C992" s="23"/>
      <c r="D992" s="25"/>
    </row>
    <row r="993" spans="1:4" ht="12.75" customHeight="1" x14ac:dyDescent="0.2">
      <c r="A993" s="26"/>
      <c r="B993" s="23"/>
      <c r="C993" s="23"/>
      <c r="D993" s="25"/>
    </row>
    <row r="994" spans="1:4" ht="12.75" customHeight="1" x14ac:dyDescent="0.2">
      <c r="A994" s="26"/>
      <c r="B994" s="23"/>
      <c r="C994" s="23"/>
      <c r="D994" s="25"/>
    </row>
    <row r="995" spans="1:4" ht="12.75" customHeight="1" x14ac:dyDescent="0.2">
      <c r="A995" s="26"/>
      <c r="B995" s="23"/>
      <c r="C995" s="23"/>
      <c r="D995" s="25"/>
    </row>
    <row r="996" spans="1:4" ht="12.75" customHeight="1" x14ac:dyDescent="0.2">
      <c r="A996" s="26"/>
      <c r="B996" s="23"/>
      <c r="C996" s="23"/>
      <c r="D996" s="25"/>
    </row>
    <row r="997" spans="1:4" ht="12.75" customHeight="1" x14ac:dyDescent="0.2">
      <c r="A997" s="26"/>
      <c r="B997" s="23"/>
      <c r="C997" s="23"/>
      <c r="D997" s="25"/>
    </row>
    <row r="998" spans="1:4" ht="12.75" customHeight="1" x14ac:dyDescent="0.2">
      <c r="A998" s="26"/>
      <c r="B998" s="23"/>
      <c r="C998" s="23"/>
      <c r="D998" s="25"/>
    </row>
    <row r="999" spans="1:4" ht="12.75" customHeight="1" x14ac:dyDescent="0.2">
      <c r="A999" s="26"/>
      <c r="B999" s="23"/>
      <c r="C999" s="23"/>
      <c r="D999" s="25"/>
    </row>
    <row r="1000" spans="1:4" ht="12.75" customHeight="1" x14ac:dyDescent="0.2">
      <c r="A1000" s="26"/>
      <c r="B1000" s="23"/>
      <c r="C1000" s="23"/>
      <c r="D1000" s="25"/>
    </row>
    <row r="1001" spans="1:4" ht="12.75" customHeight="1" x14ac:dyDescent="0.2">
      <c r="A1001" s="26"/>
      <c r="B1001" s="23"/>
      <c r="C1001" s="23"/>
      <c r="D1001" s="25"/>
    </row>
    <row r="1002" spans="1:4" ht="12.75" customHeight="1" x14ac:dyDescent="0.2">
      <c r="A1002" s="26"/>
      <c r="B1002" s="23"/>
      <c r="C1002" s="23"/>
      <c r="D1002" s="25"/>
    </row>
    <row r="1003" spans="1:4" ht="12.75" customHeight="1" x14ac:dyDescent="0.2">
      <c r="A1003" s="26"/>
      <c r="B1003" s="23"/>
      <c r="C1003" s="23"/>
      <c r="D1003" s="25"/>
    </row>
    <row r="1004" spans="1:4" ht="12.75" customHeight="1" x14ac:dyDescent="0.2">
      <c r="A1004" s="26"/>
      <c r="B1004" s="23"/>
      <c r="C1004" s="23"/>
      <c r="D1004" s="25"/>
    </row>
    <row r="1005" spans="1:4" ht="12.75" customHeight="1" x14ac:dyDescent="0.2">
      <c r="A1005" s="26"/>
      <c r="B1005" s="23"/>
      <c r="C1005" s="23"/>
      <c r="D1005" s="25"/>
    </row>
    <row r="1006" spans="1:4" ht="12.75" customHeight="1" x14ac:dyDescent="0.2">
      <c r="A1006" s="26"/>
      <c r="B1006" s="23"/>
      <c r="C1006" s="23"/>
      <c r="D1006" s="25"/>
    </row>
    <row r="1007" spans="1:4" ht="12.75" customHeight="1" x14ac:dyDescent="0.2">
      <c r="A1007" s="26"/>
      <c r="B1007" s="23"/>
      <c r="C1007" s="23"/>
      <c r="D1007" s="25"/>
    </row>
    <row r="1008" spans="1:4" ht="12.75" customHeight="1" x14ac:dyDescent="0.2">
      <c r="A1008" s="26"/>
      <c r="B1008" s="23"/>
      <c r="C1008" s="23"/>
      <c r="D1008" s="25"/>
    </row>
    <row r="1009" spans="1:4" ht="12.75" customHeight="1" x14ac:dyDescent="0.2">
      <c r="A1009" s="26"/>
      <c r="B1009" s="23"/>
      <c r="C1009" s="23"/>
      <c r="D1009" s="25"/>
    </row>
    <row r="1010" spans="1:4" ht="12.75" customHeight="1" x14ac:dyDescent="0.2">
      <c r="A1010" s="26"/>
      <c r="B1010" s="23"/>
      <c r="C1010" s="23"/>
      <c r="D1010" s="25"/>
    </row>
    <row r="1011" spans="1:4" ht="12.75" customHeight="1" x14ac:dyDescent="0.2">
      <c r="A1011" s="26"/>
      <c r="B1011" s="23"/>
      <c r="C1011" s="23"/>
      <c r="D1011" s="25"/>
    </row>
    <row r="1012" spans="1:4" ht="12.75" customHeight="1" x14ac:dyDescent="0.2">
      <c r="A1012" s="26"/>
      <c r="B1012" s="23"/>
      <c r="C1012" s="23"/>
      <c r="D1012" s="25"/>
    </row>
    <row r="1013" spans="1:4" ht="12.75" customHeight="1" x14ac:dyDescent="0.2">
      <c r="A1013" s="26"/>
      <c r="B1013" s="23"/>
      <c r="C1013" s="23"/>
      <c r="D1013" s="25"/>
    </row>
    <row r="1014" spans="1:4" ht="12.75" customHeight="1" x14ac:dyDescent="0.2">
      <c r="A1014" s="26"/>
      <c r="B1014" s="23"/>
      <c r="C1014" s="23"/>
      <c r="D1014" s="25"/>
    </row>
    <row r="1015" spans="1:4" ht="12.75" customHeight="1" x14ac:dyDescent="0.2">
      <c r="A1015" s="26"/>
      <c r="B1015" s="23"/>
      <c r="C1015" s="23"/>
      <c r="D1015" s="25"/>
    </row>
    <row r="1016" spans="1:4" ht="12.75" customHeight="1" x14ac:dyDescent="0.2">
      <c r="A1016" s="26"/>
      <c r="B1016" s="23"/>
      <c r="C1016" s="23"/>
      <c r="D1016" s="25"/>
    </row>
    <row r="1017" spans="1:4" ht="12.75" customHeight="1" x14ac:dyDescent="0.2">
      <c r="A1017" s="26"/>
      <c r="B1017" s="23"/>
      <c r="C1017" s="23"/>
      <c r="D1017" s="25"/>
    </row>
    <row r="1018" spans="1:4" ht="12.75" customHeight="1" x14ac:dyDescent="0.2">
      <c r="A1018" s="26"/>
      <c r="B1018" s="23"/>
      <c r="C1018" s="23"/>
      <c r="D1018" s="25"/>
    </row>
    <row r="1019" spans="1:4" ht="12.75" customHeight="1" x14ac:dyDescent="0.2">
      <c r="A1019" s="26"/>
      <c r="B1019" s="23"/>
      <c r="C1019" s="23"/>
      <c r="D1019" s="25"/>
    </row>
    <row r="1020" spans="1:4" ht="12.75" customHeight="1" x14ac:dyDescent="0.2">
      <c r="A1020" s="26"/>
      <c r="B1020" s="23"/>
      <c r="C1020" s="23"/>
      <c r="D1020" s="25"/>
    </row>
    <row r="1021" spans="1:4" ht="12.75" customHeight="1" x14ac:dyDescent="0.2">
      <c r="A1021" s="26"/>
      <c r="B1021" s="23"/>
      <c r="C1021" s="23"/>
      <c r="D1021" s="25"/>
    </row>
    <row r="1022" spans="1:4" ht="12.75" customHeight="1" x14ac:dyDescent="0.2">
      <c r="A1022" s="26"/>
      <c r="B1022" s="23"/>
      <c r="C1022" s="23"/>
      <c r="D1022" s="25"/>
    </row>
    <row r="1023" spans="1:4" ht="12.75" customHeight="1" x14ac:dyDescent="0.2">
      <c r="A1023" s="26"/>
      <c r="B1023" s="23"/>
      <c r="C1023" s="23"/>
      <c r="D1023" s="25"/>
    </row>
    <row r="1024" spans="1:4" ht="12.75" customHeight="1" x14ac:dyDescent="0.2">
      <c r="A1024" s="26"/>
      <c r="B1024" s="23"/>
      <c r="C1024" s="23"/>
      <c r="D1024" s="25"/>
    </row>
    <row r="1025" spans="1:4" ht="12.75" customHeight="1" x14ac:dyDescent="0.2">
      <c r="A1025" s="26"/>
      <c r="B1025" s="23"/>
      <c r="C1025" s="23"/>
      <c r="D1025" s="25"/>
    </row>
    <row r="1026" spans="1:4" ht="12.75" customHeight="1" x14ac:dyDescent="0.2">
      <c r="A1026" s="26"/>
      <c r="B1026" s="23"/>
      <c r="C1026" s="23"/>
      <c r="D1026" s="25"/>
    </row>
    <row r="1027" spans="1:4" ht="12.75" customHeight="1" x14ac:dyDescent="0.2">
      <c r="A1027" s="26"/>
      <c r="B1027" s="23"/>
      <c r="C1027" s="23"/>
      <c r="D1027" s="25"/>
    </row>
    <row r="1028" spans="1:4" ht="12.75" customHeight="1" x14ac:dyDescent="0.2">
      <c r="A1028" s="26"/>
      <c r="B1028" s="23"/>
      <c r="C1028" s="23"/>
      <c r="D1028" s="25"/>
    </row>
    <row r="1029" spans="1:4" ht="12.75" customHeight="1" x14ac:dyDescent="0.2">
      <c r="A1029" s="26"/>
      <c r="B1029" s="23"/>
      <c r="C1029" s="23"/>
      <c r="D1029" s="25"/>
    </row>
    <row r="1030" spans="1:4" ht="12.75" customHeight="1" x14ac:dyDescent="0.2">
      <c r="A1030" s="26"/>
      <c r="B1030" s="23"/>
      <c r="C1030" s="23"/>
      <c r="D1030" s="25"/>
    </row>
    <row r="1031" spans="1:4" ht="12.75" customHeight="1" x14ac:dyDescent="0.2">
      <c r="A1031" s="26"/>
      <c r="B1031" s="23"/>
      <c r="C1031" s="23"/>
      <c r="D1031" s="25"/>
    </row>
    <row r="1032" spans="1:4" ht="12.75" customHeight="1" x14ac:dyDescent="0.2">
      <c r="A1032" s="26"/>
      <c r="B1032" s="23"/>
      <c r="C1032" s="23"/>
      <c r="D1032" s="25"/>
    </row>
    <row r="1033" spans="1:4" ht="12.75" customHeight="1" x14ac:dyDescent="0.2">
      <c r="A1033" s="26"/>
      <c r="B1033" s="23"/>
      <c r="C1033" s="23"/>
      <c r="D1033" s="25"/>
    </row>
    <row r="1034" spans="1:4" ht="12.75" customHeight="1" x14ac:dyDescent="0.2">
      <c r="A1034" s="26"/>
      <c r="B1034" s="23"/>
      <c r="C1034" s="23"/>
      <c r="D1034" s="25"/>
    </row>
    <row r="1035" spans="1:4" ht="12.75" customHeight="1" x14ac:dyDescent="0.2">
      <c r="A1035" s="26"/>
      <c r="B1035" s="23"/>
      <c r="C1035" s="23"/>
      <c r="D1035" s="25"/>
    </row>
    <row r="1036" spans="1:4" ht="12.75" customHeight="1" x14ac:dyDescent="0.2">
      <c r="A1036" s="26"/>
      <c r="B1036" s="23"/>
      <c r="C1036" s="23"/>
      <c r="D1036" s="25"/>
    </row>
    <row r="1037" spans="1:4" ht="12.75" customHeight="1" x14ac:dyDescent="0.2">
      <c r="A1037" s="26"/>
      <c r="B1037" s="23"/>
      <c r="C1037" s="23"/>
      <c r="D1037" s="25"/>
    </row>
    <row r="1038" spans="1:4" ht="12.75" customHeight="1" x14ac:dyDescent="0.2">
      <c r="A1038" s="26"/>
      <c r="B1038" s="23"/>
      <c r="C1038" s="23"/>
      <c r="D1038" s="25"/>
    </row>
    <row r="1039" spans="1:4" ht="12.75" customHeight="1" x14ac:dyDescent="0.2">
      <c r="A1039" s="26"/>
      <c r="B1039" s="23"/>
      <c r="C1039" s="23"/>
      <c r="D1039" s="25"/>
    </row>
    <row r="1040" spans="1:4" ht="12.75" customHeight="1" x14ac:dyDescent="0.2">
      <c r="A1040" s="26"/>
      <c r="B1040" s="23"/>
      <c r="C1040" s="23"/>
      <c r="D1040" s="25"/>
    </row>
    <row r="1041" spans="1:4" ht="12.75" customHeight="1" x14ac:dyDescent="0.2">
      <c r="A1041" s="26"/>
      <c r="B1041" s="23"/>
      <c r="C1041" s="23"/>
      <c r="D1041" s="25"/>
    </row>
    <row r="1042" spans="1:4" ht="12.75" customHeight="1" x14ac:dyDescent="0.2">
      <c r="A1042" s="26"/>
      <c r="B1042" s="23"/>
      <c r="C1042" s="23"/>
      <c r="D1042" s="25"/>
    </row>
    <row r="1043" spans="1:4" ht="12.75" customHeight="1" x14ac:dyDescent="0.2">
      <c r="A1043" s="26"/>
      <c r="B1043" s="23"/>
      <c r="C1043" s="23"/>
      <c r="D1043" s="25"/>
    </row>
    <row r="1044" spans="1:4" ht="12.75" customHeight="1" x14ac:dyDescent="0.2">
      <c r="A1044" s="26"/>
      <c r="B1044" s="23"/>
      <c r="C1044" s="23"/>
      <c r="D1044" s="25"/>
    </row>
    <row r="1045" spans="1:4" ht="12.75" customHeight="1" x14ac:dyDescent="0.2">
      <c r="A1045" s="26"/>
      <c r="B1045" s="23"/>
      <c r="C1045" s="23"/>
      <c r="D1045" s="25"/>
    </row>
    <row r="1046" spans="1:4" ht="12.75" customHeight="1" x14ac:dyDescent="0.2">
      <c r="A1046" s="26"/>
      <c r="B1046" s="23"/>
      <c r="C1046" s="23"/>
      <c r="D1046" s="25"/>
    </row>
    <row r="1047" spans="1:4" ht="12.75" customHeight="1" x14ac:dyDescent="0.2">
      <c r="A1047" s="26"/>
      <c r="B1047" s="23"/>
      <c r="C1047" s="23"/>
      <c r="D1047" s="25"/>
    </row>
    <row r="1048" spans="1:4" ht="12.75" customHeight="1" x14ac:dyDescent="0.2">
      <c r="A1048" s="26"/>
      <c r="B1048" s="23"/>
      <c r="C1048" s="23"/>
      <c r="D1048" s="25"/>
    </row>
    <row r="1049" spans="1:4" ht="12.75" customHeight="1" x14ac:dyDescent="0.2">
      <c r="A1049" s="26"/>
      <c r="B1049" s="23"/>
      <c r="C1049" s="23"/>
      <c r="D1049" s="25"/>
    </row>
    <row r="1050" spans="1:4" ht="12.75" customHeight="1" x14ac:dyDescent="0.2">
      <c r="A1050" s="26"/>
      <c r="B1050" s="23"/>
      <c r="C1050" s="23"/>
      <c r="D1050" s="25"/>
    </row>
    <row r="1051" spans="1:4" ht="12.75" customHeight="1" x14ac:dyDescent="0.2">
      <c r="A1051" s="26"/>
      <c r="B1051" s="23"/>
      <c r="C1051" s="23"/>
      <c r="D1051" s="25"/>
    </row>
    <row r="1052" spans="1:4" ht="12.75" customHeight="1" x14ac:dyDescent="0.2">
      <c r="A1052" s="26"/>
      <c r="B1052" s="23"/>
      <c r="C1052" s="23"/>
      <c r="D1052" s="25"/>
    </row>
  </sheetData>
  <mergeCells count="2">
    <mergeCell ref="A1:D1"/>
    <mergeCell ref="F3:I13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229"/>
  <sheetViews>
    <sheetView workbookViewId="0"/>
  </sheetViews>
  <sheetFormatPr defaultColWidth="12.5703125" defaultRowHeight="15" customHeight="1" x14ac:dyDescent="0.2"/>
  <cols>
    <col min="1" max="1" width="14.5703125" customWidth="1"/>
    <col min="2" max="2" width="32.140625" customWidth="1"/>
    <col min="3" max="3" width="48.42578125" customWidth="1"/>
    <col min="4" max="4" width="51.5703125" customWidth="1"/>
    <col min="5" max="5" width="5.42578125" customWidth="1"/>
    <col min="6" max="26" width="8.5703125" customWidth="1"/>
  </cols>
  <sheetData>
    <row r="1" spans="1:9" ht="12.75" customHeight="1" x14ac:dyDescent="0.2">
      <c r="A1" s="78" t="s">
        <v>7917</v>
      </c>
      <c r="B1" s="66"/>
      <c r="C1" s="66"/>
      <c r="D1" s="67"/>
    </row>
    <row r="2" spans="1:9" ht="12.75" customHeight="1" x14ac:dyDescent="0.25">
      <c r="A2" s="27" t="s">
        <v>2</v>
      </c>
      <c r="B2" s="27" t="s">
        <v>3</v>
      </c>
      <c r="C2" s="27" t="s">
        <v>4</v>
      </c>
      <c r="D2" s="28" t="s">
        <v>5</v>
      </c>
    </row>
    <row r="3" spans="1:9" ht="12.75" customHeight="1" x14ac:dyDescent="0.2">
      <c r="A3" s="29" t="s">
        <v>6</v>
      </c>
      <c r="B3" s="22" t="s">
        <v>7918</v>
      </c>
      <c r="C3" s="22" t="s">
        <v>8</v>
      </c>
      <c r="D3" s="7" t="s">
        <v>7919</v>
      </c>
      <c r="F3" s="69" t="s">
        <v>0</v>
      </c>
      <c r="G3" s="70"/>
      <c r="H3" s="70"/>
      <c r="I3" s="71"/>
    </row>
    <row r="4" spans="1:9" ht="12.75" customHeight="1" x14ac:dyDescent="0.2">
      <c r="A4" s="29" t="s">
        <v>6</v>
      </c>
      <c r="B4" s="22" t="s">
        <v>7918</v>
      </c>
      <c r="C4" s="22" t="s">
        <v>10</v>
      </c>
      <c r="D4" s="7" t="s">
        <v>7920</v>
      </c>
      <c r="F4" s="72"/>
      <c r="G4" s="73"/>
      <c r="H4" s="73"/>
      <c r="I4" s="74"/>
    </row>
    <row r="5" spans="1:9" ht="12.75" customHeight="1" x14ac:dyDescent="0.2">
      <c r="A5" s="29" t="s">
        <v>6</v>
      </c>
      <c r="B5" s="22" t="s">
        <v>7918</v>
      </c>
      <c r="C5" s="22" t="s">
        <v>12</v>
      </c>
      <c r="D5" s="7" t="s">
        <v>7921</v>
      </c>
      <c r="F5" s="72"/>
      <c r="G5" s="73"/>
      <c r="H5" s="73"/>
      <c r="I5" s="74"/>
    </row>
    <row r="6" spans="1:9" ht="12.75" customHeight="1" x14ac:dyDescent="0.2">
      <c r="A6" s="29" t="s">
        <v>6</v>
      </c>
      <c r="B6" s="22" t="s">
        <v>7918</v>
      </c>
      <c r="C6" s="22" t="s">
        <v>12</v>
      </c>
      <c r="D6" s="7" t="s">
        <v>7922</v>
      </c>
      <c r="F6" s="72"/>
      <c r="G6" s="73"/>
      <c r="H6" s="73"/>
      <c r="I6" s="74"/>
    </row>
    <row r="7" spans="1:9" ht="12.75" customHeight="1" x14ac:dyDescent="0.2">
      <c r="A7" s="29" t="s">
        <v>6</v>
      </c>
      <c r="B7" s="22" t="s">
        <v>7918</v>
      </c>
      <c r="C7" s="22" t="s">
        <v>12</v>
      </c>
      <c r="D7" s="7" t="s">
        <v>7923</v>
      </c>
      <c r="F7" s="72"/>
      <c r="G7" s="73"/>
      <c r="H7" s="73"/>
      <c r="I7" s="74"/>
    </row>
    <row r="8" spans="1:9" ht="12.75" customHeight="1" x14ac:dyDescent="0.2">
      <c r="A8" s="29" t="s">
        <v>6</v>
      </c>
      <c r="B8" s="22" t="s">
        <v>7918</v>
      </c>
      <c r="C8" s="22" t="s">
        <v>12</v>
      </c>
      <c r="D8" s="7" t="s">
        <v>7924</v>
      </c>
      <c r="F8" s="72"/>
      <c r="G8" s="73"/>
      <c r="H8" s="73"/>
      <c r="I8" s="74"/>
    </row>
    <row r="9" spans="1:9" ht="12.75" customHeight="1" x14ac:dyDescent="0.2">
      <c r="A9" s="29" t="s">
        <v>6</v>
      </c>
      <c r="B9" s="22" t="s">
        <v>7918</v>
      </c>
      <c r="C9" s="22" t="s">
        <v>12</v>
      </c>
      <c r="D9" s="7" t="s">
        <v>7925</v>
      </c>
      <c r="F9" s="72"/>
      <c r="G9" s="73"/>
      <c r="H9" s="73"/>
      <c r="I9" s="74"/>
    </row>
    <row r="10" spans="1:9" ht="12.75" customHeight="1" x14ac:dyDescent="0.2">
      <c r="A10" s="29" t="s">
        <v>6</v>
      </c>
      <c r="B10" s="22" t="s">
        <v>7918</v>
      </c>
      <c r="C10" s="22" t="s">
        <v>12</v>
      </c>
      <c r="D10" s="7" t="s">
        <v>7926</v>
      </c>
      <c r="F10" s="72"/>
      <c r="G10" s="73"/>
      <c r="H10" s="73"/>
      <c r="I10" s="74"/>
    </row>
    <row r="11" spans="1:9" ht="12.75" customHeight="1" x14ac:dyDescent="0.2">
      <c r="A11" s="29" t="s">
        <v>6</v>
      </c>
      <c r="B11" s="22" t="s">
        <v>7918</v>
      </c>
      <c r="C11" s="22" t="s">
        <v>12</v>
      </c>
      <c r="D11" s="7" t="s">
        <v>7927</v>
      </c>
      <c r="F11" s="72"/>
      <c r="G11" s="73"/>
      <c r="H11" s="73"/>
      <c r="I11" s="74"/>
    </row>
    <row r="12" spans="1:9" ht="12.75" customHeight="1" x14ac:dyDescent="0.2">
      <c r="A12" s="29" t="s">
        <v>6</v>
      </c>
      <c r="B12" s="22" t="s">
        <v>7918</v>
      </c>
      <c r="C12" s="22" t="s">
        <v>12</v>
      </c>
      <c r="D12" s="7" t="s">
        <v>7928</v>
      </c>
      <c r="F12" s="72"/>
      <c r="G12" s="73"/>
      <c r="H12" s="73"/>
      <c r="I12" s="74"/>
    </row>
    <row r="13" spans="1:9" ht="12.75" customHeight="1" x14ac:dyDescent="0.2">
      <c r="A13" s="29" t="s">
        <v>6</v>
      </c>
      <c r="B13" s="22" t="s">
        <v>7918</v>
      </c>
      <c r="C13" s="22" t="s">
        <v>12</v>
      </c>
      <c r="D13" s="7" t="s">
        <v>7929</v>
      </c>
      <c r="F13" s="75"/>
      <c r="G13" s="76"/>
      <c r="H13" s="76"/>
      <c r="I13" s="77"/>
    </row>
    <row r="14" spans="1:9" ht="12.75" customHeight="1" x14ac:dyDescent="0.2">
      <c r="A14" s="29" t="s">
        <v>6</v>
      </c>
      <c r="B14" s="22" t="s">
        <v>7918</v>
      </c>
      <c r="C14" s="22" t="s">
        <v>12</v>
      </c>
      <c r="D14" s="7" t="s">
        <v>7930</v>
      </c>
    </row>
    <row r="15" spans="1:9" ht="12.75" customHeight="1" x14ac:dyDescent="0.2">
      <c r="A15" s="29" t="s">
        <v>71</v>
      </c>
      <c r="B15" s="22" t="s">
        <v>7931</v>
      </c>
      <c r="C15" s="22" t="s">
        <v>73</v>
      </c>
      <c r="D15" s="7" t="s">
        <v>7932</v>
      </c>
    </row>
    <row r="16" spans="1:9" ht="12.75" customHeight="1" x14ac:dyDescent="0.2">
      <c r="A16" s="29" t="s">
        <v>71</v>
      </c>
      <c r="B16" s="22" t="s">
        <v>7931</v>
      </c>
      <c r="C16" s="22" t="s">
        <v>75</v>
      </c>
      <c r="D16" s="7" t="s">
        <v>7933</v>
      </c>
    </row>
    <row r="17" spans="1:4" ht="12.75" customHeight="1" x14ac:dyDescent="0.2">
      <c r="A17" s="29" t="s">
        <v>71</v>
      </c>
      <c r="B17" s="22" t="s">
        <v>7931</v>
      </c>
      <c r="C17" s="22" t="s">
        <v>77</v>
      </c>
      <c r="D17" s="7" t="s">
        <v>7934</v>
      </c>
    </row>
    <row r="18" spans="1:4" ht="12.75" customHeight="1" x14ac:dyDescent="0.2">
      <c r="A18" s="29" t="s">
        <v>71</v>
      </c>
      <c r="B18" s="22" t="s">
        <v>7931</v>
      </c>
      <c r="C18" s="22" t="s">
        <v>77</v>
      </c>
      <c r="D18" s="7" t="s">
        <v>7935</v>
      </c>
    </row>
    <row r="19" spans="1:4" ht="12.75" customHeight="1" x14ac:dyDescent="0.2">
      <c r="A19" s="29" t="s">
        <v>71</v>
      </c>
      <c r="B19" s="22" t="s">
        <v>7931</v>
      </c>
      <c r="C19" s="22" t="s">
        <v>77</v>
      </c>
      <c r="D19" s="7" t="s">
        <v>7936</v>
      </c>
    </row>
    <row r="20" spans="1:4" ht="12.75" customHeight="1" x14ac:dyDescent="0.2">
      <c r="A20" s="29" t="s">
        <v>71</v>
      </c>
      <c r="B20" s="22" t="s">
        <v>7931</v>
      </c>
      <c r="C20" s="22" t="s">
        <v>77</v>
      </c>
      <c r="D20" s="7" t="s">
        <v>7937</v>
      </c>
    </row>
    <row r="21" spans="1:4" ht="12.75" customHeight="1" x14ac:dyDescent="0.2">
      <c r="A21" s="29" t="s">
        <v>71</v>
      </c>
      <c r="B21" s="22" t="s">
        <v>7931</v>
      </c>
      <c r="C21" s="22" t="s">
        <v>77</v>
      </c>
      <c r="D21" s="7" t="s">
        <v>7938</v>
      </c>
    </row>
    <row r="22" spans="1:4" ht="12.75" customHeight="1" x14ac:dyDescent="0.2">
      <c r="A22" s="29" t="s">
        <v>71</v>
      </c>
      <c r="B22" s="22" t="s">
        <v>7931</v>
      </c>
      <c r="C22" s="22" t="s">
        <v>77</v>
      </c>
      <c r="D22" s="7" t="s">
        <v>7939</v>
      </c>
    </row>
    <row r="23" spans="1:4" ht="12.75" customHeight="1" x14ac:dyDescent="0.2">
      <c r="A23" s="29" t="s">
        <v>71</v>
      </c>
      <c r="B23" s="22" t="s">
        <v>7931</v>
      </c>
      <c r="C23" s="22" t="s">
        <v>77</v>
      </c>
      <c r="D23" s="7" t="s">
        <v>7940</v>
      </c>
    </row>
    <row r="24" spans="1:4" ht="12.75" customHeight="1" x14ac:dyDescent="0.2">
      <c r="A24" s="29" t="s">
        <v>71</v>
      </c>
      <c r="B24" s="22" t="s">
        <v>7931</v>
      </c>
      <c r="C24" s="22" t="s">
        <v>77</v>
      </c>
      <c r="D24" s="7" t="s">
        <v>7941</v>
      </c>
    </row>
    <row r="25" spans="1:4" ht="12.75" customHeight="1" x14ac:dyDescent="0.2">
      <c r="A25" s="29" t="s">
        <v>71</v>
      </c>
      <c r="B25" s="22" t="s">
        <v>7931</v>
      </c>
      <c r="C25" s="22" t="s">
        <v>77</v>
      </c>
      <c r="D25" s="7" t="s">
        <v>7942</v>
      </c>
    </row>
    <row r="26" spans="1:4" ht="12.75" customHeight="1" x14ac:dyDescent="0.2">
      <c r="A26" s="29" t="s">
        <v>71</v>
      </c>
      <c r="B26" s="22" t="s">
        <v>7931</v>
      </c>
      <c r="C26" s="22" t="s">
        <v>77</v>
      </c>
      <c r="D26" s="7" t="s">
        <v>7943</v>
      </c>
    </row>
    <row r="27" spans="1:4" ht="12.75" customHeight="1" x14ac:dyDescent="0.2">
      <c r="A27" s="29" t="s">
        <v>71</v>
      </c>
      <c r="B27" s="22" t="s">
        <v>7944</v>
      </c>
      <c r="C27" s="22" t="s">
        <v>73</v>
      </c>
      <c r="D27" s="29" t="s">
        <v>7945</v>
      </c>
    </row>
    <row r="28" spans="1:4" ht="12.75" customHeight="1" x14ac:dyDescent="0.2">
      <c r="A28" s="29" t="s">
        <v>71</v>
      </c>
      <c r="B28" s="22" t="s">
        <v>7944</v>
      </c>
      <c r="C28" s="22" t="s">
        <v>75</v>
      </c>
      <c r="D28" s="29" t="s">
        <v>7946</v>
      </c>
    </row>
    <row r="29" spans="1:4" ht="12.75" customHeight="1" x14ac:dyDescent="0.2">
      <c r="A29" s="29" t="s">
        <v>71</v>
      </c>
      <c r="B29" s="22" t="s">
        <v>7944</v>
      </c>
      <c r="C29" s="22" t="s">
        <v>77</v>
      </c>
      <c r="D29" s="29" t="s">
        <v>7947</v>
      </c>
    </row>
    <row r="30" spans="1:4" ht="12.75" customHeight="1" x14ac:dyDescent="0.2">
      <c r="A30" s="29" t="s">
        <v>71</v>
      </c>
      <c r="B30" s="22" t="s">
        <v>7944</v>
      </c>
      <c r="C30" s="22" t="s">
        <v>77</v>
      </c>
      <c r="D30" s="29" t="s">
        <v>7948</v>
      </c>
    </row>
    <row r="31" spans="1:4" ht="12.75" customHeight="1" x14ac:dyDescent="0.2">
      <c r="A31" s="29" t="s">
        <v>71</v>
      </c>
      <c r="B31" s="22" t="s">
        <v>7944</v>
      </c>
      <c r="C31" s="22" t="s">
        <v>77</v>
      </c>
      <c r="D31" s="29" t="s">
        <v>7949</v>
      </c>
    </row>
    <row r="32" spans="1:4" ht="12.75" customHeight="1" x14ac:dyDescent="0.2">
      <c r="A32" s="29" t="s">
        <v>71</v>
      </c>
      <c r="B32" s="22" t="s">
        <v>7944</v>
      </c>
      <c r="C32" s="22" t="s">
        <v>77</v>
      </c>
      <c r="D32" s="29" t="s">
        <v>7950</v>
      </c>
    </row>
    <row r="33" spans="1:4" ht="12.75" customHeight="1" x14ac:dyDescent="0.2">
      <c r="A33" s="29" t="s">
        <v>71</v>
      </c>
      <c r="B33" s="22" t="s">
        <v>7944</v>
      </c>
      <c r="C33" s="22" t="s">
        <v>77</v>
      </c>
      <c r="D33" s="29" t="s">
        <v>7951</v>
      </c>
    </row>
    <row r="34" spans="1:4" ht="12.75" customHeight="1" x14ac:dyDescent="0.2">
      <c r="A34" s="29" t="s">
        <v>71</v>
      </c>
      <c r="B34" s="22" t="s">
        <v>7944</v>
      </c>
      <c r="C34" s="22" t="s">
        <v>77</v>
      </c>
      <c r="D34" s="29" t="s">
        <v>7952</v>
      </c>
    </row>
    <row r="35" spans="1:4" ht="12.75" customHeight="1" x14ac:dyDescent="0.2">
      <c r="A35" s="29" t="s">
        <v>71</v>
      </c>
      <c r="B35" s="22" t="s">
        <v>7944</v>
      </c>
      <c r="C35" s="22" t="s">
        <v>77</v>
      </c>
      <c r="D35" s="29" t="s">
        <v>7953</v>
      </c>
    </row>
    <row r="36" spans="1:4" ht="12.75" customHeight="1" x14ac:dyDescent="0.2">
      <c r="A36" s="29" t="s">
        <v>71</v>
      </c>
      <c r="B36" s="22" t="s">
        <v>7944</v>
      </c>
      <c r="C36" s="22" t="s">
        <v>77</v>
      </c>
      <c r="D36" s="29" t="s">
        <v>7954</v>
      </c>
    </row>
    <row r="37" spans="1:4" ht="12.75" customHeight="1" x14ac:dyDescent="0.2">
      <c r="A37" s="29" t="s">
        <v>71</v>
      </c>
      <c r="B37" s="22" t="s">
        <v>7944</v>
      </c>
      <c r="C37" s="22" t="s">
        <v>77</v>
      </c>
      <c r="D37" s="29" t="s">
        <v>7955</v>
      </c>
    </row>
    <row r="38" spans="1:4" ht="12.75" customHeight="1" x14ac:dyDescent="0.2">
      <c r="A38" s="29" t="s">
        <v>71</v>
      </c>
      <c r="B38" s="22" t="s">
        <v>7944</v>
      </c>
      <c r="C38" s="22" t="s">
        <v>77</v>
      </c>
      <c r="D38" s="29" t="s">
        <v>7956</v>
      </c>
    </row>
    <row r="39" spans="1:4" ht="12.75" customHeight="1" x14ac:dyDescent="0.2">
      <c r="A39" s="29" t="s">
        <v>71</v>
      </c>
      <c r="B39" s="22" t="s">
        <v>7957</v>
      </c>
      <c r="C39" s="22" t="s">
        <v>73</v>
      </c>
      <c r="D39" s="29" t="s">
        <v>7958</v>
      </c>
    </row>
    <row r="40" spans="1:4" ht="12.75" customHeight="1" x14ac:dyDescent="0.2">
      <c r="A40" s="29" t="s">
        <v>71</v>
      </c>
      <c r="B40" s="22" t="s">
        <v>7957</v>
      </c>
      <c r="C40" s="22" t="s">
        <v>75</v>
      </c>
      <c r="D40" s="29" t="s">
        <v>7959</v>
      </c>
    </row>
    <row r="41" spans="1:4" ht="12.75" customHeight="1" x14ac:dyDescent="0.2">
      <c r="A41" s="29" t="s">
        <v>71</v>
      </c>
      <c r="B41" s="22" t="s">
        <v>7957</v>
      </c>
      <c r="C41" s="22" t="s">
        <v>77</v>
      </c>
      <c r="D41" s="29" t="s">
        <v>7960</v>
      </c>
    </row>
    <row r="42" spans="1:4" ht="12.75" customHeight="1" x14ac:dyDescent="0.2">
      <c r="A42" s="29" t="s">
        <v>71</v>
      </c>
      <c r="B42" s="22" t="s">
        <v>7957</v>
      </c>
      <c r="C42" s="22" t="s">
        <v>77</v>
      </c>
      <c r="D42" s="29" t="s">
        <v>7961</v>
      </c>
    </row>
    <row r="43" spans="1:4" ht="12.75" customHeight="1" x14ac:dyDescent="0.2">
      <c r="A43" s="29" t="s">
        <v>71</v>
      </c>
      <c r="B43" s="22" t="s">
        <v>7957</v>
      </c>
      <c r="C43" s="22" t="s">
        <v>77</v>
      </c>
      <c r="D43" s="29" t="s">
        <v>7962</v>
      </c>
    </row>
    <row r="44" spans="1:4" ht="12.75" customHeight="1" x14ac:dyDescent="0.2">
      <c r="A44" s="29" t="s">
        <v>71</v>
      </c>
      <c r="B44" s="22" t="s">
        <v>7957</v>
      </c>
      <c r="C44" s="22" t="s">
        <v>77</v>
      </c>
      <c r="D44" s="29" t="s">
        <v>7963</v>
      </c>
    </row>
    <row r="45" spans="1:4" ht="12.75" customHeight="1" x14ac:dyDescent="0.2">
      <c r="A45" s="29" t="s">
        <v>71</v>
      </c>
      <c r="B45" s="22" t="s">
        <v>7957</v>
      </c>
      <c r="C45" s="22" t="s">
        <v>77</v>
      </c>
      <c r="D45" s="29" t="s">
        <v>7964</v>
      </c>
    </row>
    <row r="46" spans="1:4" ht="12.75" customHeight="1" x14ac:dyDescent="0.2">
      <c r="A46" s="29" t="s">
        <v>71</v>
      </c>
      <c r="B46" s="22" t="s">
        <v>7957</v>
      </c>
      <c r="C46" s="22" t="s">
        <v>77</v>
      </c>
      <c r="D46" s="29" t="s">
        <v>7965</v>
      </c>
    </row>
    <row r="47" spans="1:4" ht="12.75" customHeight="1" x14ac:dyDescent="0.2">
      <c r="A47" s="29" t="s">
        <v>71</v>
      </c>
      <c r="B47" s="22" t="s">
        <v>7957</v>
      </c>
      <c r="C47" s="22" t="s">
        <v>77</v>
      </c>
      <c r="D47" s="29" t="s">
        <v>7966</v>
      </c>
    </row>
    <row r="48" spans="1:4" ht="12.75" customHeight="1" x14ac:dyDescent="0.2">
      <c r="A48" s="29" t="s">
        <v>71</v>
      </c>
      <c r="B48" s="22" t="s">
        <v>7957</v>
      </c>
      <c r="C48" s="22" t="s">
        <v>77</v>
      </c>
      <c r="D48" s="29" t="s">
        <v>7967</v>
      </c>
    </row>
    <row r="49" spans="1:4" ht="12.75" customHeight="1" x14ac:dyDescent="0.2">
      <c r="A49" s="29" t="s">
        <v>71</v>
      </c>
      <c r="B49" s="22" t="s">
        <v>7957</v>
      </c>
      <c r="C49" s="22" t="s">
        <v>77</v>
      </c>
      <c r="D49" s="29" t="s">
        <v>7968</v>
      </c>
    </row>
    <row r="50" spans="1:4" ht="12.75" customHeight="1" x14ac:dyDescent="0.2">
      <c r="A50" s="29" t="s">
        <v>71</v>
      </c>
      <c r="B50" s="22" t="s">
        <v>7957</v>
      </c>
      <c r="C50" s="22" t="s">
        <v>77</v>
      </c>
      <c r="D50" s="29" t="s">
        <v>7969</v>
      </c>
    </row>
    <row r="51" spans="1:4" ht="12.75" customHeight="1" x14ac:dyDescent="0.2">
      <c r="A51" s="29" t="s">
        <v>23</v>
      </c>
      <c r="B51" s="22" t="s">
        <v>7970</v>
      </c>
      <c r="C51" s="22" t="s">
        <v>25</v>
      </c>
      <c r="D51" s="7" t="s">
        <v>7971</v>
      </c>
    </row>
    <row r="52" spans="1:4" ht="12.75" customHeight="1" x14ac:dyDescent="0.2">
      <c r="A52" s="29" t="s">
        <v>23</v>
      </c>
      <c r="B52" s="22" t="s">
        <v>7970</v>
      </c>
      <c r="C52" s="22" t="s">
        <v>27</v>
      </c>
      <c r="D52" s="7" t="s">
        <v>7972</v>
      </c>
    </row>
    <row r="53" spans="1:4" ht="12.75" customHeight="1" x14ac:dyDescent="0.2">
      <c r="A53" s="29" t="s">
        <v>23</v>
      </c>
      <c r="B53" s="22" t="s">
        <v>7970</v>
      </c>
      <c r="C53" s="22" t="s">
        <v>29</v>
      </c>
      <c r="D53" s="7" t="s">
        <v>7973</v>
      </c>
    </row>
    <row r="54" spans="1:4" ht="12.75" customHeight="1" x14ac:dyDescent="0.2">
      <c r="A54" s="29" t="s">
        <v>23</v>
      </c>
      <c r="B54" s="22" t="s">
        <v>7970</v>
      </c>
      <c r="C54" s="22" t="s">
        <v>29</v>
      </c>
      <c r="D54" s="7" t="s">
        <v>7974</v>
      </c>
    </row>
    <row r="55" spans="1:4" ht="12.75" customHeight="1" x14ac:dyDescent="0.2">
      <c r="A55" s="29" t="s">
        <v>23</v>
      </c>
      <c r="B55" s="22" t="s">
        <v>7970</v>
      </c>
      <c r="C55" s="22" t="s">
        <v>29</v>
      </c>
      <c r="D55" s="7" t="s">
        <v>7975</v>
      </c>
    </row>
    <row r="56" spans="1:4" ht="12.75" customHeight="1" x14ac:dyDescent="0.2">
      <c r="A56" s="29" t="s">
        <v>23</v>
      </c>
      <c r="B56" s="22" t="s">
        <v>7970</v>
      </c>
      <c r="C56" s="22" t="s">
        <v>29</v>
      </c>
      <c r="D56" s="7" t="s">
        <v>7976</v>
      </c>
    </row>
    <row r="57" spans="1:4" ht="12.75" customHeight="1" x14ac:dyDescent="0.2">
      <c r="A57" s="29" t="s">
        <v>23</v>
      </c>
      <c r="B57" s="22" t="s">
        <v>7970</v>
      </c>
      <c r="C57" s="22" t="s">
        <v>29</v>
      </c>
      <c r="D57" s="7" t="s">
        <v>7977</v>
      </c>
    </row>
    <row r="58" spans="1:4" ht="12.75" customHeight="1" x14ac:dyDescent="0.2">
      <c r="A58" s="29" t="s">
        <v>23</v>
      </c>
      <c r="B58" s="22" t="s">
        <v>7970</v>
      </c>
      <c r="C58" s="22" t="s">
        <v>29</v>
      </c>
      <c r="D58" s="7" t="s">
        <v>7978</v>
      </c>
    </row>
    <row r="59" spans="1:4" ht="12.75" customHeight="1" x14ac:dyDescent="0.2">
      <c r="A59" s="29" t="s">
        <v>23</v>
      </c>
      <c r="B59" s="22" t="s">
        <v>7970</v>
      </c>
      <c r="C59" s="22" t="s">
        <v>29</v>
      </c>
      <c r="D59" s="7" t="s">
        <v>7979</v>
      </c>
    </row>
    <row r="60" spans="1:4" ht="12.75" customHeight="1" x14ac:dyDescent="0.2">
      <c r="A60" s="29" t="s">
        <v>23</v>
      </c>
      <c r="B60" s="22" t="s">
        <v>7970</v>
      </c>
      <c r="C60" s="22" t="s">
        <v>29</v>
      </c>
      <c r="D60" s="7" t="s">
        <v>7980</v>
      </c>
    </row>
    <row r="61" spans="1:4" ht="12.75" customHeight="1" x14ac:dyDescent="0.2">
      <c r="A61" s="29" t="s">
        <v>23</v>
      </c>
      <c r="B61" s="22" t="s">
        <v>7981</v>
      </c>
      <c r="C61" s="22" t="s">
        <v>25</v>
      </c>
      <c r="D61" s="7" t="s">
        <v>7982</v>
      </c>
    </row>
    <row r="62" spans="1:4" ht="12.75" customHeight="1" x14ac:dyDescent="0.2">
      <c r="A62" s="29" t="s">
        <v>23</v>
      </c>
      <c r="B62" s="22" t="s">
        <v>7981</v>
      </c>
      <c r="C62" s="22" t="s">
        <v>27</v>
      </c>
      <c r="D62" s="7" t="s">
        <v>7983</v>
      </c>
    </row>
    <row r="63" spans="1:4" ht="12.75" customHeight="1" x14ac:dyDescent="0.2">
      <c r="A63" s="29" t="s">
        <v>23</v>
      </c>
      <c r="B63" s="22" t="s">
        <v>7981</v>
      </c>
      <c r="C63" s="22" t="s">
        <v>29</v>
      </c>
      <c r="D63" s="7" t="s">
        <v>7984</v>
      </c>
    </row>
    <row r="64" spans="1:4" ht="12.75" customHeight="1" x14ac:dyDescent="0.2">
      <c r="A64" s="29" t="s">
        <v>23</v>
      </c>
      <c r="B64" s="22" t="s">
        <v>7981</v>
      </c>
      <c r="C64" s="22" t="s">
        <v>29</v>
      </c>
      <c r="D64" s="7" t="s">
        <v>7985</v>
      </c>
    </row>
    <row r="65" spans="1:4" ht="12.75" customHeight="1" x14ac:dyDescent="0.2">
      <c r="A65" s="29" t="s">
        <v>23</v>
      </c>
      <c r="B65" s="22" t="s">
        <v>7981</v>
      </c>
      <c r="C65" s="22" t="s">
        <v>29</v>
      </c>
      <c r="D65" s="7" t="s">
        <v>7986</v>
      </c>
    </row>
    <row r="66" spans="1:4" ht="12.75" customHeight="1" x14ac:dyDescent="0.2">
      <c r="A66" s="29" t="s">
        <v>23</v>
      </c>
      <c r="B66" s="22" t="s">
        <v>7981</v>
      </c>
      <c r="C66" s="22" t="s">
        <v>29</v>
      </c>
      <c r="D66" s="7" t="s">
        <v>7987</v>
      </c>
    </row>
    <row r="67" spans="1:4" ht="12.75" customHeight="1" x14ac:dyDescent="0.2">
      <c r="A67" s="29" t="s">
        <v>23</v>
      </c>
      <c r="B67" s="22" t="s">
        <v>7981</v>
      </c>
      <c r="C67" s="22" t="s">
        <v>29</v>
      </c>
      <c r="D67" s="7" t="s">
        <v>7988</v>
      </c>
    </row>
    <row r="68" spans="1:4" ht="12.75" customHeight="1" x14ac:dyDescent="0.2">
      <c r="A68" s="29" t="s">
        <v>23</v>
      </c>
      <c r="B68" s="22" t="s">
        <v>7981</v>
      </c>
      <c r="C68" s="22" t="s">
        <v>29</v>
      </c>
      <c r="D68" s="7" t="s">
        <v>7989</v>
      </c>
    </row>
    <row r="69" spans="1:4" ht="12.75" customHeight="1" x14ac:dyDescent="0.2">
      <c r="A69" s="29" t="s">
        <v>23</v>
      </c>
      <c r="B69" s="22" t="s">
        <v>7981</v>
      </c>
      <c r="C69" s="22" t="s">
        <v>29</v>
      </c>
      <c r="D69" s="7" t="s">
        <v>7990</v>
      </c>
    </row>
    <row r="70" spans="1:4" ht="12.75" customHeight="1" x14ac:dyDescent="0.2">
      <c r="A70" s="29" t="s">
        <v>23</v>
      </c>
      <c r="B70" s="22" t="s">
        <v>7981</v>
      </c>
      <c r="C70" s="22" t="s">
        <v>29</v>
      </c>
      <c r="D70" s="7" t="s">
        <v>7991</v>
      </c>
    </row>
    <row r="71" spans="1:4" ht="12.75" customHeight="1" x14ac:dyDescent="0.2">
      <c r="A71" s="29" t="s">
        <v>23</v>
      </c>
      <c r="B71" s="22" t="s">
        <v>7992</v>
      </c>
      <c r="C71" s="22" t="s">
        <v>25</v>
      </c>
      <c r="D71" s="7" t="s">
        <v>7993</v>
      </c>
    </row>
    <row r="72" spans="1:4" ht="12.75" customHeight="1" x14ac:dyDescent="0.2">
      <c r="A72" s="29" t="s">
        <v>23</v>
      </c>
      <c r="B72" s="22" t="s">
        <v>7992</v>
      </c>
      <c r="C72" s="22" t="s">
        <v>27</v>
      </c>
      <c r="D72" s="7" t="s">
        <v>7994</v>
      </c>
    </row>
    <row r="73" spans="1:4" ht="12.75" customHeight="1" x14ac:dyDescent="0.2">
      <c r="A73" s="29" t="s">
        <v>23</v>
      </c>
      <c r="B73" s="22" t="s">
        <v>7992</v>
      </c>
      <c r="C73" s="22" t="s">
        <v>29</v>
      </c>
      <c r="D73" s="7" t="s">
        <v>7995</v>
      </c>
    </row>
    <row r="74" spans="1:4" ht="12.75" customHeight="1" x14ac:dyDescent="0.2">
      <c r="A74" s="29" t="s">
        <v>23</v>
      </c>
      <c r="B74" s="22" t="s">
        <v>7992</v>
      </c>
      <c r="C74" s="22" t="s">
        <v>29</v>
      </c>
      <c r="D74" s="7" t="s">
        <v>7996</v>
      </c>
    </row>
    <row r="75" spans="1:4" ht="12.75" customHeight="1" x14ac:dyDescent="0.2">
      <c r="A75" s="29" t="s">
        <v>23</v>
      </c>
      <c r="B75" s="22" t="s">
        <v>7992</v>
      </c>
      <c r="C75" s="22" t="s">
        <v>29</v>
      </c>
      <c r="D75" s="7" t="s">
        <v>7997</v>
      </c>
    </row>
    <row r="76" spans="1:4" ht="12.75" customHeight="1" x14ac:dyDescent="0.2">
      <c r="A76" s="29" t="s">
        <v>23</v>
      </c>
      <c r="B76" s="22" t="s">
        <v>7992</v>
      </c>
      <c r="C76" s="22" t="s">
        <v>29</v>
      </c>
      <c r="D76" s="7" t="s">
        <v>7998</v>
      </c>
    </row>
    <row r="77" spans="1:4" ht="12.75" customHeight="1" x14ac:dyDescent="0.2">
      <c r="A77" s="29" t="s">
        <v>23</v>
      </c>
      <c r="B77" s="22" t="s">
        <v>7992</v>
      </c>
      <c r="C77" s="22" t="s">
        <v>29</v>
      </c>
      <c r="D77" s="7" t="s">
        <v>7999</v>
      </c>
    </row>
    <row r="78" spans="1:4" ht="12.75" customHeight="1" x14ac:dyDescent="0.2">
      <c r="A78" s="29" t="s">
        <v>23</v>
      </c>
      <c r="B78" s="22" t="s">
        <v>7992</v>
      </c>
      <c r="C78" s="22" t="s">
        <v>29</v>
      </c>
      <c r="D78" s="7" t="s">
        <v>8000</v>
      </c>
    </row>
    <row r="79" spans="1:4" ht="12.75" customHeight="1" x14ac:dyDescent="0.2">
      <c r="A79" s="29" t="s">
        <v>23</v>
      </c>
      <c r="B79" s="22" t="s">
        <v>7992</v>
      </c>
      <c r="C79" s="22" t="s">
        <v>29</v>
      </c>
      <c r="D79" s="7" t="s">
        <v>8001</v>
      </c>
    </row>
    <row r="80" spans="1:4" ht="12.75" customHeight="1" x14ac:dyDescent="0.2">
      <c r="A80" s="29" t="s">
        <v>23</v>
      </c>
      <c r="B80" s="22" t="s">
        <v>7992</v>
      </c>
      <c r="C80" s="22" t="s">
        <v>29</v>
      </c>
      <c r="D80" s="7" t="s">
        <v>8002</v>
      </c>
    </row>
    <row r="81" spans="1:4" ht="12.75" customHeight="1" x14ac:dyDescent="0.2">
      <c r="A81" s="29" t="s">
        <v>23</v>
      </c>
      <c r="B81" s="22" t="s">
        <v>8003</v>
      </c>
      <c r="C81" s="22" t="s">
        <v>25</v>
      </c>
      <c r="D81" s="7" t="s">
        <v>8004</v>
      </c>
    </row>
    <row r="82" spans="1:4" ht="12.75" customHeight="1" x14ac:dyDescent="0.2">
      <c r="A82" s="29" t="s">
        <v>23</v>
      </c>
      <c r="B82" s="22" t="s">
        <v>8003</v>
      </c>
      <c r="C82" s="22" t="s">
        <v>27</v>
      </c>
      <c r="D82" s="7" t="s">
        <v>8005</v>
      </c>
    </row>
    <row r="83" spans="1:4" ht="12.75" customHeight="1" x14ac:dyDescent="0.2">
      <c r="A83" s="29" t="s">
        <v>23</v>
      </c>
      <c r="B83" s="22" t="s">
        <v>8003</v>
      </c>
      <c r="C83" s="22" t="s">
        <v>29</v>
      </c>
      <c r="D83" s="7" t="s">
        <v>8006</v>
      </c>
    </row>
    <row r="84" spans="1:4" ht="12.75" customHeight="1" x14ac:dyDescent="0.2">
      <c r="A84" s="29" t="s">
        <v>23</v>
      </c>
      <c r="B84" s="22" t="s">
        <v>8003</v>
      </c>
      <c r="C84" s="22" t="s">
        <v>29</v>
      </c>
      <c r="D84" s="7" t="s">
        <v>8007</v>
      </c>
    </row>
    <row r="85" spans="1:4" ht="12.75" customHeight="1" x14ac:dyDescent="0.2">
      <c r="A85" s="29" t="s">
        <v>23</v>
      </c>
      <c r="B85" s="22" t="s">
        <v>8003</v>
      </c>
      <c r="C85" s="22" t="s">
        <v>29</v>
      </c>
      <c r="D85" s="7" t="s">
        <v>8008</v>
      </c>
    </row>
    <row r="86" spans="1:4" ht="12.75" customHeight="1" x14ac:dyDescent="0.2">
      <c r="A86" s="29" t="s">
        <v>23</v>
      </c>
      <c r="B86" s="22" t="s">
        <v>8003</v>
      </c>
      <c r="C86" s="22" t="s">
        <v>29</v>
      </c>
      <c r="D86" s="7" t="s">
        <v>8009</v>
      </c>
    </row>
    <row r="87" spans="1:4" ht="12.75" customHeight="1" x14ac:dyDescent="0.2">
      <c r="A87" s="29" t="s">
        <v>23</v>
      </c>
      <c r="B87" s="22" t="s">
        <v>8003</v>
      </c>
      <c r="C87" s="22" t="s">
        <v>29</v>
      </c>
      <c r="D87" s="7" t="s">
        <v>8010</v>
      </c>
    </row>
    <row r="88" spans="1:4" ht="12.75" customHeight="1" x14ac:dyDescent="0.2">
      <c r="A88" s="29" t="s">
        <v>23</v>
      </c>
      <c r="B88" s="22" t="s">
        <v>8003</v>
      </c>
      <c r="C88" s="22" t="s">
        <v>29</v>
      </c>
      <c r="D88" s="7" t="s">
        <v>8011</v>
      </c>
    </row>
    <row r="89" spans="1:4" ht="12.75" customHeight="1" x14ac:dyDescent="0.2">
      <c r="A89" s="29" t="s">
        <v>23</v>
      </c>
      <c r="B89" s="22" t="s">
        <v>8003</v>
      </c>
      <c r="C89" s="22" t="s">
        <v>29</v>
      </c>
      <c r="D89" s="7" t="s">
        <v>8012</v>
      </c>
    </row>
    <row r="90" spans="1:4" ht="12.75" customHeight="1" x14ac:dyDescent="0.2">
      <c r="A90" s="29" t="s">
        <v>23</v>
      </c>
      <c r="B90" s="22" t="s">
        <v>8003</v>
      </c>
      <c r="C90" s="22" t="s">
        <v>29</v>
      </c>
      <c r="D90" s="7" t="s">
        <v>8013</v>
      </c>
    </row>
    <row r="91" spans="1:4" ht="12.75" customHeight="1" x14ac:dyDescent="0.2">
      <c r="A91" s="29" t="s">
        <v>23</v>
      </c>
      <c r="B91" s="22" t="s">
        <v>8014</v>
      </c>
      <c r="C91" s="22" t="s">
        <v>25</v>
      </c>
      <c r="D91" s="29" t="s">
        <v>8015</v>
      </c>
    </row>
    <row r="92" spans="1:4" ht="12.75" customHeight="1" x14ac:dyDescent="0.2">
      <c r="A92" s="29" t="s">
        <v>23</v>
      </c>
      <c r="B92" s="22" t="s">
        <v>8014</v>
      </c>
      <c r="C92" s="22" t="s">
        <v>27</v>
      </c>
      <c r="D92" s="29" t="s">
        <v>8016</v>
      </c>
    </row>
    <row r="93" spans="1:4" ht="12.75" customHeight="1" x14ac:dyDescent="0.2">
      <c r="A93" s="29" t="s">
        <v>23</v>
      </c>
      <c r="B93" s="22" t="s">
        <v>8014</v>
      </c>
      <c r="C93" s="22" t="s">
        <v>29</v>
      </c>
      <c r="D93" s="29" t="s">
        <v>8017</v>
      </c>
    </row>
    <row r="94" spans="1:4" ht="12.75" customHeight="1" x14ac:dyDescent="0.2">
      <c r="A94" s="29" t="s">
        <v>23</v>
      </c>
      <c r="B94" s="22" t="s">
        <v>8014</v>
      </c>
      <c r="C94" s="22" t="s">
        <v>29</v>
      </c>
      <c r="D94" s="29" t="s">
        <v>8018</v>
      </c>
    </row>
    <row r="95" spans="1:4" ht="12.75" customHeight="1" x14ac:dyDescent="0.2">
      <c r="A95" s="29" t="s">
        <v>23</v>
      </c>
      <c r="B95" s="22" t="s">
        <v>8014</v>
      </c>
      <c r="C95" s="22" t="s">
        <v>29</v>
      </c>
      <c r="D95" s="29" t="s">
        <v>8019</v>
      </c>
    </row>
    <row r="96" spans="1:4" ht="12.75" customHeight="1" x14ac:dyDescent="0.2">
      <c r="A96" s="29" t="s">
        <v>23</v>
      </c>
      <c r="B96" s="22" t="s">
        <v>8014</v>
      </c>
      <c r="C96" s="22" t="s">
        <v>29</v>
      </c>
      <c r="D96" s="29" t="s">
        <v>8020</v>
      </c>
    </row>
    <row r="97" spans="1:4" ht="12.75" customHeight="1" x14ac:dyDescent="0.2">
      <c r="A97" s="29" t="s">
        <v>23</v>
      </c>
      <c r="B97" s="22" t="s">
        <v>8014</v>
      </c>
      <c r="C97" s="22" t="s">
        <v>29</v>
      </c>
      <c r="D97" s="29" t="s">
        <v>8021</v>
      </c>
    </row>
    <row r="98" spans="1:4" ht="12.75" customHeight="1" x14ac:dyDescent="0.2">
      <c r="A98" s="29" t="s">
        <v>23</v>
      </c>
      <c r="B98" s="22" t="s">
        <v>8014</v>
      </c>
      <c r="C98" s="22" t="s">
        <v>29</v>
      </c>
      <c r="D98" s="29" t="s">
        <v>8022</v>
      </c>
    </row>
    <row r="99" spans="1:4" ht="12.75" customHeight="1" x14ac:dyDescent="0.2">
      <c r="A99" s="29" t="s">
        <v>23</v>
      </c>
      <c r="B99" s="22" t="s">
        <v>8014</v>
      </c>
      <c r="C99" s="22" t="s">
        <v>29</v>
      </c>
      <c r="D99" s="29" t="s">
        <v>8023</v>
      </c>
    </row>
    <row r="100" spans="1:4" ht="12.75" customHeight="1" x14ac:dyDescent="0.2">
      <c r="A100" s="29" t="s">
        <v>23</v>
      </c>
      <c r="B100" s="22" t="s">
        <v>8014</v>
      </c>
      <c r="C100" s="22" t="s">
        <v>29</v>
      </c>
      <c r="D100" s="29" t="s">
        <v>8024</v>
      </c>
    </row>
    <row r="101" spans="1:4" ht="12.75" customHeight="1" x14ac:dyDescent="0.2">
      <c r="A101" s="29" t="s">
        <v>23</v>
      </c>
      <c r="B101" s="22" t="s">
        <v>8025</v>
      </c>
      <c r="C101" s="22" t="s">
        <v>25</v>
      </c>
      <c r="D101" s="29" t="s">
        <v>8026</v>
      </c>
    </row>
    <row r="102" spans="1:4" ht="12.75" customHeight="1" x14ac:dyDescent="0.2">
      <c r="A102" s="29" t="s">
        <v>23</v>
      </c>
      <c r="B102" s="22" t="s">
        <v>8025</v>
      </c>
      <c r="C102" s="22" t="s">
        <v>27</v>
      </c>
      <c r="D102" s="29" t="s">
        <v>8027</v>
      </c>
    </row>
    <row r="103" spans="1:4" ht="12.75" customHeight="1" x14ac:dyDescent="0.2">
      <c r="A103" s="29" t="s">
        <v>23</v>
      </c>
      <c r="B103" s="22" t="s">
        <v>8025</v>
      </c>
      <c r="C103" s="22" t="s">
        <v>29</v>
      </c>
      <c r="D103" s="30" t="s">
        <v>8028</v>
      </c>
    </row>
    <row r="104" spans="1:4" ht="12.75" customHeight="1" x14ac:dyDescent="0.2">
      <c r="A104" s="29" t="s">
        <v>23</v>
      </c>
      <c r="B104" s="22" t="s">
        <v>8025</v>
      </c>
      <c r="C104" s="22" t="s">
        <v>29</v>
      </c>
      <c r="D104" s="29" t="s">
        <v>8029</v>
      </c>
    </row>
    <row r="105" spans="1:4" ht="12.75" customHeight="1" x14ac:dyDescent="0.2">
      <c r="A105" s="29" t="s">
        <v>23</v>
      </c>
      <c r="B105" s="22" t="s">
        <v>8025</v>
      </c>
      <c r="C105" s="22" t="s">
        <v>29</v>
      </c>
      <c r="D105" s="29" t="s">
        <v>8030</v>
      </c>
    </row>
    <row r="106" spans="1:4" ht="12.75" customHeight="1" x14ac:dyDescent="0.2">
      <c r="A106" s="29" t="s">
        <v>23</v>
      </c>
      <c r="B106" s="22" t="s">
        <v>8025</v>
      </c>
      <c r="C106" s="22" t="s">
        <v>29</v>
      </c>
      <c r="D106" s="29" t="s">
        <v>8031</v>
      </c>
    </row>
    <row r="107" spans="1:4" ht="12.75" customHeight="1" x14ac:dyDescent="0.2">
      <c r="A107" s="29" t="s">
        <v>23</v>
      </c>
      <c r="B107" s="22" t="s">
        <v>8025</v>
      </c>
      <c r="C107" s="22" t="s">
        <v>29</v>
      </c>
      <c r="D107" s="29" t="s">
        <v>8032</v>
      </c>
    </row>
    <row r="108" spans="1:4" ht="12.75" customHeight="1" x14ac:dyDescent="0.2">
      <c r="A108" s="29" t="s">
        <v>23</v>
      </c>
      <c r="B108" s="22" t="s">
        <v>8025</v>
      </c>
      <c r="C108" s="22" t="s">
        <v>29</v>
      </c>
      <c r="D108" s="29" t="s">
        <v>8033</v>
      </c>
    </row>
    <row r="109" spans="1:4" ht="12.75" customHeight="1" x14ac:dyDescent="0.2">
      <c r="A109" s="29" t="s">
        <v>23</v>
      </c>
      <c r="B109" s="22" t="s">
        <v>8025</v>
      </c>
      <c r="C109" s="22" t="s">
        <v>29</v>
      </c>
      <c r="D109" s="29" t="s">
        <v>8034</v>
      </c>
    </row>
    <row r="110" spans="1:4" ht="12.75" customHeight="1" x14ac:dyDescent="0.2">
      <c r="A110" s="29" t="s">
        <v>23</v>
      </c>
      <c r="B110" s="22" t="s">
        <v>8025</v>
      </c>
      <c r="C110" s="22" t="s">
        <v>29</v>
      </c>
      <c r="D110" s="29" t="s">
        <v>8035</v>
      </c>
    </row>
    <row r="111" spans="1:4" ht="12.75" customHeight="1" x14ac:dyDescent="0.2">
      <c r="A111" s="29" t="s">
        <v>23</v>
      </c>
      <c r="B111" s="22" t="s">
        <v>8036</v>
      </c>
      <c r="C111" s="22" t="s">
        <v>25</v>
      </c>
      <c r="D111" s="7" t="s">
        <v>8037</v>
      </c>
    </row>
    <row r="112" spans="1:4" ht="12.75" customHeight="1" x14ac:dyDescent="0.2">
      <c r="A112" s="29" t="s">
        <v>23</v>
      </c>
      <c r="B112" s="22" t="s">
        <v>8036</v>
      </c>
      <c r="C112" s="22" t="s">
        <v>27</v>
      </c>
      <c r="D112" s="7" t="s">
        <v>8038</v>
      </c>
    </row>
    <row r="113" spans="1:4" ht="12.75" customHeight="1" x14ac:dyDescent="0.2">
      <c r="A113" s="29" t="s">
        <v>23</v>
      </c>
      <c r="B113" s="22" t="s">
        <v>8036</v>
      </c>
      <c r="C113" s="22" t="s">
        <v>29</v>
      </c>
      <c r="D113" s="7" t="s">
        <v>8039</v>
      </c>
    </row>
    <row r="114" spans="1:4" ht="12.75" customHeight="1" x14ac:dyDescent="0.2">
      <c r="A114" s="29" t="s">
        <v>23</v>
      </c>
      <c r="B114" s="22" t="s">
        <v>8036</v>
      </c>
      <c r="C114" s="22" t="s">
        <v>29</v>
      </c>
      <c r="D114" s="7" t="s">
        <v>8040</v>
      </c>
    </row>
    <row r="115" spans="1:4" ht="12.75" customHeight="1" x14ac:dyDescent="0.2">
      <c r="A115" s="29" t="s">
        <v>23</v>
      </c>
      <c r="B115" s="22" t="s">
        <v>8036</v>
      </c>
      <c r="C115" s="22" t="s">
        <v>29</v>
      </c>
      <c r="D115" s="7" t="s">
        <v>8041</v>
      </c>
    </row>
    <row r="116" spans="1:4" ht="12.75" customHeight="1" x14ac:dyDescent="0.2">
      <c r="A116" s="29" t="s">
        <v>23</v>
      </c>
      <c r="B116" s="22" t="s">
        <v>8036</v>
      </c>
      <c r="C116" s="22" t="s">
        <v>29</v>
      </c>
      <c r="D116" s="7" t="s">
        <v>8042</v>
      </c>
    </row>
    <row r="117" spans="1:4" ht="12.75" customHeight="1" x14ac:dyDescent="0.2">
      <c r="A117" s="29" t="s">
        <v>23</v>
      </c>
      <c r="B117" s="22" t="s">
        <v>8036</v>
      </c>
      <c r="C117" s="22" t="s">
        <v>29</v>
      </c>
      <c r="D117" s="7" t="s">
        <v>8043</v>
      </c>
    </row>
    <row r="118" spans="1:4" ht="12.75" customHeight="1" x14ac:dyDescent="0.2">
      <c r="A118" s="29" t="s">
        <v>23</v>
      </c>
      <c r="B118" s="22" t="s">
        <v>8036</v>
      </c>
      <c r="C118" s="22" t="s">
        <v>29</v>
      </c>
      <c r="D118" s="7" t="s">
        <v>8044</v>
      </c>
    </row>
    <row r="119" spans="1:4" ht="12.75" customHeight="1" x14ac:dyDescent="0.2">
      <c r="A119" s="29" t="s">
        <v>23</v>
      </c>
      <c r="B119" s="22" t="s">
        <v>8036</v>
      </c>
      <c r="C119" s="22" t="s">
        <v>29</v>
      </c>
      <c r="D119" s="7" t="s">
        <v>8045</v>
      </c>
    </row>
    <row r="120" spans="1:4" ht="12.75" customHeight="1" x14ac:dyDescent="0.2">
      <c r="A120" s="29" t="s">
        <v>23</v>
      </c>
      <c r="B120" s="22" t="s">
        <v>8036</v>
      </c>
      <c r="C120" s="22" t="s">
        <v>29</v>
      </c>
      <c r="D120" s="7" t="s">
        <v>8046</v>
      </c>
    </row>
    <row r="121" spans="1:4" ht="12.75" customHeight="1" x14ac:dyDescent="0.2">
      <c r="A121" s="29" t="s">
        <v>23</v>
      </c>
      <c r="B121" s="22" t="s">
        <v>8047</v>
      </c>
      <c r="C121" s="22" t="s">
        <v>25</v>
      </c>
      <c r="D121" s="7" t="s">
        <v>8048</v>
      </c>
    </row>
    <row r="122" spans="1:4" ht="12.75" customHeight="1" x14ac:dyDescent="0.2">
      <c r="A122" s="29" t="s">
        <v>23</v>
      </c>
      <c r="B122" s="22" t="s">
        <v>8047</v>
      </c>
      <c r="C122" s="22" t="s">
        <v>27</v>
      </c>
      <c r="D122" s="7" t="s">
        <v>8049</v>
      </c>
    </row>
    <row r="123" spans="1:4" ht="12.75" customHeight="1" x14ac:dyDescent="0.2">
      <c r="A123" s="29" t="s">
        <v>23</v>
      </c>
      <c r="B123" s="22" t="s">
        <v>8047</v>
      </c>
      <c r="C123" s="22" t="s">
        <v>29</v>
      </c>
      <c r="D123" s="7" t="s">
        <v>8050</v>
      </c>
    </row>
    <row r="124" spans="1:4" ht="12.75" customHeight="1" x14ac:dyDescent="0.2">
      <c r="A124" s="29" t="s">
        <v>23</v>
      </c>
      <c r="B124" s="22" t="s">
        <v>8047</v>
      </c>
      <c r="C124" s="22" t="s">
        <v>29</v>
      </c>
      <c r="D124" s="7" t="s">
        <v>8051</v>
      </c>
    </row>
    <row r="125" spans="1:4" ht="12.75" customHeight="1" x14ac:dyDescent="0.2">
      <c r="A125" s="29" t="s">
        <v>23</v>
      </c>
      <c r="B125" s="22" t="s">
        <v>8047</v>
      </c>
      <c r="C125" s="22" t="s">
        <v>29</v>
      </c>
      <c r="D125" s="7" t="s">
        <v>8052</v>
      </c>
    </row>
    <row r="126" spans="1:4" ht="12.75" customHeight="1" x14ac:dyDescent="0.2">
      <c r="A126" s="29" t="s">
        <v>23</v>
      </c>
      <c r="B126" s="22" t="s">
        <v>8047</v>
      </c>
      <c r="C126" s="22" t="s">
        <v>29</v>
      </c>
      <c r="D126" s="7" t="s">
        <v>8053</v>
      </c>
    </row>
    <row r="127" spans="1:4" ht="12.75" customHeight="1" x14ac:dyDescent="0.2">
      <c r="A127" s="29" t="s">
        <v>23</v>
      </c>
      <c r="B127" s="22" t="s">
        <v>8047</v>
      </c>
      <c r="C127" s="22" t="s">
        <v>29</v>
      </c>
      <c r="D127" s="7" t="s">
        <v>8054</v>
      </c>
    </row>
    <row r="128" spans="1:4" ht="12.75" customHeight="1" x14ac:dyDescent="0.2">
      <c r="A128" s="29" t="s">
        <v>23</v>
      </c>
      <c r="B128" s="22" t="s">
        <v>8047</v>
      </c>
      <c r="C128" s="22" t="s">
        <v>29</v>
      </c>
      <c r="D128" s="7" t="s">
        <v>8055</v>
      </c>
    </row>
    <row r="129" spans="1:4" ht="12.75" customHeight="1" x14ac:dyDescent="0.2">
      <c r="A129" s="29" t="s">
        <v>23</v>
      </c>
      <c r="B129" s="22" t="s">
        <v>8047</v>
      </c>
      <c r="C129" s="22" t="s">
        <v>29</v>
      </c>
      <c r="D129" s="7" t="s">
        <v>8056</v>
      </c>
    </row>
    <row r="130" spans="1:4" ht="12.75" customHeight="1" x14ac:dyDescent="0.2">
      <c r="A130" s="29" t="s">
        <v>23</v>
      </c>
      <c r="B130" s="22" t="s">
        <v>8047</v>
      </c>
      <c r="C130" s="22" t="s">
        <v>29</v>
      </c>
      <c r="D130" s="7" t="s">
        <v>8057</v>
      </c>
    </row>
    <row r="131" spans="1:4" ht="12.75" customHeight="1" x14ac:dyDescent="0.2">
      <c r="A131" s="29" t="s">
        <v>23</v>
      </c>
      <c r="B131" s="22" t="s">
        <v>8058</v>
      </c>
      <c r="C131" s="22" t="s">
        <v>25</v>
      </c>
      <c r="D131" s="7" t="s">
        <v>8059</v>
      </c>
    </row>
    <row r="132" spans="1:4" ht="12.75" customHeight="1" x14ac:dyDescent="0.2">
      <c r="A132" s="29" t="s">
        <v>23</v>
      </c>
      <c r="B132" s="22" t="s">
        <v>8058</v>
      </c>
      <c r="C132" s="22" t="s">
        <v>27</v>
      </c>
      <c r="D132" s="7" t="s">
        <v>8060</v>
      </c>
    </row>
    <row r="133" spans="1:4" ht="12.75" customHeight="1" x14ac:dyDescent="0.2">
      <c r="A133" s="29" t="s">
        <v>23</v>
      </c>
      <c r="B133" s="22" t="s">
        <v>8058</v>
      </c>
      <c r="C133" s="22" t="s">
        <v>29</v>
      </c>
      <c r="D133" s="7" t="s">
        <v>8061</v>
      </c>
    </row>
    <row r="134" spans="1:4" ht="12.75" customHeight="1" x14ac:dyDescent="0.2">
      <c r="A134" s="29" t="s">
        <v>23</v>
      </c>
      <c r="B134" s="22" t="s">
        <v>8058</v>
      </c>
      <c r="C134" s="22" t="s">
        <v>29</v>
      </c>
      <c r="D134" s="7" t="s">
        <v>8062</v>
      </c>
    </row>
    <row r="135" spans="1:4" ht="12.75" customHeight="1" x14ac:dyDescent="0.2">
      <c r="A135" s="29" t="s">
        <v>23</v>
      </c>
      <c r="B135" s="22" t="s">
        <v>8058</v>
      </c>
      <c r="C135" s="22" t="s">
        <v>29</v>
      </c>
      <c r="D135" s="7" t="s">
        <v>8063</v>
      </c>
    </row>
    <row r="136" spans="1:4" ht="12.75" customHeight="1" x14ac:dyDescent="0.2">
      <c r="A136" s="29" t="s">
        <v>23</v>
      </c>
      <c r="B136" s="22" t="s">
        <v>8058</v>
      </c>
      <c r="C136" s="22" t="s">
        <v>29</v>
      </c>
      <c r="D136" s="7" t="s">
        <v>8064</v>
      </c>
    </row>
    <row r="137" spans="1:4" ht="12.75" customHeight="1" x14ac:dyDescent="0.2">
      <c r="A137" s="29" t="s">
        <v>23</v>
      </c>
      <c r="B137" s="22" t="s">
        <v>8058</v>
      </c>
      <c r="C137" s="22" t="s">
        <v>29</v>
      </c>
      <c r="D137" s="29" t="s">
        <v>8065</v>
      </c>
    </row>
    <row r="138" spans="1:4" ht="12.75" customHeight="1" x14ac:dyDescent="0.2">
      <c r="A138" s="29" t="s">
        <v>23</v>
      </c>
      <c r="B138" s="22" t="s">
        <v>8058</v>
      </c>
      <c r="C138" s="22" t="s">
        <v>29</v>
      </c>
      <c r="D138" s="29" t="s">
        <v>8066</v>
      </c>
    </row>
    <row r="139" spans="1:4" ht="12.75" customHeight="1" x14ac:dyDescent="0.2">
      <c r="A139" s="29" t="s">
        <v>23</v>
      </c>
      <c r="B139" s="22" t="s">
        <v>8058</v>
      </c>
      <c r="C139" s="22" t="s">
        <v>29</v>
      </c>
      <c r="D139" s="29" t="s">
        <v>8067</v>
      </c>
    </row>
    <row r="140" spans="1:4" ht="12.75" customHeight="1" x14ac:dyDescent="0.2">
      <c r="A140" s="29" t="s">
        <v>23</v>
      </c>
      <c r="B140" s="22" t="s">
        <v>8058</v>
      </c>
      <c r="C140" s="22" t="s">
        <v>29</v>
      </c>
      <c r="D140" s="29" t="s">
        <v>8068</v>
      </c>
    </row>
    <row r="141" spans="1:4" ht="12.75" customHeight="1" x14ac:dyDescent="0.2">
      <c r="A141" s="29" t="s">
        <v>23</v>
      </c>
      <c r="B141" s="22" t="s">
        <v>8069</v>
      </c>
      <c r="C141" s="22" t="s">
        <v>25</v>
      </c>
      <c r="D141" s="29" t="s">
        <v>8070</v>
      </c>
    </row>
    <row r="142" spans="1:4" ht="12.75" customHeight="1" x14ac:dyDescent="0.2">
      <c r="A142" s="29" t="s">
        <v>23</v>
      </c>
      <c r="B142" s="22" t="s">
        <v>8069</v>
      </c>
      <c r="C142" s="22" t="s">
        <v>27</v>
      </c>
      <c r="D142" s="29" t="s">
        <v>8071</v>
      </c>
    </row>
    <row r="143" spans="1:4" ht="12.75" customHeight="1" x14ac:dyDescent="0.2">
      <c r="A143" s="29" t="s">
        <v>23</v>
      </c>
      <c r="B143" s="22" t="s">
        <v>8069</v>
      </c>
      <c r="C143" s="22" t="s">
        <v>29</v>
      </c>
      <c r="D143" s="29" t="s">
        <v>8072</v>
      </c>
    </row>
    <row r="144" spans="1:4" ht="12.75" customHeight="1" x14ac:dyDescent="0.2">
      <c r="A144" s="29" t="s">
        <v>23</v>
      </c>
      <c r="B144" s="22" t="s">
        <v>8069</v>
      </c>
      <c r="C144" s="22" t="s">
        <v>29</v>
      </c>
      <c r="D144" s="29" t="s">
        <v>8073</v>
      </c>
    </row>
    <row r="145" spans="1:4" ht="12.75" customHeight="1" x14ac:dyDescent="0.2">
      <c r="A145" s="29" t="s">
        <v>23</v>
      </c>
      <c r="B145" s="22" t="s">
        <v>8069</v>
      </c>
      <c r="C145" s="22" t="s">
        <v>29</v>
      </c>
      <c r="D145" s="29" t="s">
        <v>8074</v>
      </c>
    </row>
    <row r="146" spans="1:4" ht="12.75" customHeight="1" x14ac:dyDescent="0.2">
      <c r="A146" s="29" t="s">
        <v>23</v>
      </c>
      <c r="B146" s="22" t="s">
        <v>8069</v>
      </c>
      <c r="C146" s="22" t="s">
        <v>29</v>
      </c>
      <c r="D146" s="29" t="s">
        <v>8075</v>
      </c>
    </row>
    <row r="147" spans="1:4" ht="12.75" customHeight="1" x14ac:dyDescent="0.2">
      <c r="A147" s="29" t="s">
        <v>23</v>
      </c>
      <c r="B147" s="22" t="s">
        <v>8069</v>
      </c>
      <c r="C147" s="22" t="s">
        <v>29</v>
      </c>
      <c r="D147" s="29" t="s">
        <v>8076</v>
      </c>
    </row>
    <row r="148" spans="1:4" ht="12.75" customHeight="1" x14ac:dyDescent="0.2">
      <c r="A148" s="29" t="s">
        <v>23</v>
      </c>
      <c r="B148" s="22" t="s">
        <v>8069</v>
      </c>
      <c r="C148" s="22" t="s">
        <v>29</v>
      </c>
      <c r="D148" s="29" t="s">
        <v>8077</v>
      </c>
    </row>
    <row r="149" spans="1:4" ht="12.75" customHeight="1" x14ac:dyDescent="0.2">
      <c r="A149" s="29" t="s">
        <v>23</v>
      </c>
      <c r="B149" s="22" t="s">
        <v>8069</v>
      </c>
      <c r="C149" s="22" t="s">
        <v>29</v>
      </c>
      <c r="D149" s="29" t="s">
        <v>8078</v>
      </c>
    </row>
    <row r="150" spans="1:4" ht="12.75" customHeight="1" x14ac:dyDescent="0.2">
      <c r="A150" s="29" t="s">
        <v>23</v>
      </c>
      <c r="B150" s="22" t="s">
        <v>8069</v>
      </c>
      <c r="C150" s="22" t="s">
        <v>29</v>
      </c>
      <c r="D150" s="29" t="s">
        <v>8079</v>
      </c>
    </row>
    <row r="151" spans="1:4" ht="12.75" customHeight="1" x14ac:dyDescent="0.2">
      <c r="A151" s="29" t="s">
        <v>23</v>
      </c>
      <c r="B151" s="22" t="s">
        <v>8080</v>
      </c>
      <c r="C151" s="22" t="s">
        <v>25</v>
      </c>
      <c r="D151" s="29" t="s">
        <v>8081</v>
      </c>
    </row>
    <row r="152" spans="1:4" ht="12.75" customHeight="1" x14ac:dyDescent="0.2">
      <c r="A152" s="29" t="s">
        <v>23</v>
      </c>
      <c r="B152" s="22" t="s">
        <v>8080</v>
      </c>
      <c r="C152" s="22" t="s">
        <v>27</v>
      </c>
      <c r="D152" s="29" t="s">
        <v>8082</v>
      </c>
    </row>
    <row r="153" spans="1:4" ht="12.75" customHeight="1" x14ac:dyDescent="0.2">
      <c r="A153" s="29" t="s">
        <v>23</v>
      </c>
      <c r="B153" s="22" t="s">
        <v>8080</v>
      </c>
      <c r="C153" s="22" t="s">
        <v>29</v>
      </c>
      <c r="D153" s="29" t="s">
        <v>8083</v>
      </c>
    </row>
    <row r="154" spans="1:4" ht="12.75" customHeight="1" x14ac:dyDescent="0.2">
      <c r="A154" s="29" t="s">
        <v>23</v>
      </c>
      <c r="B154" s="22" t="s">
        <v>8080</v>
      </c>
      <c r="C154" s="22" t="s">
        <v>29</v>
      </c>
      <c r="D154" s="29" t="s">
        <v>8084</v>
      </c>
    </row>
    <row r="155" spans="1:4" ht="12.75" customHeight="1" x14ac:dyDescent="0.2">
      <c r="A155" s="29" t="s">
        <v>23</v>
      </c>
      <c r="B155" s="22" t="s">
        <v>8080</v>
      </c>
      <c r="C155" s="22" t="s">
        <v>29</v>
      </c>
      <c r="D155" s="29" t="s">
        <v>8085</v>
      </c>
    </row>
    <row r="156" spans="1:4" ht="12.75" customHeight="1" x14ac:dyDescent="0.2">
      <c r="A156" s="29" t="s">
        <v>23</v>
      </c>
      <c r="B156" s="22" t="s">
        <v>8080</v>
      </c>
      <c r="C156" s="22" t="s">
        <v>29</v>
      </c>
      <c r="D156" s="29" t="s">
        <v>8086</v>
      </c>
    </row>
    <row r="157" spans="1:4" ht="12.75" customHeight="1" x14ac:dyDescent="0.2">
      <c r="A157" s="29" t="s">
        <v>23</v>
      </c>
      <c r="B157" s="22" t="s">
        <v>8080</v>
      </c>
      <c r="C157" s="22" t="s">
        <v>29</v>
      </c>
      <c r="D157" s="29" t="s">
        <v>8087</v>
      </c>
    </row>
    <row r="158" spans="1:4" ht="12.75" customHeight="1" x14ac:dyDescent="0.2">
      <c r="A158" s="29" t="s">
        <v>23</v>
      </c>
      <c r="B158" s="22" t="s">
        <v>8080</v>
      </c>
      <c r="C158" s="22" t="s">
        <v>29</v>
      </c>
      <c r="D158" s="29" t="s">
        <v>8088</v>
      </c>
    </row>
    <row r="159" spans="1:4" ht="12.75" customHeight="1" x14ac:dyDescent="0.2">
      <c r="A159" s="29" t="s">
        <v>23</v>
      </c>
      <c r="B159" s="22" t="s">
        <v>8080</v>
      </c>
      <c r="C159" s="22" t="s">
        <v>29</v>
      </c>
      <c r="D159" s="29" t="s">
        <v>8089</v>
      </c>
    </row>
    <row r="160" spans="1:4" ht="12.75" customHeight="1" x14ac:dyDescent="0.2">
      <c r="A160" s="29" t="s">
        <v>23</v>
      </c>
      <c r="B160" s="22" t="s">
        <v>8080</v>
      </c>
      <c r="C160" s="22" t="s">
        <v>29</v>
      </c>
      <c r="D160" s="29" t="s">
        <v>8090</v>
      </c>
    </row>
    <row r="161" spans="1:4" ht="12.75" customHeight="1" x14ac:dyDescent="0.2">
      <c r="A161" s="29" t="s">
        <v>23</v>
      </c>
      <c r="B161" s="22" t="s">
        <v>8091</v>
      </c>
      <c r="C161" s="22" t="s">
        <v>25</v>
      </c>
      <c r="D161" s="7" t="s">
        <v>8092</v>
      </c>
    </row>
    <row r="162" spans="1:4" ht="12.75" customHeight="1" x14ac:dyDescent="0.2">
      <c r="A162" s="29" t="s">
        <v>23</v>
      </c>
      <c r="B162" s="22" t="s">
        <v>8091</v>
      </c>
      <c r="C162" s="22" t="s">
        <v>27</v>
      </c>
      <c r="D162" s="7" t="s">
        <v>8093</v>
      </c>
    </row>
    <row r="163" spans="1:4" ht="12.75" customHeight="1" x14ac:dyDescent="0.2">
      <c r="A163" s="29" t="s">
        <v>23</v>
      </c>
      <c r="B163" s="22" t="s">
        <v>8091</v>
      </c>
      <c r="C163" s="22" t="s">
        <v>29</v>
      </c>
      <c r="D163" s="7" t="s">
        <v>8094</v>
      </c>
    </row>
    <row r="164" spans="1:4" ht="12.75" customHeight="1" x14ac:dyDescent="0.2">
      <c r="A164" s="29" t="s">
        <v>23</v>
      </c>
      <c r="B164" s="22" t="s">
        <v>8091</v>
      </c>
      <c r="C164" s="22" t="s">
        <v>29</v>
      </c>
      <c r="D164" s="7" t="s">
        <v>8095</v>
      </c>
    </row>
    <row r="165" spans="1:4" ht="12.75" customHeight="1" x14ac:dyDescent="0.2">
      <c r="A165" s="29" t="s">
        <v>23</v>
      </c>
      <c r="B165" s="22" t="s">
        <v>8091</v>
      </c>
      <c r="C165" s="22" t="s">
        <v>29</v>
      </c>
      <c r="D165" s="7" t="s">
        <v>8096</v>
      </c>
    </row>
    <row r="166" spans="1:4" ht="12.75" customHeight="1" x14ac:dyDescent="0.2">
      <c r="A166" s="29" t="s">
        <v>23</v>
      </c>
      <c r="B166" s="22" t="s">
        <v>8091</v>
      </c>
      <c r="C166" s="22" t="s">
        <v>29</v>
      </c>
      <c r="D166" s="7" t="s">
        <v>8097</v>
      </c>
    </row>
    <row r="167" spans="1:4" ht="12.75" customHeight="1" x14ac:dyDescent="0.2">
      <c r="A167" s="29" t="s">
        <v>23</v>
      </c>
      <c r="B167" s="22" t="s">
        <v>8091</v>
      </c>
      <c r="C167" s="22" t="s">
        <v>29</v>
      </c>
      <c r="D167" s="7" t="s">
        <v>8098</v>
      </c>
    </row>
    <row r="168" spans="1:4" ht="12.75" customHeight="1" x14ac:dyDescent="0.2">
      <c r="A168" s="29" t="s">
        <v>23</v>
      </c>
      <c r="B168" s="22" t="s">
        <v>8091</v>
      </c>
      <c r="C168" s="22" t="s">
        <v>29</v>
      </c>
      <c r="D168" s="7" t="s">
        <v>8099</v>
      </c>
    </row>
    <row r="169" spans="1:4" ht="12.75" customHeight="1" x14ac:dyDescent="0.2">
      <c r="A169" s="29" t="s">
        <v>23</v>
      </c>
      <c r="B169" s="22" t="s">
        <v>8091</v>
      </c>
      <c r="C169" s="22" t="s">
        <v>29</v>
      </c>
      <c r="D169" s="7" t="s">
        <v>8100</v>
      </c>
    </row>
    <row r="170" spans="1:4" ht="12.75" customHeight="1" x14ac:dyDescent="0.2">
      <c r="A170" s="29" t="s">
        <v>23</v>
      </c>
      <c r="B170" s="22" t="s">
        <v>8091</v>
      </c>
      <c r="C170" s="22" t="s">
        <v>29</v>
      </c>
      <c r="D170" s="7" t="s">
        <v>8101</v>
      </c>
    </row>
    <row r="171" spans="1:4" ht="12.75" customHeight="1" x14ac:dyDescent="0.2">
      <c r="A171" s="29" t="s">
        <v>23</v>
      </c>
      <c r="B171" s="22" t="s">
        <v>8102</v>
      </c>
      <c r="C171" s="22" t="s">
        <v>25</v>
      </c>
      <c r="D171" s="7" t="s">
        <v>8103</v>
      </c>
    </row>
    <row r="172" spans="1:4" ht="12.75" customHeight="1" x14ac:dyDescent="0.2">
      <c r="A172" s="29" t="s">
        <v>23</v>
      </c>
      <c r="B172" s="22" t="s">
        <v>8102</v>
      </c>
      <c r="C172" s="22" t="s">
        <v>27</v>
      </c>
      <c r="D172" s="7" t="s">
        <v>8104</v>
      </c>
    </row>
    <row r="173" spans="1:4" ht="12.75" customHeight="1" x14ac:dyDescent="0.2">
      <c r="A173" s="29" t="s">
        <v>23</v>
      </c>
      <c r="B173" s="22" t="s">
        <v>8102</v>
      </c>
      <c r="C173" s="22" t="s">
        <v>29</v>
      </c>
      <c r="D173" s="7" t="s">
        <v>8105</v>
      </c>
    </row>
    <row r="174" spans="1:4" ht="12.75" customHeight="1" x14ac:dyDescent="0.2">
      <c r="A174" s="29" t="s">
        <v>23</v>
      </c>
      <c r="B174" s="22" t="s">
        <v>8102</v>
      </c>
      <c r="C174" s="22" t="s">
        <v>29</v>
      </c>
      <c r="D174" s="7" t="s">
        <v>8106</v>
      </c>
    </row>
    <row r="175" spans="1:4" ht="12.75" customHeight="1" x14ac:dyDescent="0.2">
      <c r="A175" s="29" t="s">
        <v>23</v>
      </c>
      <c r="B175" s="22" t="s">
        <v>8102</v>
      </c>
      <c r="C175" s="22" t="s">
        <v>29</v>
      </c>
      <c r="D175" s="7" t="s">
        <v>8107</v>
      </c>
    </row>
    <row r="176" spans="1:4" ht="12.75" customHeight="1" x14ac:dyDescent="0.2">
      <c r="A176" s="29" t="s">
        <v>23</v>
      </c>
      <c r="B176" s="22" t="s">
        <v>8102</v>
      </c>
      <c r="C176" s="22" t="s">
        <v>29</v>
      </c>
      <c r="D176" s="7" t="s">
        <v>8108</v>
      </c>
    </row>
    <row r="177" spans="1:4" ht="12.75" customHeight="1" x14ac:dyDescent="0.2">
      <c r="A177" s="29" t="s">
        <v>23</v>
      </c>
      <c r="B177" s="22" t="s">
        <v>8102</v>
      </c>
      <c r="C177" s="22" t="s">
        <v>29</v>
      </c>
      <c r="D177" s="7" t="s">
        <v>8109</v>
      </c>
    </row>
    <row r="178" spans="1:4" ht="12.75" customHeight="1" x14ac:dyDescent="0.2">
      <c r="A178" s="29" t="s">
        <v>23</v>
      </c>
      <c r="B178" s="22" t="s">
        <v>8102</v>
      </c>
      <c r="C178" s="22" t="s">
        <v>29</v>
      </c>
      <c r="D178" s="7" t="s">
        <v>8110</v>
      </c>
    </row>
    <row r="179" spans="1:4" ht="12.75" customHeight="1" x14ac:dyDescent="0.2">
      <c r="A179" s="29" t="s">
        <v>23</v>
      </c>
      <c r="B179" s="22" t="s">
        <v>8102</v>
      </c>
      <c r="C179" s="22" t="s">
        <v>29</v>
      </c>
      <c r="D179" s="7" t="s">
        <v>8111</v>
      </c>
    </row>
    <row r="180" spans="1:4" ht="12.75" customHeight="1" x14ac:dyDescent="0.2">
      <c r="A180" s="29" t="s">
        <v>23</v>
      </c>
      <c r="B180" s="22" t="s">
        <v>8102</v>
      </c>
      <c r="C180" s="22" t="s">
        <v>29</v>
      </c>
      <c r="D180" s="7" t="s">
        <v>8112</v>
      </c>
    </row>
    <row r="181" spans="1:4" ht="12.75" customHeight="1" x14ac:dyDescent="0.2">
      <c r="A181" s="29" t="s">
        <v>23</v>
      </c>
      <c r="B181" s="22" t="s">
        <v>8113</v>
      </c>
      <c r="C181" s="22" t="s">
        <v>25</v>
      </c>
      <c r="D181" s="7" t="s">
        <v>8114</v>
      </c>
    </row>
    <row r="182" spans="1:4" ht="12.75" customHeight="1" x14ac:dyDescent="0.2">
      <c r="A182" s="29" t="s">
        <v>23</v>
      </c>
      <c r="B182" s="22" t="s">
        <v>8113</v>
      </c>
      <c r="C182" s="22" t="s">
        <v>27</v>
      </c>
      <c r="D182" s="7" t="s">
        <v>8115</v>
      </c>
    </row>
    <row r="183" spans="1:4" ht="12.75" customHeight="1" x14ac:dyDescent="0.2">
      <c r="A183" s="29" t="s">
        <v>23</v>
      </c>
      <c r="B183" s="22" t="s">
        <v>8113</v>
      </c>
      <c r="C183" s="22" t="s">
        <v>29</v>
      </c>
      <c r="D183" s="7" t="s">
        <v>8116</v>
      </c>
    </row>
    <row r="184" spans="1:4" ht="12.75" customHeight="1" x14ac:dyDescent="0.2">
      <c r="A184" s="29" t="s">
        <v>23</v>
      </c>
      <c r="B184" s="22" t="s">
        <v>8113</v>
      </c>
      <c r="C184" s="22" t="s">
        <v>29</v>
      </c>
      <c r="D184" s="7" t="s">
        <v>8117</v>
      </c>
    </row>
    <row r="185" spans="1:4" ht="12.75" customHeight="1" x14ac:dyDescent="0.2">
      <c r="A185" s="29" t="s">
        <v>23</v>
      </c>
      <c r="B185" s="22" t="s">
        <v>8113</v>
      </c>
      <c r="C185" s="22" t="s">
        <v>29</v>
      </c>
      <c r="D185" s="7" t="s">
        <v>8118</v>
      </c>
    </row>
    <row r="186" spans="1:4" ht="12.75" customHeight="1" x14ac:dyDescent="0.2">
      <c r="A186" s="29" t="s">
        <v>23</v>
      </c>
      <c r="B186" s="22" t="s">
        <v>8113</v>
      </c>
      <c r="C186" s="22" t="s">
        <v>29</v>
      </c>
      <c r="D186" s="7" t="s">
        <v>8119</v>
      </c>
    </row>
    <row r="187" spans="1:4" ht="12.75" customHeight="1" x14ac:dyDescent="0.2">
      <c r="A187" s="29" t="s">
        <v>23</v>
      </c>
      <c r="B187" s="22" t="s">
        <v>8113</v>
      </c>
      <c r="C187" s="22" t="s">
        <v>29</v>
      </c>
      <c r="D187" s="7" t="s">
        <v>8120</v>
      </c>
    </row>
    <row r="188" spans="1:4" ht="12.75" customHeight="1" x14ac:dyDescent="0.2">
      <c r="A188" s="29" t="s">
        <v>23</v>
      </c>
      <c r="B188" s="22" t="s">
        <v>8113</v>
      </c>
      <c r="C188" s="22" t="s">
        <v>29</v>
      </c>
      <c r="D188" s="7" t="s">
        <v>8121</v>
      </c>
    </row>
    <row r="189" spans="1:4" ht="12.75" customHeight="1" x14ac:dyDescent="0.2">
      <c r="A189" s="29" t="s">
        <v>23</v>
      </c>
      <c r="B189" s="22" t="s">
        <v>8113</v>
      </c>
      <c r="C189" s="22" t="s">
        <v>29</v>
      </c>
      <c r="D189" s="7" t="s">
        <v>8122</v>
      </c>
    </row>
    <row r="190" spans="1:4" ht="12.75" customHeight="1" x14ac:dyDescent="0.2">
      <c r="A190" s="29" t="s">
        <v>23</v>
      </c>
      <c r="B190" s="22" t="s">
        <v>8113</v>
      </c>
      <c r="C190" s="22" t="s">
        <v>29</v>
      </c>
      <c r="D190" s="7" t="s">
        <v>8123</v>
      </c>
    </row>
    <row r="191" spans="1:4" ht="12.75" customHeight="1" x14ac:dyDescent="0.2">
      <c r="A191" s="29" t="s">
        <v>23</v>
      </c>
      <c r="B191" s="22" t="s">
        <v>8124</v>
      </c>
      <c r="C191" s="22" t="s">
        <v>25</v>
      </c>
      <c r="D191" s="7" t="s">
        <v>8125</v>
      </c>
    </row>
    <row r="192" spans="1:4" ht="12.75" customHeight="1" x14ac:dyDescent="0.2">
      <c r="A192" s="29" t="s">
        <v>23</v>
      </c>
      <c r="B192" s="22" t="s">
        <v>8124</v>
      </c>
      <c r="C192" s="22" t="s">
        <v>27</v>
      </c>
      <c r="D192" s="7" t="s">
        <v>8126</v>
      </c>
    </row>
    <row r="193" spans="1:4" ht="12.75" customHeight="1" x14ac:dyDescent="0.2">
      <c r="A193" s="29" t="s">
        <v>23</v>
      </c>
      <c r="B193" s="22" t="s">
        <v>8124</v>
      </c>
      <c r="C193" s="22" t="s">
        <v>29</v>
      </c>
      <c r="D193" s="7" t="s">
        <v>8127</v>
      </c>
    </row>
    <row r="194" spans="1:4" ht="12.75" customHeight="1" x14ac:dyDescent="0.2">
      <c r="A194" s="29" t="s">
        <v>23</v>
      </c>
      <c r="B194" s="22" t="s">
        <v>8124</v>
      </c>
      <c r="C194" s="22" t="s">
        <v>29</v>
      </c>
      <c r="D194" s="7" t="s">
        <v>8128</v>
      </c>
    </row>
    <row r="195" spans="1:4" ht="12.75" customHeight="1" x14ac:dyDescent="0.2">
      <c r="A195" s="29" t="s">
        <v>23</v>
      </c>
      <c r="B195" s="22" t="s">
        <v>8124</v>
      </c>
      <c r="C195" s="22" t="s">
        <v>29</v>
      </c>
      <c r="D195" s="7" t="s">
        <v>8129</v>
      </c>
    </row>
    <row r="196" spans="1:4" ht="12.75" customHeight="1" x14ac:dyDescent="0.2">
      <c r="A196" s="29" t="s">
        <v>23</v>
      </c>
      <c r="B196" s="22" t="s">
        <v>8124</v>
      </c>
      <c r="C196" s="22" t="s">
        <v>29</v>
      </c>
      <c r="D196" s="7" t="s">
        <v>8130</v>
      </c>
    </row>
    <row r="197" spans="1:4" ht="12.75" customHeight="1" x14ac:dyDescent="0.2">
      <c r="A197" s="29" t="s">
        <v>23</v>
      </c>
      <c r="B197" s="22" t="s">
        <v>8124</v>
      </c>
      <c r="C197" s="22" t="s">
        <v>29</v>
      </c>
      <c r="D197" s="7" t="s">
        <v>8131</v>
      </c>
    </row>
    <row r="198" spans="1:4" ht="12.75" customHeight="1" x14ac:dyDescent="0.2">
      <c r="A198" s="29" t="s">
        <v>23</v>
      </c>
      <c r="B198" s="22" t="s">
        <v>8124</v>
      </c>
      <c r="C198" s="22" t="s">
        <v>29</v>
      </c>
      <c r="D198" s="7" t="s">
        <v>8132</v>
      </c>
    </row>
    <row r="199" spans="1:4" ht="12.75" customHeight="1" x14ac:dyDescent="0.2">
      <c r="A199" s="29" t="s">
        <v>23</v>
      </c>
      <c r="B199" s="22" t="s">
        <v>8124</v>
      </c>
      <c r="C199" s="22" t="s">
        <v>29</v>
      </c>
      <c r="D199" s="7" t="s">
        <v>8133</v>
      </c>
    </row>
    <row r="200" spans="1:4" ht="12.75" customHeight="1" x14ac:dyDescent="0.2">
      <c r="A200" s="29" t="s">
        <v>23</v>
      </c>
      <c r="B200" s="22" t="s">
        <v>8124</v>
      </c>
      <c r="C200" s="22" t="s">
        <v>29</v>
      </c>
      <c r="D200" s="7" t="s">
        <v>8134</v>
      </c>
    </row>
    <row r="201" spans="1:4" ht="12.75" customHeight="1" x14ac:dyDescent="0.2">
      <c r="A201" s="31" t="s">
        <v>6</v>
      </c>
      <c r="B201" s="5" t="s">
        <v>8135</v>
      </c>
      <c r="C201" s="5" t="s">
        <v>8</v>
      </c>
      <c r="D201" s="29" t="s">
        <v>8136</v>
      </c>
    </row>
    <row r="202" spans="1:4" ht="12.75" customHeight="1" x14ac:dyDescent="0.2">
      <c r="A202" s="31" t="s">
        <v>6</v>
      </c>
      <c r="B202" s="5" t="s">
        <v>8135</v>
      </c>
      <c r="C202" s="5" t="s">
        <v>10</v>
      </c>
      <c r="D202" s="29" t="s">
        <v>8137</v>
      </c>
    </row>
    <row r="203" spans="1:4" ht="12.75" customHeight="1" x14ac:dyDescent="0.2">
      <c r="A203" s="31" t="s">
        <v>6</v>
      </c>
      <c r="B203" s="5" t="s">
        <v>8135</v>
      </c>
      <c r="C203" s="5" t="s">
        <v>12</v>
      </c>
      <c r="D203" s="29" t="s">
        <v>8138</v>
      </c>
    </row>
    <row r="204" spans="1:4" ht="12.75" customHeight="1" x14ac:dyDescent="0.2">
      <c r="A204" s="31" t="s">
        <v>6</v>
      </c>
      <c r="B204" s="5" t="s">
        <v>8135</v>
      </c>
      <c r="C204" s="5" t="s">
        <v>12</v>
      </c>
      <c r="D204" s="29" t="s">
        <v>8139</v>
      </c>
    </row>
    <row r="205" spans="1:4" ht="12.75" customHeight="1" x14ac:dyDescent="0.2">
      <c r="A205" s="31" t="s">
        <v>6</v>
      </c>
      <c r="B205" s="5" t="s">
        <v>8135</v>
      </c>
      <c r="C205" s="5" t="s">
        <v>12</v>
      </c>
      <c r="D205" s="29" t="s">
        <v>8140</v>
      </c>
    </row>
    <row r="206" spans="1:4" ht="12.75" customHeight="1" x14ac:dyDescent="0.2">
      <c r="A206" s="31" t="s">
        <v>6</v>
      </c>
      <c r="B206" s="5" t="s">
        <v>8135</v>
      </c>
      <c r="C206" s="5" t="s">
        <v>12</v>
      </c>
      <c r="D206" s="29" t="s">
        <v>8141</v>
      </c>
    </row>
    <row r="207" spans="1:4" ht="12.75" customHeight="1" x14ac:dyDescent="0.2">
      <c r="A207" s="31" t="s">
        <v>6</v>
      </c>
      <c r="B207" s="5" t="s">
        <v>8135</v>
      </c>
      <c r="C207" s="5" t="s">
        <v>12</v>
      </c>
      <c r="D207" s="29" t="s">
        <v>8142</v>
      </c>
    </row>
    <row r="208" spans="1:4" ht="12.75" customHeight="1" x14ac:dyDescent="0.2">
      <c r="A208" s="31" t="s">
        <v>6</v>
      </c>
      <c r="B208" s="5" t="s">
        <v>8135</v>
      </c>
      <c r="C208" s="5" t="s">
        <v>12</v>
      </c>
      <c r="D208" s="29" t="s">
        <v>8143</v>
      </c>
    </row>
    <row r="209" spans="1:4" ht="12.75" customHeight="1" x14ac:dyDescent="0.2">
      <c r="A209" s="31" t="s">
        <v>6</v>
      </c>
      <c r="B209" s="5" t="s">
        <v>8135</v>
      </c>
      <c r="C209" s="5" t="s">
        <v>12</v>
      </c>
      <c r="D209" s="29" t="s">
        <v>8144</v>
      </c>
    </row>
    <row r="210" spans="1:4" ht="12.75" customHeight="1" x14ac:dyDescent="0.2">
      <c r="A210" s="31" t="s">
        <v>6</v>
      </c>
      <c r="B210" s="5" t="s">
        <v>8135</v>
      </c>
      <c r="C210" s="5" t="s">
        <v>12</v>
      </c>
      <c r="D210" s="29" t="s">
        <v>8145</v>
      </c>
    </row>
    <row r="211" spans="1:4" ht="12.75" customHeight="1" x14ac:dyDescent="0.2">
      <c r="A211" s="31" t="s">
        <v>6</v>
      </c>
      <c r="B211" s="5" t="s">
        <v>8135</v>
      </c>
      <c r="C211" s="5" t="s">
        <v>12</v>
      </c>
      <c r="D211" s="29" t="s">
        <v>8146</v>
      </c>
    </row>
    <row r="212" spans="1:4" ht="12.75" customHeight="1" x14ac:dyDescent="0.2">
      <c r="A212" s="31" t="s">
        <v>6</v>
      </c>
      <c r="B212" s="5" t="s">
        <v>8135</v>
      </c>
      <c r="C212" s="5" t="s">
        <v>12</v>
      </c>
      <c r="D212" s="29" t="s">
        <v>8147</v>
      </c>
    </row>
    <row r="213" spans="1:4" ht="12.75" customHeight="1" x14ac:dyDescent="0.2">
      <c r="A213" s="31" t="s">
        <v>23</v>
      </c>
      <c r="B213" s="5" t="s">
        <v>8148</v>
      </c>
      <c r="C213" s="5" t="s">
        <v>25</v>
      </c>
      <c r="D213" s="29" t="s">
        <v>8149</v>
      </c>
    </row>
    <row r="214" spans="1:4" ht="12.75" customHeight="1" x14ac:dyDescent="0.2">
      <c r="A214" s="31" t="s">
        <v>23</v>
      </c>
      <c r="B214" s="5" t="s">
        <v>8148</v>
      </c>
      <c r="C214" s="5" t="s">
        <v>27</v>
      </c>
      <c r="D214" s="29" t="s">
        <v>8150</v>
      </c>
    </row>
    <row r="215" spans="1:4" ht="12.75" customHeight="1" x14ac:dyDescent="0.2">
      <c r="A215" s="31" t="s">
        <v>23</v>
      </c>
      <c r="B215" s="5" t="s">
        <v>8148</v>
      </c>
      <c r="C215" s="5" t="s">
        <v>29</v>
      </c>
      <c r="D215" s="29" t="s">
        <v>8151</v>
      </c>
    </row>
    <row r="216" spans="1:4" ht="12.75" customHeight="1" x14ac:dyDescent="0.2">
      <c r="A216" s="31" t="s">
        <v>23</v>
      </c>
      <c r="B216" s="5" t="s">
        <v>8148</v>
      </c>
      <c r="C216" s="5" t="s">
        <v>29</v>
      </c>
      <c r="D216" s="29" t="s">
        <v>8152</v>
      </c>
    </row>
    <row r="217" spans="1:4" ht="12.75" customHeight="1" x14ac:dyDescent="0.2">
      <c r="A217" s="31" t="s">
        <v>23</v>
      </c>
      <c r="B217" s="5" t="s">
        <v>8148</v>
      </c>
      <c r="C217" s="5" t="s">
        <v>29</v>
      </c>
      <c r="D217" s="29" t="s">
        <v>8153</v>
      </c>
    </row>
    <row r="218" spans="1:4" ht="12.75" customHeight="1" x14ac:dyDescent="0.2">
      <c r="A218" s="31" t="s">
        <v>23</v>
      </c>
      <c r="B218" s="5" t="s">
        <v>8148</v>
      </c>
      <c r="C218" s="5" t="s">
        <v>29</v>
      </c>
      <c r="D218" s="29" t="s">
        <v>8154</v>
      </c>
    </row>
    <row r="219" spans="1:4" ht="12.75" customHeight="1" x14ac:dyDescent="0.2">
      <c r="A219" s="31" t="s">
        <v>23</v>
      </c>
      <c r="B219" s="5" t="s">
        <v>8148</v>
      </c>
      <c r="C219" s="5" t="s">
        <v>29</v>
      </c>
      <c r="D219" s="29" t="s">
        <v>8155</v>
      </c>
    </row>
    <row r="220" spans="1:4" ht="12.75" customHeight="1" x14ac:dyDescent="0.2">
      <c r="A220" s="31" t="s">
        <v>23</v>
      </c>
      <c r="B220" s="5" t="s">
        <v>8148</v>
      </c>
      <c r="C220" s="5" t="s">
        <v>29</v>
      </c>
      <c r="D220" s="29" t="s">
        <v>8156</v>
      </c>
    </row>
    <row r="221" spans="1:4" ht="12.75" customHeight="1" x14ac:dyDescent="0.2">
      <c r="A221" s="31" t="s">
        <v>23</v>
      </c>
      <c r="B221" s="5" t="s">
        <v>8148</v>
      </c>
      <c r="C221" s="5" t="s">
        <v>29</v>
      </c>
      <c r="D221" s="29" t="s">
        <v>8157</v>
      </c>
    </row>
    <row r="222" spans="1:4" ht="12.75" customHeight="1" x14ac:dyDescent="0.2">
      <c r="A222" s="31" t="s">
        <v>23</v>
      </c>
      <c r="B222" s="5" t="s">
        <v>8148</v>
      </c>
      <c r="C222" s="5" t="s">
        <v>29</v>
      </c>
      <c r="D222" s="29" t="s">
        <v>8158</v>
      </c>
    </row>
    <row r="223" spans="1:4" ht="12.75" customHeight="1" x14ac:dyDescent="0.2">
      <c r="A223" s="31" t="s">
        <v>23</v>
      </c>
      <c r="B223" s="5" t="s">
        <v>8159</v>
      </c>
      <c r="C223" s="5" t="s">
        <v>25</v>
      </c>
      <c r="D223" s="29" t="s">
        <v>8160</v>
      </c>
    </row>
    <row r="224" spans="1:4" ht="12.75" customHeight="1" x14ac:dyDescent="0.2">
      <c r="A224" s="31" t="s">
        <v>23</v>
      </c>
      <c r="B224" s="5" t="s">
        <v>8159</v>
      </c>
      <c r="C224" s="5" t="s">
        <v>27</v>
      </c>
      <c r="D224" s="29" t="s">
        <v>8161</v>
      </c>
    </row>
    <row r="225" spans="1:4" ht="12.75" customHeight="1" x14ac:dyDescent="0.2">
      <c r="A225" s="31" t="s">
        <v>23</v>
      </c>
      <c r="B225" s="5" t="s">
        <v>8159</v>
      </c>
      <c r="C225" s="5" t="s">
        <v>29</v>
      </c>
      <c r="D225" s="29" t="s">
        <v>8162</v>
      </c>
    </row>
    <row r="226" spans="1:4" ht="12.75" customHeight="1" x14ac:dyDescent="0.2">
      <c r="A226" s="31" t="s">
        <v>23</v>
      </c>
      <c r="B226" s="5" t="s">
        <v>8159</v>
      </c>
      <c r="C226" s="5" t="s">
        <v>29</v>
      </c>
      <c r="D226" s="29" t="s">
        <v>8163</v>
      </c>
    </row>
    <row r="227" spans="1:4" ht="12.75" customHeight="1" x14ac:dyDescent="0.2">
      <c r="A227" s="31" t="s">
        <v>23</v>
      </c>
      <c r="B227" s="5" t="s">
        <v>8159</v>
      </c>
      <c r="C227" s="5" t="s">
        <v>29</v>
      </c>
      <c r="D227" s="29" t="s">
        <v>8164</v>
      </c>
    </row>
    <row r="228" spans="1:4" ht="12.75" customHeight="1" x14ac:dyDescent="0.2">
      <c r="A228" s="31" t="s">
        <v>23</v>
      </c>
      <c r="B228" s="5" t="s">
        <v>8159</v>
      </c>
      <c r="C228" s="5" t="s">
        <v>29</v>
      </c>
      <c r="D228" s="29" t="s">
        <v>8165</v>
      </c>
    </row>
    <row r="229" spans="1:4" ht="12.75" customHeight="1" x14ac:dyDescent="0.2">
      <c r="A229" s="31" t="s">
        <v>23</v>
      </c>
      <c r="B229" s="5" t="s">
        <v>8159</v>
      </c>
      <c r="C229" s="5" t="s">
        <v>29</v>
      </c>
      <c r="D229" s="29" t="s">
        <v>8166</v>
      </c>
    </row>
    <row r="230" spans="1:4" ht="12.75" customHeight="1" x14ac:dyDescent="0.2">
      <c r="A230" s="31" t="s">
        <v>23</v>
      </c>
      <c r="B230" s="5" t="s">
        <v>8159</v>
      </c>
      <c r="C230" s="5" t="s">
        <v>29</v>
      </c>
      <c r="D230" s="29" t="s">
        <v>8167</v>
      </c>
    </row>
    <row r="231" spans="1:4" ht="12.75" customHeight="1" x14ac:dyDescent="0.2">
      <c r="A231" s="31" t="s">
        <v>23</v>
      </c>
      <c r="B231" s="5" t="s">
        <v>8159</v>
      </c>
      <c r="C231" s="5" t="s">
        <v>29</v>
      </c>
      <c r="D231" s="29" t="s">
        <v>8168</v>
      </c>
    </row>
    <row r="232" spans="1:4" ht="12.75" customHeight="1" x14ac:dyDescent="0.2">
      <c r="A232" s="31" t="s">
        <v>23</v>
      </c>
      <c r="B232" s="5" t="s">
        <v>8159</v>
      </c>
      <c r="C232" s="5" t="s">
        <v>29</v>
      </c>
      <c r="D232" s="29" t="s">
        <v>8169</v>
      </c>
    </row>
    <row r="233" spans="1:4" ht="12.75" customHeight="1" x14ac:dyDescent="0.2">
      <c r="A233" s="31" t="s">
        <v>23</v>
      </c>
      <c r="B233" s="5" t="s">
        <v>8170</v>
      </c>
      <c r="C233" s="5" t="s">
        <v>25</v>
      </c>
      <c r="D233" s="29" t="s">
        <v>8171</v>
      </c>
    </row>
    <row r="234" spans="1:4" ht="12.75" customHeight="1" x14ac:dyDescent="0.2">
      <c r="A234" s="31" t="s">
        <v>23</v>
      </c>
      <c r="B234" s="5" t="s">
        <v>8170</v>
      </c>
      <c r="C234" s="5" t="s">
        <v>27</v>
      </c>
      <c r="D234" s="29" t="s">
        <v>8172</v>
      </c>
    </row>
    <row r="235" spans="1:4" ht="12.75" customHeight="1" x14ac:dyDescent="0.2">
      <c r="A235" s="31" t="s">
        <v>23</v>
      </c>
      <c r="B235" s="5" t="s">
        <v>8170</v>
      </c>
      <c r="C235" s="5" t="s">
        <v>29</v>
      </c>
      <c r="D235" s="29" t="s">
        <v>8173</v>
      </c>
    </row>
    <row r="236" spans="1:4" ht="12.75" customHeight="1" x14ac:dyDescent="0.2">
      <c r="A236" s="31" t="s">
        <v>23</v>
      </c>
      <c r="B236" s="5" t="s">
        <v>8170</v>
      </c>
      <c r="C236" s="5" t="s">
        <v>29</v>
      </c>
      <c r="D236" s="29" t="s">
        <v>8174</v>
      </c>
    </row>
    <row r="237" spans="1:4" ht="12.75" customHeight="1" x14ac:dyDescent="0.2">
      <c r="A237" s="31" t="s">
        <v>23</v>
      </c>
      <c r="B237" s="5" t="s">
        <v>8170</v>
      </c>
      <c r="C237" s="5" t="s">
        <v>29</v>
      </c>
      <c r="D237" s="29" t="s">
        <v>8175</v>
      </c>
    </row>
    <row r="238" spans="1:4" ht="12.75" customHeight="1" x14ac:dyDescent="0.2">
      <c r="A238" s="31" t="s">
        <v>23</v>
      </c>
      <c r="B238" s="5" t="s">
        <v>8170</v>
      </c>
      <c r="C238" s="5" t="s">
        <v>29</v>
      </c>
      <c r="D238" s="29" t="s">
        <v>8176</v>
      </c>
    </row>
    <row r="239" spans="1:4" ht="12.75" customHeight="1" x14ac:dyDescent="0.2">
      <c r="A239" s="31" t="s">
        <v>23</v>
      </c>
      <c r="B239" s="5" t="s">
        <v>8170</v>
      </c>
      <c r="C239" s="5" t="s">
        <v>29</v>
      </c>
      <c r="D239" s="29" t="s">
        <v>8177</v>
      </c>
    </row>
    <row r="240" spans="1:4" ht="12.75" customHeight="1" x14ac:dyDescent="0.2">
      <c r="A240" s="31" t="s">
        <v>23</v>
      </c>
      <c r="B240" s="5" t="s">
        <v>8170</v>
      </c>
      <c r="C240" s="5" t="s">
        <v>29</v>
      </c>
      <c r="D240" s="29" t="s">
        <v>8178</v>
      </c>
    </row>
    <row r="241" spans="1:4" ht="12.75" customHeight="1" x14ac:dyDescent="0.2">
      <c r="A241" s="31" t="s">
        <v>23</v>
      </c>
      <c r="B241" s="5" t="s">
        <v>8170</v>
      </c>
      <c r="C241" s="5" t="s">
        <v>29</v>
      </c>
      <c r="D241" s="29" t="s">
        <v>8179</v>
      </c>
    </row>
    <row r="242" spans="1:4" ht="12.75" customHeight="1" x14ac:dyDescent="0.2">
      <c r="A242" s="31" t="s">
        <v>23</v>
      </c>
      <c r="B242" s="5" t="s">
        <v>8170</v>
      </c>
      <c r="C242" s="5" t="s">
        <v>29</v>
      </c>
      <c r="D242" s="29" t="s">
        <v>8180</v>
      </c>
    </row>
    <row r="243" spans="1:4" ht="12.75" customHeight="1" x14ac:dyDescent="0.2">
      <c r="A243" s="31" t="s">
        <v>23</v>
      </c>
      <c r="B243" s="5" t="s">
        <v>8181</v>
      </c>
      <c r="C243" s="5" t="s">
        <v>25</v>
      </c>
      <c r="D243" s="29" t="s">
        <v>8182</v>
      </c>
    </row>
    <row r="244" spans="1:4" ht="12.75" customHeight="1" x14ac:dyDescent="0.2">
      <c r="A244" s="31" t="s">
        <v>23</v>
      </c>
      <c r="B244" s="5" t="s">
        <v>8181</v>
      </c>
      <c r="C244" s="5" t="s">
        <v>27</v>
      </c>
      <c r="D244" s="29" t="s">
        <v>8183</v>
      </c>
    </row>
    <row r="245" spans="1:4" ht="12.75" customHeight="1" x14ac:dyDescent="0.2">
      <c r="A245" s="31" t="s">
        <v>23</v>
      </c>
      <c r="B245" s="5" t="s">
        <v>8181</v>
      </c>
      <c r="C245" s="5" t="s">
        <v>29</v>
      </c>
      <c r="D245" s="29" t="s">
        <v>8184</v>
      </c>
    </row>
    <row r="246" spans="1:4" ht="12.75" customHeight="1" x14ac:dyDescent="0.2">
      <c r="A246" s="31" t="s">
        <v>23</v>
      </c>
      <c r="B246" s="5" t="s">
        <v>8181</v>
      </c>
      <c r="C246" s="5" t="s">
        <v>29</v>
      </c>
      <c r="D246" s="29" t="s">
        <v>8185</v>
      </c>
    </row>
    <row r="247" spans="1:4" ht="12.75" customHeight="1" x14ac:dyDescent="0.2">
      <c r="A247" s="31" t="s">
        <v>23</v>
      </c>
      <c r="B247" s="5" t="s">
        <v>8181</v>
      </c>
      <c r="C247" s="5" t="s">
        <v>29</v>
      </c>
      <c r="D247" s="29" t="s">
        <v>8186</v>
      </c>
    </row>
    <row r="248" spans="1:4" ht="12.75" customHeight="1" x14ac:dyDescent="0.2">
      <c r="A248" s="31" t="s">
        <v>23</v>
      </c>
      <c r="B248" s="5" t="s">
        <v>8181</v>
      </c>
      <c r="C248" s="5" t="s">
        <v>29</v>
      </c>
      <c r="D248" s="29" t="s">
        <v>8187</v>
      </c>
    </row>
    <row r="249" spans="1:4" ht="12.75" customHeight="1" x14ac:dyDescent="0.2">
      <c r="A249" s="31" t="s">
        <v>23</v>
      </c>
      <c r="B249" s="5" t="s">
        <v>8181</v>
      </c>
      <c r="C249" s="5" t="s">
        <v>29</v>
      </c>
      <c r="D249" s="29" t="s">
        <v>8188</v>
      </c>
    </row>
    <row r="250" spans="1:4" ht="12.75" customHeight="1" x14ac:dyDescent="0.2">
      <c r="A250" s="31" t="s">
        <v>23</v>
      </c>
      <c r="B250" s="5" t="s">
        <v>8181</v>
      </c>
      <c r="C250" s="5" t="s">
        <v>29</v>
      </c>
      <c r="D250" s="29" t="s">
        <v>8189</v>
      </c>
    </row>
    <row r="251" spans="1:4" ht="12.75" customHeight="1" x14ac:dyDescent="0.2">
      <c r="A251" s="31" t="s">
        <v>23</v>
      </c>
      <c r="B251" s="5" t="s">
        <v>8181</v>
      </c>
      <c r="C251" s="5" t="s">
        <v>29</v>
      </c>
      <c r="D251" s="29" t="s">
        <v>8190</v>
      </c>
    </row>
    <row r="252" spans="1:4" ht="12.75" customHeight="1" x14ac:dyDescent="0.2">
      <c r="A252" s="31" t="s">
        <v>23</v>
      </c>
      <c r="B252" s="5" t="s">
        <v>8181</v>
      </c>
      <c r="C252" s="5" t="s">
        <v>29</v>
      </c>
      <c r="D252" s="29" t="s">
        <v>8191</v>
      </c>
    </row>
    <row r="253" spans="1:4" ht="12.75" customHeight="1" x14ac:dyDescent="0.2">
      <c r="A253" s="31" t="s">
        <v>23</v>
      </c>
      <c r="B253" s="5" t="s">
        <v>8192</v>
      </c>
      <c r="C253" s="5" t="s">
        <v>25</v>
      </c>
      <c r="D253" s="29" t="s">
        <v>8193</v>
      </c>
    </row>
    <row r="254" spans="1:4" ht="12.75" customHeight="1" x14ac:dyDescent="0.2">
      <c r="A254" s="31" t="s">
        <v>23</v>
      </c>
      <c r="B254" s="5" t="s">
        <v>8192</v>
      </c>
      <c r="C254" s="5" t="s">
        <v>27</v>
      </c>
      <c r="D254" s="29" t="s">
        <v>8194</v>
      </c>
    </row>
    <row r="255" spans="1:4" ht="12.75" customHeight="1" x14ac:dyDescent="0.2">
      <c r="A255" s="31" t="s">
        <v>23</v>
      </c>
      <c r="B255" s="5" t="s">
        <v>8192</v>
      </c>
      <c r="C255" s="5" t="s">
        <v>29</v>
      </c>
      <c r="D255" s="29" t="s">
        <v>8195</v>
      </c>
    </row>
    <row r="256" spans="1:4" ht="12.75" customHeight="1" x14ac:dyDescent="0.2">
      <c r="A256" s="31" t="s">
        <v>23</v>
      </c>
      <c r="B256" s="5" t="s">
        <v>8192</v>
      </c>
      <c r="C256" s="5" t="s">
        <v>29</v>
      </c>
      <c r="D256" s="29" t="s">
        <v>8196</v>
      </c>
    </row>
    <row r="257" spans="1:4" ht="12.75" customHeight="1" x14ac:dyDescent="0.2">
      <c r="A257" s="31" t="s">
        <v>23</v>
      </c>
      <c r="B257" s="5" t="s">
        <v>8192</v>
      </c>
      <c r="C257" s="5" t="s">
        <v>29</v>
      </c>
      <c r="D257" s="29" t="s">
        <v>8197</v>
      </c>
    </row>
    <row r="258" spans="1:4" ht="12.75" customHeight="1" x14ac:dyDescent="0.2">
      <c r="A258" s="31" t="s">
        <v>23</v>
      </c>
      <c r="B258" s="5" t="s">
        <v>8192</v>
      </c>
      <c r="C258" s="5" t="s">
        <v>29</v>
      </c>
      <c r="D258" s="29" t="s">
        <v>8198</v>
      </c>
    </row>
    <row r="259" spans="1:4" ht="12.75" customHeight="1" x14ac:dyDescent="0.2">
      <c r="A259" s="31" t="s">
        <v>23</v>
      </c>
      <c r="B259" s="5" t="s">
        <v>8192</v>
      </c>
      <c r="C259" s="5" t="s">
        <v>29</v>
      </c>
      <c r="D259" s="29" t="s">
        <v>8199</v>
      </c>
    </row>
    <row r="260" spans="1:4" ht="12.75" customHeight="1" x14ac:dyDescent="0.2">
      <c r="A260" s="31" t="s">
        <v>23</v>
      </c>
      <c r="B260" s="5" t="s">
        <v>8192</v>
      </c>
      <c r="C260" s="5" t="s">
        <v>29</v>
      </c>
      <c r="D260" s="29" t="s">
        <v>8200</v>
      </c>
    </row>
    <row r="261" spans="1:4" ht="12.75" customHeight="1" x14ac:dyDescent="0.2">
      <c r="A261" s="31" t="s">
        <v>23</v>
      </c>
      <c r="B261" s="5" t="s">
        <v>8192</v>
      </c>
      <c r="C261" s="5" t="s">
        <v>29</v>
      </c>
      <c r="D261" s="29" t="s">
        <v>8201</v>
      </c>
    </row>
    <row r="262" spans="1:4" ht="12.75" customHeight="1" x14ac:dyDescent="0.2">
      <c r="A262" s="31" t="s">
        <v>23</v>
      </c>
      <c r="B262" s="5" t="s">
        <v>8192</v>
      </c>
      <c r="C262" s="5" t="s">
        <v>29</v>
      </c>
      <c r="D262" s="29" t="s">
        <v>8202</v>
      </c>
    </row>
    <row r="263" spans="1:4" ht="12.75" customHeight="1" x14ac:dyDescent="0.2">
      <c r="A263" s="31" t="s">
        <v>23</v>
      </c>
      <c r="B263" s="5" t="s">
        <v>8203</v>
      </c>
      <c r="C263" s="5" t="s">
        <v>25</v>
      </c>
      <c r="D263" s="29" t="s">
        <v>8204</v>
      </c>
    </row>
    <row r="264" spans="1:4" ht="12.75" customHeight="1" x14ac:dyDescent="0.2">
      <c r="A264" s="31" t="s">
        <v>23</v>
      </c>
      <c r="B264" s="5" t="s">
        <v>8203</v>
      </c>
      <c r="C264" s="5" t="s">
        <v>27</v>
      </c>
      <c r="D264" s="29" t="s">
        <v>8205</v>
      </c>
    </row>
    <row r="265" spans="1:4" ht="12.75" customHeight="1" x14ac:dyDescent="0.2">
      <c r="A265" s="31" t="s">
        <v>23</v>
      </c>
      <c r="B265" s="5" t="s">
        <v>8203</v>
      </c>
      <c r="C265" s="5" t="s">
        <v>29</v>
      </c>
      <c r="D265" s="29" t="s">
        <v>8206</v>
      </c>
    </row>
    <row r="266" spans="1:4" ht="12.75" customHeight="1" x14ac:dyDescent="0.2">
      <c r="A266" s="31" t="s">
        <v>23</v>
      </c>
      <c r="B266" s="5" t="s">
        <v>8203</v>
      </c>
      <c r="C266" s="5" t="s">
        <v>29</v>
      </c>
      <c r="D266" s="29" t="s">
        <v>8207</v>
      </c>
    </row>
    <row r="267" spans="1:4" ht="12.75" customHeight="1" x14ac:dyDescent="0.2">
      <c r="A267" s="31" t="s">
        <v>23</v>
      </c>
      <c r="B267" s="5" t="s">
        <v>8203</v>
      </c>
      <c r="C267" s="5" t="s">
        <v>29</v>
      </c>
      <c r="D267" s="29" t="s">
        <v>8208</v>
      </c>
    </row>
    <row r="268" spans="1:4" ht="12.75" customHeight="1" x14ac:dyDescent="0.2">
      <c r="A268" s="31" t="s">
        <v>23</v>
      </c>
      <c r="B268" s="5" t="s">
        <v>8203</v>
      </c>
      <c r="C268" s="5" t="s">
        <v>29</v>
      </c>
      <c r="D268" s="29" t="s">
        <v>8209</v>
      </c>
    </row>
    <row r="269" spans="1:4" ht="12.75" customHeight="1" x14ac:dyDescent="0.2">
      <c r="A269" s="31" t="s">
        <v>23</v>
      </c>
      <c r="B269" s="5" t="s">
        <v>8203</v>
      </c>
      <c r="C269" s="5" t="s">
        <v>29</v>
      </c>
      <c r="D269" s="29" t="s">
        <v>8210</v>
      </c>
    </row>
    <row r="270" spans="1:4" ht="12.75" customHeight="1" x14ac:dyDescent="0.2">
      <c r="A270" s="31" t="s">
        <v>23</v>
      </c>
      <c r="B270" s="5" t="s">
        <v>8203</v>
      </c>
      <c r="C270" s="5" t="s">
        <v>29</v>
      </c>
      <c r="D270" s="29" t="s">
        <v>8211</v>
      </c>
    </row>
    <row r="271" spans="1:4" ht="12.75" customHeight="1" x14ac:dyDescent="0.2">
      <c r="A271" s="31" t="s">
        <v>23</v>
      </c>
      <c r="B271" s="5" t="s">
        <v>8203</v>
      </c>
      <c r="C271" s="5" t="s">
        <v>29</v>
      </c>
      <c r="D271" s="29" t="s">
        <v>8212</v>
      </c>
    </row>
    <row r="272" spans="1:4" ht="12.75" customHeight="1" x14ac:dyDescent="0.2">
      <c r="A272" s="31" t="s">
        <v>23</v>
      </c>
      <c r="B272" s="5" t="s">
        <v>8203</v>
      </c>
      <c r="C272" s="5" t="s">
        <v>29</v>
      </c>
      <c r="D272" s="29" t="s">
        <v>8213</v>
      </c>
    </row>
    <row r="273" spans="1:4" ht="12.75" customHeight="1" x14ac:dyDescent="0.2">
      <c r="A273" s="31" t="s">
        <v>23</v>
      </c>
      <c r="B273" s="5" t="s">
        <v>8214</v>
      </c>
      <c r="C273" s="5" t="s">
        <v>25</v>
      </c>
      <c r="D273" s="29" t="s">
        <v>8215</v>
      </c>
    </row>
    <row r="274" spans="1:4" ht="12.75" customHeight="1" x14ac:dyDescent="0.2">
      <c r="A274" s="31" t="s">
        <v>23</v>
      </c>
      <c r="B274" s="5" t="s">
        <v>8214</v>
      </c>
      <c r="C274" s="5" t="s">
        <v>27</v>
      </c>
      <c r="D274" s="29" t="s">
        <v>8216</v>
      </c>
    </row>
    <row r="275" spans="1:4" ht="12.75" customHeight="1" x14ac:dyDescent="0.2">
      <c r="A275" s="31" t="s">
        <v>23</v>
      </c>
      <c r="B275" s="5" t="s">
        <v>8214</v>
      </c>
      <c r="C275" s="5" t="s">
        <v>29</v>
      </c>
      <c r="D275" s="29" t="s">
        <v>8217</v>
      </c>
    </row>
    <row r="276" spans="1:4" ht="12.75" customHeight="1" x14ac:dyDescent="0.2">
      <c r="A276" s="31" t="s">
        <v>23</v>
      </c>
      <c r="B276" s="5" t="s">
        <v>8214</v>
      </c>
      <c r="C276" s="5" t="s">
        <v>29</v>
      </c>
      <c r="D276" s="29" t="s">
        <v>8218</v>
      </c>
    </row>
    <row r="277" spans="1:4" ht="12.75" customHeight="1" x14ac:dyDescent="0.2">
      <c r="A277" s="31" t="s">
        <v>23</v>
      </c>
      <c r="B277" s="5" t="s">
        <v>8214</v>
      </c>
      <c r="C277" s="5" t="s">
        <v>29</v>
      </c>
      <c r="D277" s="29" t="s">
        <v>8219</v>
      </c>
    </row>
    <row r="278" spans="1:4" ht="12.75" customHeight="1" x14ac:dyDescent="0.2">
      <c r="A278" s="31" t="s">
        <v>23</v>
      </c>
      <c r="B278" s="5" t="s">
        <v>8214</v>
      </c>
      <c r="C278" s="5" t="s">
        <v>29</v>
      </c>
      <c r="D278" s="29" t="s">
        <v>8220</v>
      </c>
    </row>
    <row r="279" spans="1:4" ht="12.75" customHeight="1" x14ac:dyDescent="0.2">
      <c r="A279" s="31" t="s">
        <v>23</v>
      </c>
      <c r="B279" s="5" t="s">
        <v>8214</v>
      </c>
      <c r="C279" s="5" t="s">
        <v>29</v>
      </c>
      <c r="D279" s="29" t="s">
        <v>8221</v>
      </c>
    </row>
    <row r="280" spans="1:4" ht="12.75" customHeight="1" x14ac:dyDescent="0.2">
      <c r="A280" s="31" t="s">
        <v>23</v>
      </c>
      <c r="B280" s="5" t="s">
        <v>8214</v>
      </c>
      <c r="C280" s="5" t="s">
        <v>29</v>
      </c>
      <c r="D280" s="29" t="s">
        <v>8222</v>
      </c>
    </row>
    <row r="281" spans="1:4" ht="12.75" customHeight="1" x14ac:dyDescent="0.2">
      <c r="A281" s="31" t="s">
        <v>23</v>
      </c>
      <c r="B281" s="5" t="s">
        <v>8214</v>
      </c>
      <c r="C281" s="5" t="s">
        <v>29</v>
      </c>
      <c r="D281" s="29" t="s">
        <v>8223</v>
      </c>
    </row>
    <row r="282" spans="1:4" ht="12.75" customHeight="1" x14ac:dyDescent="0.2">
      <c r="A282" s="31" t="s">
        <v>23</v>
      </c>
      <c r="B282" s="5" t="s">
        <v>8214</v>
      </c>
      <c r="C282" s="5" t="s">
        <v>29</v>
      </c>
      <c r="D282" s="29" t="s">
        <v>8224</v>
      </c>
    </row>
    <row r="283" spans="1:4" ht="12.75" customHeight="1" x14ac:dyDescent="0.2">
      <c r="A283" s="31" t="s">
        <v>23</v>
      </c>
      <c r="B283" s="5" t="s">
        <v>8225</v>
      </c>
      <c r="C283" s="5" t="s">
        <v>25</v>
      </c>
      <c r="D283" s="7" t="s">
        <v>8226</v>
      </c>
    </row>
    <row r="284" spans="1:4" ht="12.75" customHeight="1" x14ac:dyDescent="0.2">
      <c r="A284" s="31" t="s">
        <v>23</v>
      </c>
      <c r="B284" s="5" t="s">
        <v>8225</v>
      </c>
      <c r="C284" s="5" t="s">
        <v>27</v>
      </c>
      <c r="D284" s="7" t="s">
        <v>8227</v>
      </c>
    </row>
    <row r="285" spans="1:4" ht="12.75" customHeight="1" x14ac:dyDescent="0.2">
      <c r="A285" s="31" t="s">
        <v>23</v>
      </c>
      <c r="B285" s="5" t="s">
        <v>8225</v>
      </c>
      <c r="C285" s="5" t="s">
        <v>29</v>
      </c>
      <c r="D285" s="7" t="s">
        <v>8228</v>
      </c>
    </row>
    <row r="286" spans="1:4" ht="12.75" customHeight="1" x14ac:dyDescent="0.2">
      <c r="A286" s="31" t="s">
        <v>23</v>
      </c>
      <c r="B286" s="5" t="s">
        <v>8225</v>
      </c>
      <c r="C286" s="5" t="s">
        <v>29</v>
      </c>
      <c r="D286" s="7" t="s">
        <v>8229</v>
      </c>
    </row>
    <row r="287" spans="1:4" ht="12.75" customHeight="1" x14ac:dyDescent="0.2">
      <c r="A287" s="31" t="s">
        <v>23</v>
      </c>
      <c r="B287" s="5" t="s">
        <v>8225</v>
      </c>
      <c r="C287" s="5" t="s">
        <v>29</v>
      </c>
      <c r="D287" s="7" t="s">
        <v>8230</v>
      </c>
    </row>
    <row r="288" spans="1:4" ht="12.75" customHeight="1" x14ac:dyDescent="0.2">
      <c r="A288" s="31" t="s">
        <v>23</v>
      </c>
      <c r="B288" s="5" t="s">
        <v>8225</v>
      </c>
      <c r="C288" s="5" t="s">
        <v>29</v>
      </c>
      <c r="D288" s="7" t="s">
        <v>8231</v>
      </c>
    </row>
    <row r="289" spans="1:4" ht="12.75" customHeight="1" x14ac:dyDescent="0.2">
      <c r="A289" s="31" t="s">
        <v>23</v>
      </c>
      <c r="B289" s="5" t="s">
        <v>8225</v>
      </c>
      <c r="C289" s="5" t="s">
        <v>29</v>
      </c>
      <c r="D289" s="7" t="s">
        <v>8232</v>
      </c>
    </row>
    <row r="290" spans="1:4" ht="12.75" customHeight="1" x14ac:dyDescent="0.2">
      <c r="A290" s="31" t="s">
        <v>23</v>
      </c>
      <c r="B290" s="5" t="s">
        <v>8225</v>
      </c>
      <c r="C290" s="5" t="s">
        <v>29</v>
      </c>
      <c r="D290" s="7" t="s">
        <v>8233</v>
      </c>
    </row>
    <row r="291" spans="1:4" ht="12.75" customHeight="1" x14ac:dyDescent="0.2">
      <c r="A291" s="31" t="s">
        <v>23</v>
      </c>
      <c r="B291" s="5" t="s">
        <v>8225</v>
      </c>
      <c r="C291" s="5" t="s">
        <v>29</v>
      </c>
      <c r="D291" s="7" t="s">
        <v>8234</v>
      </c>
    </row>
    <row r="292" spans="1:4" ht="12.75" customHeight="1" x14ac:dyDescent="0.2">
      <c r="A292" s="31" t="s">
        <v>23</v>
      </c>
      <c r="B292" s="5" t="s">
        <v>8225</v>
      </c>
      <c r="C292" s="5" t="s">
        <v>29</v>
      </c>
      <c r="D292" s="7" t="s">
        <v>8235</v>
      </c>
    </row>
    <row r="293" spans="1:4" ht="12.75" customHeight="1" x14ac:dyDescent="0.2">
      <c r="A293" s="31" t="s">
        <v>23</v>
      </c>
      <c r="B293" s="5" t="s">
        <v>8236</v>
      </c>
      <c r="C293" s="5" t="s">
        <v>25</v>
      </c>
      <c r="D293" s="7" t="s">
        <v>8237</v>
      </c>
    </row>
    <row r="294" spans="1:4" ht="12.75" customHeight="1" x14ac:dyDescent="0.2">
      <c r="A294" s="31" t="s">
        <v>23</v>
      </c>
      <c r="B294" s="5" t="s">
        <v>8236</v>
      </c>
      <c r="C294" s="5" t="s">
        <v>27</v>
      </c>
      <c r="D294" s="7" t="s">
        <v>8238</v>
      </c>
    </row>
    <row r="295" spans="1:4" ht="12.75" customHeight="1" x14ac:dyDescent="0.2">
      <c r="A295" s="31" t="s">
        <v>23</v>
      </c>
      <c r="B295" s="5" t="s">
        <v>8236</v>
      </c>
      <c r="C295" s="5" t="s">
        <v>29</v>
      </c>
      <c r="D295" s="7" t="s">
        <v>8239</v>
      </c>
    </row>
    <row r="296" spans="1:4" ht="12.75" customHeight="1" x14ac:dyDescent="0.2">
      <c r="A296" s="31" t="s">
        <v>23</v>
      </c>
      <c r="B296" s="5" t="s">
        <v>8236</v>
      </c>
      <c r="C296" s="5" t="s">
        <v>29</v>
      </c>
      <c r="D296" s="7" t="s">
        <v>8240</v>
      </c>
    </row>
    <row r="297" spans="1:4" ht="12.75" customHeight="1" x14ac:dyDescent="0.2">
      <c r="A297" s="31" t="s">
        <v>23</v>
      </c>
      <c r="B297" s="5" t="s">
        <v>8236</v>
      </c>
      <c r="C297" s="5" t="s">
        <v>29</v>
      </c>
      <c r="D297" s="7" t="s">
        <v>8241</v>
      </c>
    </row>
    <row r="298" spans="1:4" ht="12.75" customHeight="1" x14ac:dyDescent="0.2">
      <c r="A298" s="31" t="s">
        <v>23</v>
      </c>
      <c r="B298" s="5" t="s">
        <v>8236</v>
      </c>
      <c r="C298" s="5" t="s">
        <v>29</v>
      </c>
      <c r="D298" s="7" t="s">
        <v>8242</v>
      </c>
    </row>
    <row r="299" spans="1:4" ht="12.75" customHeight="1" x14ac:dyDescent="0.2">
      <c r="A299" s="31" t="s">
        <v>23</v>
      </c>
      <c r="B299" s="5" t="s">
        <v>8236</v>
      </c>
      <c r="C299" s="5" t="s">
        <v>29</v>
      </c>
      <c r="D299" s="7" t="s">
        <v>8243</v>
      </c>
    </row>
    <row r="300" spans="1:4" ht="12.75" customHeight="1" x14ac:dyDescent="0.2">
      <c r="A300" s="31" t="s">
        <v>23</v>
      </c>
      <c r="B300" s="5" t="s">
        <v>8236</v>
      </c>
      <c r="C300" s="5" t="s">
        <v>29</v>
      </c>
      <c r="D300" s="7" t="s">
        <v>8244</v>
      </c>
    </row>
    <row r="301" spans="1:4" ht="12.75" customHeight="1" x14ac:dyDescent="0.2">
      <c r="A301" s="31" t="s">
        <v>23</v>
      </c>
      <c r="B301" s="5" t="s">
        <v>8236</v>
      </c>
      <c r="C301" s="5" t="s">
        <v>29</v>
      </c>
      <c r="D301" s="7" t="s">
        <v>8245</v>
      </c>
    </row>
    <row r="302" spans="1:4" ht="12.75" customHeight="1" x14ac:dyDescent="0.2">
      <c r="A302" s="31" t="s">
        <v>23</v>
      </c>
      <c r="B302" s="5" t="s">
        <v>8236</v>
      </c>
      <c r="C302" s="5" t="s">
        <v>29</v>
      </c>
      <c r="D302" s="7" t="s">
        <v>8246</v>
      </c>
    </row>
    <row r="303" spans="1:4" ht="12.75" customHeight="1" x14ac:dyDescent="0.2">
      <c r="A303" s="31" t="s">
        <v>23</v>
      </c>
      <c r="B303" s="5" t="s">
        <v>8247</v>
      </c>
      <c r="C303" s="5" t="s">
        <v>25</v>
      </c>
      <c r="D303" s="7" t="s">
        <v>8248</v>
      </c>
    </row>
    <row r="304" spans="1:4" ht="12.75" customHeight="1" x14ac:dyDescent="0.2">
      <c r="A304" s="31" t="s">
        <v>23</v>
      </c>
      <c r="B304" s="5" t="s">
        <v>8247</v>
      </c>
      <c r="C304" s="5" t="s">
        <v>27</v>
      </c>
      <c r="D304" s="7" t="s">
        <v>8249</v>
      </c>
    </row>
    <row r="305" spans="1:4" ht="12.75" customHeight="1" x14ac:dyDescent="0.2">
      <c r="A305" s="31" t="s">
        <v>23</v>
      </c>
      <c r="B305" s="5" t="s">
        <v>8247</v>
      </c>
      <c r="C305" s="5" t="s">
        <v>29</v>
      </c>
      <c r="D305" s="7" t="s">
        <v>8250</v>
      </c>
    </row>
    <row r="306" spans="1:4" ht="12.75" customHeight="1" x14ac:dyDescent="0.2">
      <c r="A306" s="31" t="s">
        <v>23</v>
      </c>
      <c r="B306" s="5" t="s">
        <v>8247</v>
      </c>
      <c r="C306" s="5" t="s">
        <v>29</v>
      </c>
      <c r="D306" s="7" t="s">
        <v>8251</v>
      </c>
    </row>
    <row r="307" spans="1:4" ht="12.75" customHeight="1" x14ac:dyDescent="0.2">
      <c r="A307" s="31" t="s">
        <v>23</v>
      </c>
      <c r="B307" s="5" t="s">
        <v>8247</v>
      </c>
      <c r="C307" s="5" t="s">
        <v>29</v>
      </c>
      <c r="D307" s="7" t="s">
        <v>8252</v>
      </c>
    </row>
    <row r="308" spans="1:4" ht="12.75" customHeight="1" x14ac:dyDescent="0.2">
      <c r="A308" s="31" t="s">
        <v>23</v>
      </c>
      <c r="B308" s="5" t="s">
        <v>8247</v>
      </c>
      <c r="C308" s="5" t="s">
        <v>29</v>
      </c>
      <c r="D308" s="7" t="s">
        <v>8253</v>
      </c>
    </row>
    <row r="309" spans="1:4" ht="12.75" customHeight="1" x14ac:dyDescent="0.2">
      <c r="A309" s="31" t="s">
        <v>23</v>
      </c>
      <c r="B309" s="5" t="s">
        <v>8247</v>
      </c>
      <c r="C309" s="5" t="s">
        <v>29</v>
      </c>
      <c r="D309" s="7" t="s">
        <v>8254</v>
      </c>
    </row>
    <row r="310" spans="1:4" ht="12.75" customHeight="1" x14ac:dyDescent="0.2">
      <c r="A310" s="31" t="s">
        <v>23</v>
      </c>
      <c r="B310" s="5" t="s">
        <v>8247</v>
      </c>
      <c r="C310" s="5" t="s">
        <v>29</v>
      </c>
      <c r="D310" s="7" t="s">
        <v>8255</v>
      </c>
    </row>
    <row r="311" spans="1:4" ht="12.75" customHeight="1" x14ac:dyDescent="0.2">
      <c r="A311" s="31" t="s">
        <v>23</v>
      </c>
      <c r="B311" s="5" t="s">
        <v>8247</v>
      </c>
      <c r="C311" s="5" t="s">
        <v>29</v>
      </c>
      <c r="D311" s="7" t="s">
        <v>8256</v>
      </c>
    </row>
    <row r="312" spans="1:4" ht="12.75" customHeight="1" x14ac:dyDescent="0.2">
      <c r="A312" s="31" t="s">
        <v>23</v>
      </c>
      <c r="B312" s="5" t="s">
        <v>8247</v>
      </c>
      <c r="C312" s="5" t="s">
        <v>29</v>
      </c>
      <c r="D312" s="7" t="s">
        <v>8257</v>
      </c>
    </row>
    <row r="313" spans="1:4" ht="12.75" customHeight="1" x14ac:dyDescent="0.2">
      <c r="A313" s="31" t="s">
        <v>23</v>
      </c>
      <c r="B313" s="5" t="s">
        <v>4758</v>
      </c>
      <c r="C313" s="5" t="s">
        <v>25</v>
      </c>
      <c r="D313" s="7" t="s">
        <v>8258</v>
      </c>
    </row>
    <row r="314" spans="1:4" ht="12.75" customHeight="1" x14ac:dyDescent="0.2">
      <c r="A314" s="31" t="s">
        <v>23</v>
      </c>
      <c r="B314" s="5" t="s">
        <v>4758</v>
      </c>
      <c r="C314" s="5" t="s">
        <v>27</v>
      </c>
      <c r="D314" s="7" t="s">
        <v>8259</v>
      </c>
    </row>
    <row r="315" spans="1:4" ht="12.75" customHeight="1" x14ac:dyDescent="0.2">
      <c r="A315" s="31" t="s">
        <v>23</v>
      </c>
      <c r="B315" s="5" t="s">
        <v>4758</v>
      </c>
      <c r="C315" s="5" t="s">
        <v>29</v>
      </c>
      <c r="D315" s="7" t="s">
        <v>8260</v>
      </c>
    </row>
    <row r="316" spans="1:4" ht="12.75" customHeight="1" x14ac:dyDescent="0.2">
      <c r="A316" s="31" t="s">
        <v>23</v>
      </c>
      <c r="B316" s="5" t="s">
        <v>4758</v>
      </c>
      <c r="C316" s="5" t="s">
        <v>29</v>
      </c>
      <c r="D316" s="7" t="s">
        <v>8261</v>
      </c>
    </row>
    <row r="317" spans="1:4" ht="12.75" customHeight="1" x14ac:dyDescent="0.2">
      <c r="A317" s="31" t="s">
        <v>23</v>
      </c>
      <c r="B317" s="5" t="s">
        <v>4758</v>
      </c>
      <c r="C317" s="5" t="s">
        <v>29</v>
      </c>
      <c r="D317" s="7" t="s">
        <v>8262</v>
      </c>
    </row>
    <row r="318" spans="1:4" ht="12.75" customHeight="1" x14ac:dyDescent="0.2">
      <c r="A318" s="31" t="s">
        <v>23</v>
      </c>
      <c r="B318" s="5" t="s">
        <v>4758</v>
      </c>
      <c r="C318" s="5" t="s">
        <v>29</v>
      </c>
      <c r="D318" s="7" t="s">
        <v>8263</v>
      </c>
    </row>
    <row r="319" spans="1:4" ht="12.75" customHeight="1" x14ac:dyDescent="0.2">
      <c r="A319" s="31" t="s">
        <v>23</v>
      </c>
      <c r="B319" s="5" t="s">
        <v>4758</v>
      </c>
      <c r="C319" s="5" t="s">
        <v>29</v>
      </c>
      <c r="D319" s="7" t="s">
        <v>8264</v>
      </c>
    </row>
    <row r="320" spans="1:4" ht="12.75" customHeight="1" x14ac:dyDescent="0.2">
      <c r="A320" s="31" t="s">
        <v>23</v>
      </c>
      <c r="B320" s="5" t="s">
        <v>4758</v>
      </c>
      <c r="C320" s="5" t="s">
        <v>29</v>
      </c>
      <c r="D320" s="7" t="s">
        <v>8265</v>
      </c>
    </row>
    <row r="321" spans="1:4" ht="12.75" customHeight="1" x14ac:dyDescent="0.2">
      <c r="A321" s="31" t="s">
        <v>23</v>
      </c>
      <c r="B321" s="5" t="s">
        <v>4758</v>
      </c>
      <c r="C321" s="5" t="s">
        <v>29</v>
      </c>
      <c r="D321" s="7" t="s">
        <v>8266</v>
      </c>
    </row>
    <row r="322" spans="1:4" ht="12.75" customHeight="1" x14ac:dyDescent="0.2">
      <c r="A322" s="31" t="s">
        <v>23</v>
      </c>
      <c r="B322" s="5" t="s">
        <v>4758</v>
      </c>
      <c r="C322" s="5" t="s">
        <v>29</v>
      </c>
      <c r="D322" s="7" t="s">
        <v>8267</v>
      </c>
    </row>
    <row r="323" spans="1:4" ht="12.75" customHeight="1" x14ac:dyDescent="0.2">
      <c r="A323" s="31" t="s">
        <v>23</v>
      </c>
      <c r="B323" s="5" t="s">
        <v>8268</v>
      </c>
      <c r="C323" s="5" t="s">
        <v>25</v>
      </c>
      <c r="D323" s="7" t="s">
        <v>8269</v>
      </c>
    </row>
    <row r="324" spans="1:4" ht="12.75" customHeight="1" x14ac:dyDescent="0.2">
      <c r="A324" s="31" t="s">
        <v>23</v>
      </c>
      <c r="B324" s="5" t="s">
        <v>8268</v>
      </c>
      <c r="C324" s="5" t="s">
        <v>27</v>
      </c>
      <c r="D324" s="7" t="s">
        <v>8270</v>
      </c>
    </row>
    <row r="325" spans="1:4" ht="12.75" customHeight="1" x14ac:dyDescent="0.2">
      <c r="A325" s="31" t="s">
        <v>23</v>
      </c>
      <c r="B325" s="5" t="s">
        <v>8268</v>
      </c>
      <c r="C325" s="5" t="s">
        <v>29</v>
      </c>
      <c r="D325" s="7" t="s">
        <v>8271</v>
      </c>
    </row>
    <row r="326" spans="1:4" ht="12.75" customHeight="1" x14ac:dyDescent="0.2">
      <c r="A326" s="31" t="s">
        <v>23</v>
      </c>
      <c r="B326" s="5" t="s">
        <v>8268</v>
      </c>
      <c r="C326" s="5" t="s">
        <v>29</v>
      </c>
      <c r="D326" s="7" t="s">
        <v>8272</v>
      </c>
    </row>
    <row r="327" spans="1:4" ht="12.75" customHeight="1" x14ac:dyDescent="0.2">
      <c r="A327" s="31" t="s">
        <v>23</v>
      </c>
      <c r="B327" s="5" t="s">
        <v>8268</v>
      </c>
      <c r="C327" s="5" t="s">
        <v>29</v>
      </c>
      <c r="D327" s="7" t="s">
        <v>8273</v>
      </c>
    </row>
    <row r="328" spans="1:4" ht="12.75" customHeight="1" x14ac:dyDescent="0.2">
      <c r="A328" s="31" t="s">
        <v>23</v>
      </c>
      <c r="B328" s="5" t="s">
        <v>8268</v>
      </c>
      <c r="C328" s="5" t="s">
        <v>29</v>
      </c>
      <c r="D328" s="7" t="s">
        <v>8274</v>
      </c>
    </row>
    <row r="329" spans="1:4" ht="12.75" customHeight="1" x14ac:dyDescent="0.2">
      <c r="A329" s="31" t="s">
        <v>23</v>
      </c>
      <c r="B329" s="5" t="s">
        <v>8268</v>
      </c>
      <c r="C329" s="5" t="s">
        <v>29</v>
      </c>
      <c r="D329" s="7" t="s">
        <v>8275</v>
      </c>
    </row>
    <row r="330" spans="1:4" ht="12.75" customHeight="1" x14ac:dyDescent="0.2">
      <c r="A330" s="31" t="s">
        <v>23</v>
      </c>
      <c r="B330" s="5" t="s">
        <v>8268</v>
      </c>
      <c r="C330" s="5" t="s">
        <v>29</v>
      </c>
      <c r="D330" s="7" t="s">
        <v>8276</v>
      </c>
    </row>
    <row r="331" spans="1:4" ht="12.75" customHeight="1" x14ac:dyDescent="0.2">
      <c r="A331" s="31" t="s">
        <v>23</v>
      </c>
      <c r="B331" s="5" t="s">
        <v>8268</v>
      </c>
      <c r="C331" s="5" t="s">
        <v>29</v>
      </c>
      <c r="D331" s="7" t="s">
        <v>8277</v>
      </c>
    </row>
    <row r="332" spans="1:4" ht="12.75" customHeight="1" x14ac:dyDescent="0.2">
      <c r="A332" s="31" t="s">
        <v>6</v>
      </c>
      <c r="B332" s="5" t="s">
        <v>8278</v>
      </c>
      <c r="C332" s="5" t="s">
        <v>8</v>
      </c>
      <c r="D332" s="7" t="s">
        <v>8279</v>
      </c>
    </row>
    <row r="333" spans="1:4" ht="12.75" customHeight="1" x14ac:dyDescent="0.2">
      <c r="A333" s="31" t="s">
        <v>6</v>
      </c>
      <c r="B333" s="5" t="s">
        <v>8278</v>
      </c>
      <c r="C333" s="5" t="s">
        <v>10</v>
      </c>
      <c r="D333" s="7" t="s">
        <v>8280</v>
      </c>
    </row>
    <row r="334" spans="1:4" ht="12.75" customHeight="1" x14ac:dyDescent="0.2">
      <c r="A334" s="31" t="s">
        <v>6</v>
      </c>
      <c r="B334" s="5" t="s">
        <v>8278</v>
      </c>
      <c r="C334" s="5" t="s">
        <v>12</v>
      </c>
      <c r="D334" s="7" t="s">
        <v>8281</v>
      </c>
    </row>
    <row r="335" spans="1:4" ht="12.75" customHeight="1" x14ac:dyDescent="0.2">
      <c r="A335" s="31" t="s">
        <v>6</v>
      </c>
      <c r="B335" s="5" t="s">
        <v>8278</v>
      </c>
      <c r="C335" s="5" t="s">
        <v>12</v>
      </c>
      <c r="D335" s="7" t="s">
        <v>8282</v>
      </c>
    </row>
    <row r="336" spans="1:4" ht="12.75" customHeight="1" x14ac:dyDescent="0.2">
      <c r="A336" s="31" t="s">
        <v>6</v>
      </c>
      <c r="B336" s="5" t="s">
        <v>8278</v>
      </c>
      <c r="C336" s="5" t="s">
        <v>12</v>
      </c>
      <c r="D336" s="7" t="s">
        <v>8283</v>
      </c>
    </row>
    <row r="337" spans="1:4" ht="12.75" customHeight="1" x14ac:dyDescent="0.2">
      <c r="A337" s="31" t="s">
        <v>6</v>
      </c>
      <c r="B337" s="5" t="s">
        <v>8278</v>
      </c>
      <c r="C337" s="5" t="s">
        <v>12</v>
      </c>
      <c r="D337" s="7" t="s">
        <v>8284</v>
      </c>
    </row>
    <row r="338" spans="1:4" ht="12.75" customHeight="1" x14ac:dyDescent="0.2">
      <c r="A338" s="31" t="s">
        <v>6</v>
      </c>
      <c r="B338" s="5" t="s">
        <v>8278</v>
      </c>
      <c r="C338" s="5" t="s">
        <v>12</v>
      </c>
      <c r="D338" s="7" t="s">
        <v>8285</v>
      </c>
    </row>
    <row r="339" spans="1:4" ht="12.75" customHeight="1" x14ac:dyDescent="0.2">
      <c r="A339" s="31" t="s">
        <v>6</v>
      </c>
      <c r="B339" s="5" t="s">
        <v>8278</v>
      </c>
      <c r="C339" s="5" t="s">
        <v>12</v>
      </c>
      <c r="D339" s="7" t="s">
        <v>8286</v>
      </c>
    </row>
    <row r="340" spans="1:4" ht="12.75" customHeight="1" x14ac:dyDescent="0.2">
      <c r="A340" s="31" t="s">
        <v>6</v>
      </c>
      <c r="B340" s="5" t="s">
        <v>8278</v>
      </c>
      <c r="C340" s="5" t="s">
        <v>12</v>
      </c>
      <c r="D340" s="7" t="s">
        <v>8287</v>
      </c>
    </row>
    <row r="341" spans="1:4" ht="12.75" customHeight="1" x14ac:dyDescent="0.2">
      <c r="A341" s="31" t="s">
        <v>6</v>
      </c>
      <c r="B341" s="5" t="s">
        <v>8278</v>
      </c>
      <c r="C341" s="5" t="s">
        <v>12</v>
      </c>
      <c r="D341" s="7" t="s">
        <v>8288</v>
      </c>
    </row>
    <row r="342" spans="1:4" ht="12.75" customHeight="1" x14ac:dyDescent="0.2">
      <c r="A342" s="31" t="s">
        <v>6</v>
      </c>
      <c r="B342" s="5" t="s">
        <v>8278</v>
      </c>
      <c r="C342" s="5" t="s">
        <v>12</v>
      </c>
      <c r="D342" s="7" t="s">
        <v>8289</v>
      </c>
    </row>
    <row r="343" spans="1:4" ht="12.75" customHeight="1" x14ac:dyDescent="0.2">
      <c r="A343" s="31" t="s">
        <v>6</v>
      </c>
      <c r="B343" s="5" t="s">
        <v>8278</v>
      </c>
      <c r="C343" s="5" t="s">
        <v>12</v>
      </c>
      <c r="D343" s="7" t="s">
        <v>8290</v>
      </c>
    </row>
    <row r="344" spans="1:4" ht="12.75" customHeight="1" x14ac:dyDescent="0.2">
      <c r="A344" s="31" t="s">
        <v>71</v>
      </c>
      <c r="B344" s="5" t="s">
        <v>8291</v>
      </c>
      <c r="C344" s="5" t="s">
        <v>73</v>
      </c>
      <c r="D344" s="29" t="s">
        <v>8292</v>
      </c>
    </row>
    <row r="345" spans="1:4" ht="12.75" customHeight="1" x14ac:dyDescent="0.2">
      <c r="A345" s="31" t="s">
        <v>71</v>
      </c>
      <c r="B345" s="5" t="s">
        <v>8291</v>
      </c>
      <c r="C345" s="5" t="s">
        <v>75</v>
      </c>
      <c r="D345" s="29" t="s">
        <v>8293</v>
      </c>
    </row>
    <row r="346" spans="1:4" ht="12.75" customHeight="1" x14ac:dyDescent="0.2">
      <c r="A346" s="31" t="s">
        <v>71</v>
      </c>
      <c r="B346" s="5" t="s">
        <v>8291</v>
      </c>
      <c r="C346" s="5" t="s">
        <v>77</v>
      </c>
      <c r="D346" s="29" t="s">
        <v>8294</v>
      </c>
    </row>
    <row r="347" spans="1:4" ht="12.75" customHeight="1" x14ac:dyDescent="0.2">
      <c r="A347" s="31" t="s">
        <v>71</v>
      </c>
      <c r="B347" s="5" t="s">
        <v>8291</v>
      </c>
      <c r="C347" s="5" t="s">
        <v>77</v>
      </c>
      <c r="D347" s="29" t="s">
        <v>8295</v>
      </c>
    </row>
    <row r="348" spans="1:4" ht="12.75" customHeight="1" x14ac:dyDescent="0.2">
      <c r="A348" s="31" t="s">
        <v>71</v>
      </c>
      <c r="B348" s="5" t="s">
        <v>8291</v>
      </c>
      <c r="C348" s="5" t="s">
        <v>77</v>
      </c>
      <c r="D348" s="29" t="s">
        <v>8296</v>
      </c>
    </row>
    <row r="349" spans="1:4" ht="12.75" customHeight="1" x14ac:dyDescent="0.2">
      <c r="A349" s="31" t="s">
        <v>71</v>
      </c>
      <c r="B349" s="5" t="s">
        <v>8291</v>
      </c>
      <c r="C349" s="5" t="s">
        <v>77</v>
      </c>
      <c r="D349" s="29" t="s">
        <v>8297</v>
      </c>
    </row>
    <row r="350" spans="1:4" ht="12.75" customHeight="1" x14ac:dyDescent="0.2">
      <c r="A350" s="31" t="s">
        <v>71</v>
      </c>
      <c r="B350" s="5" t="s">
        <v>8291</v>
      </c>
      <c r="C350" s="5" t="s">
        <v>77</v>
      </c>
      <c r="D350" s="29" t="s">
        <v>8298</v>
      </c>
    </row>
    <row r="351" spans="1:4" ht="12.75" customHeight="1" x14ac:dyDescent="0.2">
      <c r="A351" s="31" t="s">
        <v>71</v>
      </c>
      <c r="B351" s="5" t="s">
        <v>8291</v>
      </c>
      <c r="C351" s="5" t="s">
        <v>77</v>
      </c>
      <c r="D351" s="29" t="s">
        <v>8299</v>
      </c>
    </row>
    <row r="352" spans="1:4" ht="12.75" customHeight="1" x14ac:dyDescent="0.2">
      <c r="A352" s="31" t="s">
        <v>71</v>
      </c>
      <c r="B352" s="5" t="s">
        <v>8291</v>
      </c>
      <c r="C352" s="5" t="s">
        <v>77</v>
      </c>
      <c r="D352" s="29" t="s">
        <v>8300</v>
      </c>
    </row>
    <row r="353" spans="1:4" ht="12.75" customHeight="1" x14ac:dyDescent="0.2">
      <c r="A353" s="31" t="s">
        <v>71</v>
      </c>
      <c r="B353" s="5" t="s">
        <v>8291</v>
      </c>
      <c r="C353" s="5" t="s">
        <v>77</v>
      </c>
      <c r="D353" s="29" t="s">
        <v>8301</v>
      </c>
    </row>
    <row r="354" spans="1:4" ht="12.75" customHeight="1" x14ac:dyDescent="0.2">
      <c r="A354" s="31" t="s">
        <v>71</v>
      </c>
      <c r="B354" s="5" t="s">
        <v>8291</v>
      </c>
      <c r="C354" s="5" t="s">
        <v>77</v>
      </c>
      <c r="D354" s="29" t="s">
        <v>8302</v>
      </c>
    </row>
    <row r="355" spans="1:4" ht="12.75" customHeight="1" x14ac:dyDescent="0.2">
      <c r="A355" s="31" t="s">
        <v>71</v>
      </c>
      <c r="B355" s="5" t="s">
        <v>8291</v>
      </c>
      <c r="C355" s="5" t="s">
        <v>77</v>
      </c>
      <c r="D355" s="29" t="s">
        <v>8303</v>
      </c>
    </row>
    <row r="356" spans="1:4" ht="12.75" customHeight="1" x14ac:dyDescent="0.2">
      <c r="A356" s="31" t="s">
        <v>71</v>
      </c>
      <c r="B356" s="5" t="s">
        <v>8304</v>
      </c>
      <c r="C356" s="5" t="s">
        <v>73</v>
      </c>
      <c r="D356" s="29" t="s">
        <v>8305</v>
      </c>
    </row>
    <row r="357" spans="1:4" ht="12.75" customHeight="1" x14ac:dyDescent="0.2">
      <c r="A357" s="31" t="s">
        <v>71</v>
      </c>
      <c r="B357" s="5" t="s">
        <v>8304</v>
      </c>
      <c r="C357" s="5" t="s">
        <v>75</v>
      </c>
      <c r="D357" s="29" t="s">
        <v>8306</v>
      </c>
    </row>
    <row r="358" spans="1:4" ht="12.75" customHeight="1" x14ac:dyDescent="0.2">
      <c r="A358" s="31" t="s">
        <v>71</v>
      </c>
      <c r="B358" s="5" t="s">
        <v>8304</v>
      </c>
      <c r="C358" s="5" t="s">
        <v>77</v>
      </c>
      <c r="D358" s="29" t="s">
        <v>8307</v>
      </c>
    </row>
    <row r="359" spans="1:4" ht="12.75" customHeight="1" x14ac:dyDescent="0.2">
      <c r="A359" s="31" t="s">
        <v>71</v>
      </c>
      <c r="B359" s="5" t="s">
        <v>8304</v>
      </c>
      <c r="C359" s="5" t="s">
        <v>77</v>
      </c>
      <c r="D359" s="29" t="s">
        <v>8308</v>
      </c>
    </row>
    <row r="360" spans="1:4" ht="12.75" customHeight="1" x14ac:dyDescent="0.2">
      <c r="A360" s="31" t="s">
        <v>71</v>
      </c>
      <c r="B360" s="5" t="s">
        <v>8304</v>
      </c>
      <c r="C360" s="5" t="s">
        <v>77</v>
      </c>
      <c r="D360" s="29" t="s">
        <v>8309</v>
      </c>
    </row>
    <row r="361" spans="1:4" ht="12.75" customHeight="1" x14ac:dyDescent="0.2">
      <c r="A361" s="31" t="s">
        <v>71</v>
      </c>
      <c r="B361" s="5" t="s">
        <v>8304</v>
      </c>
      <c r="C361" s="5" t="s">
        <v>77</v>
      </c>
      <c r="D361" s="29" t="s">
        <v>8310</v>
      </c>
    </row>
    <row r="362" spans="1:4" ht="12.75" customHeight="1" x14ac:dyDescent="0.2">
      <c r="A362" s="31" t="s">
        <v>71</v>
      </c>
      <c r="B362" s="5" t="s">
        <v>8304</v>
      </c>
      <c r="C362" s="5" t="s">
        <v>77</v>
      </c>
      <c r="D362" s="29" t="s">
        <v>8311</v>
      </c>
    </row>
    <row r="363" spans="1:4" ht="12.75" customHeight="1" x14ac:dyDescent="0.2">
      <c r="A363" s="31" t="s">
        <v>71</v>
      </c>
      <c r="B363" s="5" t="s">
        <v>8304</v>
      </c>
      <c r="C363" s="5" t="s">
        <v>77</v>
      </c>
      <c r="D363" s="29" t="s">
        <v>8312</v>
      </c>
    </row>
    <row r="364" spans="1:4" ht="12.75" customHeight="1" x14ac:dyDescent="0.2">
      <c r="A364" s="31" t="s">
        <v>71</v>
      </c>
      <c r="B364" s="5" t="s">
        <v>8304</v>
      </c>
      <c r="C364" s="5" t="s">
        <v>77</v>
      </c>
      <c r="D364" s="29" t="s">
        <v>8313</v>
      </c>
    </row>
    <row r="365" spans="1:4" ht="12.75" customHeight="1" x14ac:dyDescent="0.2">
      <c r="A365" s="31" t="s">
        <v>71</v>
      </c>
      <c r="B365" s="5" t="s">
        <v>8304</v>
      </c>
      <c r="C365" s="5" t="s">
        <v>77</v>
      </c>
      <c r="D365" s="29" t="s">
        <v>8314</v>
      </c>
    </row>
    <row r="366" spans="1:4" ht="12.75" customHeight="1" x14ac:dyDescent="0.2">
      <c r="A366" s="31" t="s">
        <v>71</v>
      </c>
      <c r="B366" s="5" t="s">
        <v>8304</v>
      </c>
      <c r="C366" s="5" t="s">
        <v>77</v>
      </c>
      <c r="D366" s="29" t="s">
        <v>8315</v>
      </c>
    </row>
    <row r="367" spans="1:4" ht="12.75" customHeight="1" x14ac:dyDescent="0.2">
      <c r="A367" s="31" t="s">
        <v>71</v>
      </c>
      <c r="B367" s="5" t="s">
        <v>8304</v>
      </c>
      <c r="C367" s="5" t="s">
        <v>77</v>
      </c>
      <c r="D367" s="29" t="s">
        <v>8316</v>
      </c>
    </row>
    <row r="368" spans="1:4" ht="12.75" customHeight="1" x14ac:dyDescent="0.2">
      <c r="A368" s="31" t="s">
        <v>23</v>
      </c>
      <c r="B368" s="5" t="s">
        <v>8317</v>
      </c>
      <c r="C368" s="5" t="s">
        <v>25</v>
      </c>
      <c r="D368" s="29" t="s">
        <v>8318</v>
      </c>
    </row>
    <row r="369" spans="1:4" ht="12.75" customHeight="1" x14ac:dyDescent="0.2">
      <c r="A369" s="31" t="s">
        <v>23</v>
      </c>
      <c r="B369" s="5" t="s">
        <v>8317</v>
      </c>
      <c r="C369" s="5" t="s">
        <v>27</v>
      </c>
      <c r="D369" s="29" t="s">
        <v>8319</v>
      </c>
    </row>
    <row r="370" spans="1:4" ht="12.75" customHeight="1" x14ac:dyDescent="0.2">
      <c r="A370" s="31" t="s">
        <v>23</v>
      </c>
      <c r="B370" s="5" t="s">
        <v>8317</v>
      </c>
      <c r="C370" s="5" t="s">
        <v>29</v>
      </c>
      <c r="D370" s="29" t="s">
        <v>8320</v>
      </c>
    </row>
    <row r="371" spans="1:4" ht="12.75" customHeight="1" x14ac:dyDescent="0.2">
      <c r="A371" s="31" t="s">
        <v>23</v>
      </c>
      <c r="B371" s="5" t="s">
        <v>8317</v>
      </c>
      <c r="C371" s="5" t="s">
        <v>29</v>
      </c>
      <c r="D371" s="29" t="s">
        <v>8321</v>
      </c>
    </row>
    <row r="372" spans="1:4" ht="12.75" customHeight="1" x14ac:dyDescent="0.2">
      <c r="A372" s="31" t="s">
        <v>23</v>
      </c>
      <c r="B372" s="5" t="s">
        <v>8317</v>
      </c>
      <c r="C372" s="5" t="s">
        <v>29</v>
      </c>
      <c r="D372" s="29" t="s">
        <v>8322</v>
      </c>
    </row>
    <row r="373" spans="1:4" ht="12.75" customHeight="1" x14ac:dyDescent="0.2">
      <c r="A373" s="31" t="s">
        <v>23</v>
      </c>
      <c r="B373" s="5" t="s">
        <v>8317</v>
      </c>
      <c r="C373" s="5" t="s">
        <v>29</v>
      </c>
      <c r="D373" s="29" t="s">
        <v>8323</v>
      </c>
    </row>
    <row r="374" spans="1:4" ht="12.75" customHeight="1" x14ac:dyDescent="0.2">
      <c r="A374" s="31" t="s">
        <v>23</v>
      </c>
      <c r="B374" s="5" t="s">
        <v>8317</v>
      </c>
      <c r="C374" s="5" t="s">
        <v>29</v>
      </c>
      <c r="D374" s="29" t="s">
        <v>8324</v>
      </c>
    </row>
    <row r="375" spans="1:4" ht="12.75" customHeight="1" x14ac:dyDescent="0.2">
      <c r="A375" s="31" t="s">
        <v>23</v>
      </c>
      <c r="B375" s="5" t="s">
        <v>8317</v>
      </c>
      <c r="C375" s="5" t="s">
        <v>29</v>
      </c>
      <c r="D375" s="29" t="s">
        <v>8325</v>
      </c>
    </row>
    <row r="376" spans="1:4" ht="12.75" customHeight="1" x14ac:dyDescent="0.2">
      <c r="A376" s="31" t="s">
        <v>23</v>
      </c>
      <c r="B376" s="5" t="s">
        <v>8317</v>
      </c>
      <c r="C376" s="5" t="s">
        <v>29</v>
      </c>
      <c r="D376" s="29" t="s">
        <v>8326</v>
      </c>
    </row>
    <row r="377" spans="1:4" ht="12.75" customHeight="1" x14ac:dyDescent="0.2">
      <c r="A377" s="31" t="s">
        <v>23</v>
      </c>
      <c r="B377" s="5" t="s">
        <v>8317</v>
      </c>
      <c r="C377" s="5" t="s">
        <v>29</v>
      </c>
      <c r="D377" s="29" t="s">
        <v>8327</v>
      </c>
    </row>
    <row r="378" spans="1:4" ht="12.75" customHeight="1" x14ac:dyDescent="0.2">
      <c r="A378" s="31" t="s">
        <v>23</v>
      </c>
      <c r="B378" s="5" t="s">
        <v>8328</v>
      </c>
      <c r="C378" s="5" t="s">
        <v>25</v>
      </c>
      <c r="D378" s="29" t="s">
        <v>8329</v>
      </c>
    </row>
    <row r="379" spans="1:4" ht="12.75" customHeight="1" x14ac:dyDescent="0.2">
      <c r="A379" s="31" t="s">
        <v>23</v>
      </c>
      <c r="B379" s="5" t="s">
        <v>8328</v>
      </c>
      <c r="C379" s="5" t="s">
        <v>27</v>
      </c>
      <c r="D379" s="29" t="s">
        <v>8330</v>
      </c>
    </row>
    <row r="380" spans="1:4" ht="12.75" customHeight="1" x14ac:dyDescent="0.2">
      <c r="A380" s="31" t="s">
        <v>23</v>
      </c>
      <c r="B380" s="5" t="s">
        <v>8328</v>
      </c>
      <c r="C380" s="5" t="s">
        <v>29</v>
      </c>
      <c r="D380" s="29" t="s">
        <v>8331</v>
      </c>
    </row>
    <row r="381" spans="1:4" ht="12.75" customHeight="1" x14ac:dyDescent="0.2">
      <c r="A381" s="31" t="s">
        <v>23</v>
      </c>
      <c r="B381" s="5" t="s">
        <v>8328</v>
      </c>
      <c r="C381" s="5" t="s">
        <v>29</v>
      </c>
      <c r="D381" s="29" t="s">
        <v>8332</v>
      </c>
    </row>
    <row r="382" spans="1:4" ht="12.75" customHeight="1" x14ac:dyDescent="0.2">
      <c r="A382" s="31" t="s">
        <v>23</v>
      </c>
      <c r="B382" s="5" t="s">
        <v>8328</v>
      </c>
      <c r="C382" s="5" t="s">
        <v>29</v>
      </c>
      <c r="D382" s="29" t="s">
        <v>8333</v>
      </c>
    </row>
    <row r="383" spans="1:4" ht="12.75" customHeight="1" x14ac:dyDescent="0.2">
      <c r="A383" s="31" t="s">
        <v>23</v>
      </c>
      <c r="B383" s="5" t="s">
        <v>8328</v>
      </c>
      <c r="C383" s="5" t="s">
        <v>29</v>
      </c>
      <c r="D383" s="29" t="s">
        <v>8334</v>
      </c>
    </row>
    <row r="384" spans="1:4" ht="12.75" customHeight="1" x14ac:dyDescent="0.2">
      <c r="A384" s="31" t="s">
        <v>23</v>
      </c>
      <c r="B384" s="5" t="s">
        <v>8328</v>
      </c>
      <c r="C384" s="5" t="s">
        <v>29</v>
      </c>
      <c r="D384" s="29" t="s">
        <v>8335</v>
      </c>
    </row>
    <row r="385" spans="1:4" ht="12.75" customHeight="1" x14ac:dyDescent="0.2">
      <c r="A385" s="31" t="s">
        <v>23</v>
      </c>
      <c r="B385" s="5" t="s">
        <v>8328</v>
      </c>
      <c r="C385" s="5" t="s">
        <v>29</v>
      </c>
      <c r="D385" s="29" t="s">
        <v>8336</v>
      </c>
    </row>
    <row r="386" spans="1:4" ht="12.75" customHeight="1" x14ac:dyDescent="0.2">
      <c r="A386" s="31" t="s">
        <v>23</v>
      </c>
      <c r="B386" s="5" t="s">
        <v>8328</v>
      </c>
      <c r="C386" s="5" t="s">
        <v>29</v>
      </c>
      <c r="D386" s="29" t="s">
        <v>8337</v>
      </c>
    </row>
    <row r="387" spans="1:4" ht="12.75" customHeight="1" x14ac:dyDescent="0.2">
      <c r="A387" s="31" t="s">
        <v>23</v>
      </c>
      <c r="B387" s="5" t="s">
        <v>8328</v>
      </c>
      <c r="C387" s="5" t="s">
        <v>29</v>
      </c>
      <c r="D387" s="29" t="s">
        <v>8338</v>
      </c>
    </row>
    <row r="388" spans="1:4" ht="12.75" customHeight="1" x14ac:dyDescent="0.2">
      <c r="A388" s="31" t="s">
        <v>23</v>
      </c>
      <c r="B388" s="5" t="s">
        <v>8339</v>
      </c>
      <c r="C388" s="5" t="s">
        <v>25</v>
      </c>
      <c r="D388" s="29" t="s">
        <v>8340</v>
      </c>
    </row>
    <row r="389" spans="1:4" ht="12.75" customHeight="1" x14ac:dyDescent="0.2">
      <c r="A389" s="31" t="s">
        <v>23</v>
      </c>
      <c r="B389" s="5" t="s">
        <v>8339</v>
      </c>
      <c r="C389" s="5" t="s">
        <v>27</v>
      </c>
      <c r="D389" s="29" t="s">
        <v>8341</v>
      </c>
    </row>
    <row r="390" spans="1:4" ht="12.75" customHeight="1" x14ac:dyDescent="0.2">
      <c r="A390" s="31" t="s">
        <v>23</v>
      </c>
      <c r="B390" s="5" t="s">
        <v>8339</v>
      </c>
      <c r="C390" s="5" t="s">
        <v>29</v>
      </c>
      <c r="D390" s="29" t="s">
        <v>8342</v>
      </c>
    </row>
    <row r="391" spans="1:4" ht="12.75" customHeight="1" x14ac:dyDescent="0.2">
      <c r="A391" s="31" t="s">
        <v>23</v>
      </c>
      <c r="B391" s="5" t="s">
        <v>8339</v>
      </c>
      <c r="C391" s="5" t="s">
        <v>29</v>
      </c>
      <c r="D391" s="29" t="s">
        <v>8343</v>
      </c>
    </row>
    <row r="392" spans="1:4" ht="12.75" customHeight="1" x14ac:dyDescent="0.2">
      <c r="A392" s="31" t="s">
        <v>23</v>
      </c>
      <c r="B392" s="5" t="s">
        <v>8339</v>
      </c>
      <c r="C392" s="5" t="s">
        <v>29</v>
      </c>
      <c r="D392" s="29" t="s">
        <v>8344</v>
      </c>
    </row>
    <row r="393" spans="1:4" ht="12.75" customHeight="1" x14ac:dyDescent="0.2">
      <c r="A393" s="31" t="s">
        <v>23</v>
      </c>
      <c r="B393" s="5" t="s">
        <v>8339</v>
      </c>
      <c r="C393" s="5" t="s">
        <v>29</v>
      </c>
      <c r="D393" s="29" t="s">
        <v>8345</v>
      </c>
    </row>
    <row r="394" spans="1:4" ht="12.75" customHeight="1" x14ac:dyDescent="0.2">
      <c r="A394" s="31" t="s">
        <v>23</v>
      </c>
      <c r="B394" s="5" t="s">
        <v>8339</v>
      </c>
      <c r="C394" s="5" t="s">
        <v>29</v>
      </c>
      <c r="D394" s="29" t="s">
        <v>8346</v>
      </c>
    </row>
    <row r="395" spans="1:4" ht="12.75" customHeight="1" x14ac:dyDescent="0.2">
      <c r="A395" s="31" t="s">
        <v>23</v>
      </c>
      <c r="B395" s="5" t="s">
        <v>8339</v>
      </c>
      <c r="C395" s="5" t="s">
        <v>29</v>
      </c>
      <c r="D395" s="29" t="s">
        <v>8347</v>
      </c>
    </row>
    <row r="396" spans="1:4" ht="12.75" customHeight="1" x14ac:dyDescent="0.2">
      <c r="A396" s="31" t="s">
        <v>23</v>
      </c>
      <c r="B396" s="5" t="s">
        <v>8339</v>
      </c>
      <c r="C396" s="5" t="s">
        <v>29</v>
      </c>
      <c r="D396" s="29" t="s">
        <v>8348</v>
      </c>
    </row>
    <row r="397" spans="1:4" ht="12.75" customHeight="1" x14ac:dyDescent="0.2">
      <c r="A397" s="31" t="s">
        <v>23</v>
      </c>
      <c r="B397" s="5" t="s">
        <v>8339</v>
      </c>
      <c r="C397" s="5" t="s">
        <v>29</v>
      </c>
      <c r="D397" s="29" t="s">
        <v>8349</v>
      </c>
    </row>
    <row r="398" spans="1:4" ht="12.75" customHeight="1" x14ac:dyDescent="0.2">
      <c r="A398" s="31" t="s">
        <v>23</v>
      </c>
      <c r="B398" s="5" t="s">
        <v>8350</v>
      </c>
      <c r="C398" s="5" t="s">
        <v>25</v>
      </c>
      <c r="D398" s="29" t="s">
        <v>8351</v>
      </c>
    </row>
    <row r="399" spans="1:4" ht="12.75" customHeight="1" x14ac:dyDescent="0.2">
      <c r="A399" s="31" t="s">
        <v>23</v>
      </c>
      <c r="B399" s="5" t="s">
        <v>8350</v>
      </c>
      <c r="C399" s="5" t="s">
        <v>27</v>
      </c>
      <c r="D399" s="29" t="s">
        <v>8352</v>
      </c>
    </row>
    <row r="400" spans="1:4" ht="12.75" customHeight="1" x14ac:dyDescent="0.2">
      <c r="A400" s="31" t="s">
        <v>23</v>
      </c>
      <c r="B400" s="5" t="s">
        <v>8350</v>
      </c>
      <c r="C400" s="5" t="s">
        <v>29</v>
      </c>
      <c r="D400" s="29" t="s">
        <v>8353</v>
      </c>
    </row>
    <row r="401" spans="1:4" ht="12.75" customHeight="1" x14ac:dyDescent="0.2">
      <c r="A401" s="31" t="s">
        <v>23</v>
      </c>
      <c r="B401" s="5" t="s">
        <v>8350</v>
      </c>
      <c r="C401" s="5" t="s">
        <v>29</v>
      </c>
      <c r="D401" s="29" t="s">
        <v>8354</v>
      </c>
    </row>
    <row r="402" spans="1:4" ht="12.75" customHeight="1" x14ac:dyDescent="0.2">
      <c r="A402" s="31" t="s">
        <v>23</v>
      </c>
      <c r="B402" s="5" t="s">
        <v>8350</v>
      </c>
      <c r="C402" s="5" t="s">
        <v>29</v>
      </c>
      <c r="D402" s="29" t="s">
        <v>8355</v>
      </c>
    </row>
    <row r="403" spans="1:4" ht="12.75" customHeight="1" x14ac:dyDescent="0.2">
      <c r="A403" s="31" t="s">
        <v>23</v>
      </c>
      <c r="B403" s="5" t="s">
        <v>8350</v>
      </c>
      <c r="C403" s="5" t="s">
        <v>29</v>
      </c>
      <c r="D403" s="29" t="s">
        <v>8356</v>
      </c>
    </row>
    <row r="404" spans="1:4" ht="12.75" customHeight="1" x14ac:dyDescent="0.2">
      <c r="A404" s="31" t="s">
        <v>23</v>
      </c>
      <c r="B404" s="5" t="s">
        <v>8350</v>
      </c>
      <c r="C404" s="5" t="s">
        <v>29</v>
      </c>
      <c r="D404" s="29" t="s">
        <v>8357</v>
      </c>
    </row>
    <row r="405" spans="1:4" ht="12.75" customHeight="1" x14ac:dyDescent="0.2">
      <c r="A405" s="31" t="s">
        <v>23</v>
      </c>
      <c r="B405" s="5" t="s">
        <v>8350</v>
      </c>
      <c r="C405" s="5" t="s">
        <v>29</v>
      </c>
      <c r="D405" s="29" t="s">
        <v>8358</v>
      </c>
    </row>
    <row r="406" spans="1:4" ht="12.75" customHeight="1" x14ac:dyDescent="0.2">
      <c r="A406" s="31" t="s">
        <v>23</v>
      </c>
      <c r="B406" s="5" t="s">
        <v>8350</v>
      </c>
      <c r="C406" s="5" t="s">
        <v>29</v>
      </c>
      <c r="D406" s="29" t="s">
        <v>8359</v>
      </c>
    </row>
    <row r="407" spans="1:4" ht="12.75" customHeight="1" x14ac:dyDescent="0.2">
      <c r="A407" s="31" t="s">
        <v>23</v>
      </c>
      <c r="B407" s="5" t="s">
        <v>8350</v>
      </c>
      <c r="C407" s="5" t="s">
        <v>29</v>
      </c>
      <c r="D407" s="29" t="s">
        <v>8360</v>
      </c>
    </row>
    <row r="408" spans="1:4" ht="12.75" customHeight="1" x14ac:dyDescent="0.2">
      <c r="A408" s="31" t="s">
        <v>23</v>
      </c>
      <c r="B408" s="5" t="s">
        <v>8361</v>
      </c>
      <c r="C408" s="5" t="s">
        <v>25</v>
      </c>
      <c r="D408" s="29" t="s">
        <v>8362</v>
      </c>
    </row>
    <row r="409" spans="1:4" ht="12.75" customHeight="1" x14ac:dyDescent="0.2">
      <c r="A409" s="31" t="s">
        <v>23</v>
      </c>
      <c r="B409" s="5" t="s">
        <v>8361</v>
      </c>
      <c r="C409" s="5" t="s">
        <v>27</v>
      </c>
      <c r="D409" s="29" t="s">
        <v>8363</v>
      </c>
    </row>
    <row r="410" spans="1:4" ht="12.75" customHeight="1" x14ac:dyDescent="0.2">
      <c r="A410" s="31" t="s">
        <v>23</v>
      </c>
      <c r="B410" s="5" t="s">
        <v>8361</v>
      </c>
      <c r="C410" s="5" t="s">
        <v>29</v>
      </c>
      <c r="D410" s="29" t="s">
        <v>8364</v>
      </c>
    </row>
    <row r="411" spans="1:4" ht="12.75" customHeight="1" x14ac:dyDescent="0.2">
      <c r="A411" s="31" t="s">
        <v>23</v>
      </c>
      <c r="B411" s="5" t="s">
        <v>8361</v>
      </c>
      <c r="C411" s="5" t="s">
        <v>29</v>
      </c>
      <c r="D411" s="29" t="s">
        <v>8365</v>
      </c>
    </row>
    <row r="412" spans="1:4" ht="12.75" customHeight="1" x14ac:dyDescent="0.2">
      <c r="A412" s="31" t="s">
        <v>23</v>
      </c>
      <c r="B412" s="5" t="s">
        <v>8361</v>
      </c>
      <c r="C412" s="5" t="s">
        <v>29</v>
      </c>
      <c r="D412" s="29" t="s">
        <v>8366</v>
      </c>
    </row>
    <row r="413" spans="1:4" ht="12.75" customHeight="1" x14ac:dyDescent="0.2">
      <c r="A413" s="31" t="s">
        <v>23</v>
      </c>
      <c r="B413" s="5" t="s">
        <v>8361</v>
      </c>
      <c r="C413" s="5" t="s">
        <v>29</v>
      </c>
      <c r="D413" s="29" t="s">
        <v>8367</v>
      </c>
    </row>
    <row r="414" spans="1:4" ht="12.75" customHeight="1" x14ac:dyDescent="0.2">
      <c r="A414" s="31" t="s">
        <v>23</v>
      </c>
      <c r="B414" s="5" t="s">
        <v>8361</v>
      </c>
      <c r="C414" s="5" t="s">
        <v>29</v>
      </c>
      <c r="D414" s="29" t="s">
        <v>8368</v>
      </c>
    </row>
    <row r="415" spans="1:4" ht="12.75" customHeight="1" x14ac:dyDescent="0.2">
      <c r="A415" s="31" t="s">
        <v>23</v>
      </c>
      <c r="B415" s="5" t="s">
        <v>8361</v>
      </c>
      <c r="C415" s="5" t="s">
        <v>29</v>
      </c>
      <c r="D415" s="29" t="s">
        <v>8369</v>
      </c>
    </row>
    <row r="416" spans="1:4" ht="12.75" customHeight="1" x14ac:dyDescent="0.2">
      <c r="A416" s="31" t="s">
        <v>23</v>
      </c>
      <c r="B416" s="5" t="s">
        <v>8361</v>
      </c>
      <c r="C416" s="5" t="s">
        <v>29</v>
      </c>
      <c r="D416" s="29" t="s">
        <v>8370</v>
      </c>
    </row>
    <row r="417" spans="1:4" ht="12.75" customHeight="1" x14ac:dyDescent="0.2">
      <c r="A417" s="31" t="s">
        <v>23</v>
      </c>
      <c r="B417" s="5" t="s">
        <v>8361</v>
      </c>
      <c r="C417" s="5" t="s">
        <v>29</v>
      </c>
      <c r="D417" s="29" t="s">
        <v>8371</v>
      </c>
    </row>
    <row r="418" spans="1:4" ht="12.75" customHeight="1" x14ac:dyDescent="0.2">
      <c r="A418" s="31" t="s">
        <v>23</v>
      </c>
      <c r="B418" s="5" t="s">
        <v>8372</v>
      </c>
      <c r="C418" s="5" t="s">
        <v>25</v>
      </c>
      <c r="D418" s="29" t="s">
        <v>8373</v>
      </c>
    </row>
    <row r="419" spans="1:4" ht="12.75" customHeight="1" x14ac:dyDescent="0.2">
      <c r="A419" s="31" t="s">
        <v>23</v>
      </c>
      <c r="B419" s="5" t="s">
        <v>8372</v>
      </c>
      <c r="C419" s="5" t="s">
        <v>27</v>
      </c>
      <c r="D419" s="29" t="s">
        <v>8374</v>
      </c>
    </row>
    <row r="420" spans="1:4" ht="12.75" customHeight="1" x14ac:dyDescent="0.2">
      <c r="A420" s="31" t="s">
        <v>23</v>
      </c>
      <c r="B420" s="5" t="s">
        <v>8372</v>
      </c>
      <c r="C420" s="5" t="s">
        <v>29</v>
      </c>
      <c r="D420" s="29" t="s">
        <v>8375</v>
      </c>
    </row>
    <row r="421" spans="1:4" ht="12.75" customHeight="1" x14ac:dyDescent="0.2">
      <c r="A421" s="31" t="s">
        <v>23</v>
      </c>
      <c r="B421" s="5" t="s">
        <v>8372</v>
      </c>
      <c r="C421" s="5" t="s">
        <v>29</v>
      </c>
      <c r="D421" s="29" t="s">
        <v>8376</v>
      </c>
    </row>
    <row r="422" spans="1:4" ht="12.75" customHeight="1" x14ac:dyDescent="0.2">
      <c r="A422" s="31" t="s">
        <v>23</v>
      </c>
      <c r="B422" s="5" t="s">
        <v>8372</v>
      </c>
      <c r="C422" s="5" t="s">
        <v>29</v>
      </c>
      <c r="D422" s="29" t="s">
        <v>8377</v>
      </c>
    </row>
    <row r="423" spans="1:4" ht="12.75" customHeight="1" x14ac:dyDescent="0.2">
      <c r="A423" s="31" t="s">
        <v>23</v>
      </c>
      <c r="B423" s="5" t="s">
        <v>8372</v>
      </c>
      <c r="C423" s="5" t="s">
        <v>29</v>
      </c>
      <c r="D423" s="29" t="s">
        <v>8378</v>
      </c>
    </row>
    <row r="424" spans="1:4" ht="12.75" customHeight="1" x14ac:dyDescent="0.2">
      <c r="A424" s="31" t="s">
        <v>23</v>
      </c>
      <c r="B424" s="5" t="s">
        <v>8372</v>
      </c>
      <c r="C424" s="5" t="s">
        <v>29</v>
      </c>
      <c r="D424" s="29" t="s">
        <v>8379</v>
      </c>
    </row>
    <row r="425" spans="1:4" ht="12.75" customHeight="1" x14ac:dyDescent="0.2">
      <c r="A425" s="31" t="s">
        <v>23</v>
      </c>
      <c r="B425" s="5" t="s">
        <v>8372</v>
      </c>
      <c r="C425" s="5" t="s">
        <v>29</v>
      </c>
      <c r="D425" s="29" t="s">
        <v>8380</v>
      </c>
    </row>
    <row r="426" spans="1:4" ht="12.75" customHeight="1" x14ac:dyDescent="0.2">
      <c r="A426" s="31" t="s">
        <v>23</v>
      </c>
      <c r="B426" s="5" t="s">
        <v>8372</v>
      </c>
      <c r="C426" s="5" t="s">
        <v>29</v>
      </c>
      <c r="D426" s="29" t="s">
        <v>8381</v>
      </c>
    </row>
    <row r="427" spans="1:4" ht="12.75" customHeight="1" x14ac:dyDescent="0.2">
      <c r="A427" s="31" t="s">
        <v>23</v>
      </c>
      <c r="B427" s="5" t="s">
        <v>8372</v>
      </c>
      <c r="C427" s="5" t="s">
        <v>29</v>
      </c>
      <c r="D427" s="29" t="s">
        <v>8382</v>
      </c>
    </row>
    <row r="428" spans="1:4" ht="12.75" customHeight="1" x14ac:dyDescent="0.2">
      <c r="A428" s="31" t="s">
        <v>23</v>
      </c>
      <c r="B428" s="5" t="s">
        <v>8383</v>
      </c>
      <c r="C428" s="5" t="s">
        <v>25</v>
      </c>
      <c r="D428" s="29" t="s">
        <v>8384</v>
      </c>
    </row>
    <row r="429" spans="1:4" ht="12.75" customHeight="1" x14ac:dyDescent="0.2">
      <c r="A429" s="31" t="s">
        <v>23</v>
      </c>
      <c r="B429" s="5" t="s">
        <v>8383</v>
      </c>
      <c r="C429" s="5" t="s">
        <v>27</v>
      </c>
      <c r="D429" s="29" t="s">
        <v>8385</v>
      </c>
    </row>
    <row r="430" spans="1:4" ht="12.75" customHeight="1" x14ac:dyDescent="0.2">
      <c r="A430" s="31" t="s">
        <v>23</v>
      </c>
      <c r="B430" s="5" t="s">
        <v>8383</v>
      </c>
      <c r="C430" s="5" t="s">
        <v>29</v>
      </c>
      <c r="D430" s="29" t="s">
        <v>8386</v>
      </c>
    </row>
    <row r="431" spans="1:4" ht="12.75" customHeight="1" x14ac:dyDescent="0.2">
      <c r="A431" s="31" t="s">
        <v>23</v>
      </c>
      <c r="B431" s="5" t="s">
        <v>8383</v>
      </c>
      <c r="C431" s="5" t="s">
        <v>29</v>
      </c>
      <c r="D431" s="29" t="s">
        <v>8387</v>
      </c>
    </row>
    <row r="432" spans="1:4" ht="12.75" customHeight="1" x14ac:dyDescent="0.2">
      <c r="A432" s="31" t="s">
        <v>23</v>
      </c>
      <c r="B432" s="5" t="s">
        <v>8383</v>
      </c>
      <c r="C432" s="5" t="s">
        <v>29</v>
      </c>
      <c r="D432" s="29" t="s">
        <v>8388</v>
      </c>
    </row>
    <row r="433" spans="1:4" ht="12.75" customHeight="1" x14ac:dyDescent="0.2">
      <c r="A433" s="31" t="s">
        <v>23</v>
      </c>
      <c r="B433" s="5" t="s">
        <v>8383</v>
      </c>
      <c r="C433" s="5" t="s">
        <v>29</v>
      </c>
      <c r="D433" s="29" t="s">
        <v>8389</v>
      </c>
    </row>
    <row r="434" spans="1:4" ht="12.75" customHeight="1" x14ac:dyDescent="0.2">
      <c r="A434" s="31" t="s">
        <v>23</v>
      </c>
      <c r="B434" s="5" t="s">
        <v>8383</v>
      </c>
      <c r="C434" s="5" t="s">
        <v>29</v>
      </c>
      <c r="D434" s="29" t="s">
        <v>8390</v>
      </c>
    </row>
    <row r="435" spans="1:4" ht="12.75" customHeight="1" x14ac:dyDescent="0.2">
      <c r="A435" s="31" t="s">
        <v>23</v>
      </c>
      <c r="B435" s="5" t="s">
        <v>8383</v>
      </c>
      <c r="C435" s="5" t="s">
        <v>29</v>
      </c>
      <c r="D435" s="29" t="s">
        <v>8391</v>
      </c>
    </row>
    <row r="436" spans="1:4" ht="12.75" customHeight="1" x14ac:dyDescent="0.2">
      <c r="A436" s="31" t="s">
        <v>23</v>
      </c>
      <c r="B436" s="5" t="s">
        <v>8383</v>
      </c>
      <c r="C436" s="5" t="s">
        <v>29</v>
      </c>
      <c r="D436" s="29" t="s">
        <v>8392</v>
      </c>
    </row>
    <row r="437" spans="1:4" ht="12.75" customHeight="1" x14ac:dyDescent="0.2">
      <c r="A437" s="31" t="s">
        <v>23</v>
      </c>
      <c r="B437" s="5" t="s">
        <v>8383</v>
      </c>
      <c r="C437" s="5" t="s">
        <v>29</v>
      </c>
      <c r="D437" s="29" t="s">
        <v>8393</v>
      </c>
    </row>
    <row r="438" spans="1:4" ht="12.75" customHeight="1" x14ac:dyDescent="0.2">
      <c r="A438" s="31" t="s">
        <v>23</v>
      </c>
      <c r="B438" s="5" t="s">
        <v>8394</v>
      </c>
      <c r="C438" s="5" t="s">
        <v>25</v>
      </c>
      <c r="D438" s="29" t="s">
        <v>8395</v>
      </c>
    </row>
    <row r="439" spans="1:4" ht="12.75" customHeight="1" x14ac:dyDescent="0.2">
      <c r="A439" s="31" t="s">
        <v>23</v>
      </c>
      <c r="B439" s="5" t="s">
        <v>8394</v>
      </c>
      <c r="C439" s="5" t="s">
        <v>27</v>
      </c>
      <c r="D439" s="29" t="s">
        <v>8396</v>
      </c>
    </row>
    <row r="440" spans="1:4" ht="12.75" customHeight="1" x14ac:dyDescent="0.2">
      <c r="A440" s="31" t="s">
        <v>23</v>
      </c>
      <c r="B440" s="5" t="s">
        <v>8394</v>
      </c>
      <c r="C440" s="5" t="s">
        <v>29</v>
      </c>
      <c r="D440" s="29" t="s">
        <v>8397</v>
      </c>
    </row>
    <row r="441" spans="1:4" ht="12.75" customHeight="1" x14ac:dyDescent="0.2">
      <c r="A441" s="31" t="s">
        <v>23</v>
      </c>
      <c r="B441" s="5" t="s">
        <v>8394</v>
      </c>
      <c r="C441" s="5" t="s">
        <v>29</v>
      </c>
      <c r="D441" s="29" t="s">
        <v>8398</v>
      </c>
    </row>
    <row r="442" spans="1:4" ht="12.75" customHeight="1" x14ac:dyDescent="0.2">
      <c r="A442" s="31" t="s">
        <v>23</v>
      </c>
      <c r="B442" s="5" t="s">
        <v>8394</v>
      </c>
      <c r="C442" s="5" t="s">
        <v>29</v>
      </c>
      <c r="D442" s="29" t="s">
        <v>8399</v>
      </c>
    </row>
    <row r="443" spans="1:4" ht="12.75" customHeight="1" x14ac:dyDescent="0.2">
      <c r="A443" s="31" t="s">
        <v>23</v>
      </c>
      <c r="B443" s="5" t="s">
        <v>8394</v>
      </c>
      <c r="C443" s="5" t="s">
        <v>29</v>
      </c>
      <c r="D443" s="29" t="s">
        <v>8400</v>
      </c>
    </row>
    <row r="444" spans="1:4" ht="12.75" customHeight="1" x14ac:dyDescent="0.2">
      <c r="A444" s="31" t="s">
        <v>23</v>
      </c>
      <c r="B444" s="5" t="s">
        <v>8394</v>
      </c>
      <c r="C444" s="5" t="s">
        <v>29</v>
      </c>
      <c r="D444" s="29" t="s">
        <v>8401</v>
      </c>
    </row>
    <row r="445" spans="1:4" ht="12.75" customHeight="1" x14ac:dyDescent="0.2">
      <c r="A445" s="31" t="s">
        <v>23</v>
      </c>
      <c r="B445" s="5" t="s">
        <v>8394</v>
      </c>
      <c r="C445" s="5" t="s">
        <v>29</v>
      </c>
      <c r="D445" s="29" t="s">
        <v>8402</v>
      </c>
    </row>
    <row r="446" spans="1:4" ht="12.75" customHeight="1" x14ac:dyDescent="0.2">
      <c r="A446" s="31" t="s">
        <v>23</v>
      </c>
      <c r="B446" s="5" t="s">
        <v>8394</v>
      </c>
      <c r="C446" s="5" t="s">
        <v>29</v>
      </c>
      <c r="D446" s="29" t="s">
        <v>8403</v>
      </c>
    </row>
    <row r="447" spans="1:4" ht="12.75" customHeight="1" x14ac:dyDescent="0.2">
      <c r="A447" s="31" t="s">
        <v>23</v>
      </c>
      <c r="B447" s="5" t="s">
        <v>8394</v>
      </c>
      <c r="C447" s="5" t="s">
        <v>29</v>
      </c>
      <c r="D447" s="29" t="s">
        <v>8404</v>
      </c>
    </row>
    <row r="448" spans="1:4" ht="12.75" customHeight="1" x14ac:dyDescent="0.2">
      <c r="A448" s="31" t="s">
        <v>23</v>
      </c>
      <c r="B448" s="5" t="s">
        <v>8405</v>
      </c>
      <c r="C448" s="5" t="s">
        <v>25</v>
      </c>
      <c r="D448" s="29" t="s">
        <v>8406</v>
      </c>
    </row>
    <row r="449" spans="1:4" ht="12.75" customHeight="1" x14ac:dyDescent="0.2">
      <c r="A449" s="31" t="s">
        <v>23</v>
      </c>
      <c r="B449" s="5" t="s">
        <v>8405</v>
      </c>
      <c r="C449" s="5" t="s">
        <v>27</v>
      </c>
      <c r="D449" s="29" t="s">
        <v>8407</v>
      </c>
    </row>
    <row r="450" spans="1:4" ht="12.75" customHeight="1" x14ac:dyDescent="0.2">
      <c r="A450" s="31" t="s">
        <v>23</v>
      </c>
      <c r="B450" s="5" t="s">
        <v>8405</v>
      </c>
      <c r="C450" s="5" t="s">
        <v>29</v>
      </c>
      <c r="D450" s="29" t="s">
        <v>8408</v>
      </c>
    </row>
    <row r="451" spans="1:4" ht="12.75" customHeight="1" x14ac:dyDescent="0.2">
      <c r="A451" s="31" t="s">
        <v>23</v>
      </c>
      <c r="B451" s="5" t="s">
        <v>8405</v>
      </c>
      <c r="C451" s="5" t="s">
        <v>29</v>
      </c>
      <c r="D451" s="29" t="s">
        <v>8409</v>
      </c>
    </row>
    <row r="452" spans="1:4" ht="12.75" customHeight="1" x14ac:dyDescent="0.2">
      <c r="A452" s="31" t="s">
        <v>23</v>
      </c>
      <c r="B452" s="5" t="s">
        <v>8405</v>
      </c>
      <c r="C452" s="5" t="s">
        <v>29</v>
      </c>
      <c r="D452" s="29" t="s">
        <v>8410</v>
      </c>
    </row>
    <row r="453" spans="1:4" ht="12.75" customHeight="1" x14ac:dyDescent="0.2">
      <c r="A453" s="31" t="s">
        <v>23</v>
      </c>
      <c r="B453" s="5" t="s">
        <v>8405</v>
      </c>
      <c r="C453" s="5" t="s">
        <v>29</v>
      </c>
      <c r="D453" s="29" t="s">
        <v>8411</v>
      </c>
    </row>
    <row r="454" spans="1:4" ht="12.75" customHeight="1" x14ac:dyDescent="0.2">
      <c r="A454" s="31" t="s">
        <v>23</v>
      </c>
      <c r="B454" s="5" t="s">
        <v>8405</v>
      </c>
      <c r="C454" s="5" t="s">
        <v>29</v>
      </c>
      <c r="D454" s="29" t="s">
        <v>8412</v>
      </c>
    </row>
    <row r="455" spans="1:4" ht="12.75" customHeight="1" x14ac:dyDescent="0.2">
      <c r="A455" s="31" t="s">
        <v>23</v>
      </c>
      <c r="B455" s="5" t="s">
        <v>8405</v>
      </c>
      <c r="C455" s="5" t="s">
        <v>29</v>
      </c>
      <c r="D455" s="29" t="s">
        <v>8413</v>
      </c>
    </row>
    <row r="456" spans="1:4" ht="12.75" customHeight="1" x14ac:dyDescent="0.2">
      <c r="A456" s="31" t="s">
        <v>23</v>
      </c>
      <c r="B456" s="5" t="s">
        <v>8405</v>
      </c>
      <c r="C456" s="5" t="s">
        <v>29</v>
      </c>
      <c r="D456" s="29" t="s">
        <v>8414</v>
      </c>
    </row>
    <row r="457" spans="1:4" ht="12.75" customHeight="1" x14ac:dyDescent="0.2">
      <c r="A457" s="31" t="s">
        <v>23</v>
      </c>
      <c r="B457" s="5" t="s">
        <v>8405</v>
      </c>
      <c r="C457" s="5" t="s">
        <v>29</v>
      </c>
      <c r="D457" s="29" t="s">
        <v>8415</v>
      </c>
    </row>
    <row r="458" spans="1:4" ht="12.75" customHeight="1" x14ac:dyDescent="0.2">
      <c r="A458" s="31" t="s">
        <v>23</v>
      </c>
      <c r="B458" s="5" t="s">
        <v>8416</v>
      </c>
      <c r="C458" s="5" t="s">
        <v>25</v>
      </c>
      <c r="D458" s="29" t="s">
        <v>8417</v>
      </c>
    </row>
    <row r="459" spans="1:4" ht="12.75" customHeight="1" x14ac:dyDescent="0.2">
      <c r="A459" s="31" t="s">
        <v>23</v>
      </c>
      <c r="B459" s="5" t="s">
        <v>8416</v>
      </c>
      <c r="C459" s="5" t="s">
        <v>27</v>
      </c>
      <c r="D459" s="29" t="s">
        <v>8418</v>
      </c>
    </row>
    <row r="460" spans="1:4" ht="12.75" customHeight="1" x14ac:dyDescent="0.2">
      <c r="A460" s="31" t="s">
        <v>23</v>
      </c>
      <c r="B460" s="5" t="s">
        <v>8416</v>
      </c>
      <c r="C460" s="5" t="s">
        <v>29</v>
      </c>
      <c r="D460" s="29" t="s">
        <v>8419</v>
      </c>
    </row>
    <row r="461" spans="1:4" ht="12.75" customHeight="1" x14ac:dyDescent="0.2">
      <c r="A461" s="31" t="s">
        <v>23</v>
      </c>
      <c r="B461" s="5" t="s">
        <v>8416</v>
      </c>
      <c r="C461" s="5" t="s">
        <v>29</v>
      </c>
      <c r="D461" s="29" t="s">
        <v>8420</v>
      </c>
    </row>
    <row r="462" spans="1:4" ht="12.75" customHeight="1" x14ac:dyDescent="0.2">
      <c r="A462" s="31" t="s">
        <v>23</v>
      </c>
      <c r="B462" s="5" t="s">
        <v>8416</v>
      </c>
      <c r="C462" s="5" t="s">
        <v>29</v>
      </c>
      <c r="D462" s="29" t="s">
        <v>8421</v>
      </c>
    </row>
    <row r="463" spans="1:4" ht="12.75" customHeight="1" x14ac:dyDescent="0.2">
      <c r="A463" s="31" t="s">
        <v>23</v>
      </c>
      <c r="B463" s="5" t="s">
        <v>8416</v>
      </c>
      <c r="C463" s="5" t="s">
        <v>29</v>
      </c>
      <c r="D463" s="29" t="s">
        <v>8422</v>
      </c>
    </row>
    <row r="464" spans="1:4" ht="12.75" customHeight="1" x14ac:dyDescent="0.2">
      <c r="A464" s="31" t="s">
        <v>23</v>
      </c>
      <c r="B464" s="5" t="s">
        <v>8416</v>
      </c>
      <c r="C464" s="5" t="s">
        <v>29</v>
      </c>
      <c r="D464" s="29" t="s">
        <v>8423</v>
      </c>
    </row>
    <row r="465" spans="1:4" ht="12.75" customHeight="1" x14ac:dyDescent="0.2">
      <c r="A465" s="31" t="s">
        <v>23</v>
      </c>
      <c r="B465" s="5" t="s">
        <v>8416</v>
      </c>
      <c r="C465" s="5" t="s">
        <v>29</v>
      </c>
      <c r="D465" s="29" t="s">
        <v>8424</v>
      </c>
    </row>
    <row r="466" spans="1:4" ht="12.75" customHeight="1" x14ac:dyDescent="0.2">
      <c r="A466" s="31" t="s">
        <v>23</v>
      </c>
      <c r="B466" s="5" t="s">
        <v>8416</v>
      </c>
      <c r="C466" s="5" t="s">
        <v>29</v>
      </c>
      <c r="D466" s="29" t="s">
        <v>8425</v>
      </c>
    </row>
    <row r="467" spans="1:4" ht="12.75" customHeight="1" x14ac:dyDescent="0.2">
      <c r="A467" s="31" t="s">
        <v>23</v>
      </c>
      <c r="B467" s="5" t="s">
        <v>8416</v>
      </c>
      <c r="C467" s="5" t="s">
        <v>29</v>
      </c>
      <c r="D467" s="29" t="s">
        <v>8426</v>
      </c>
    </row>
    <row r="468" spans="1:4" ht="12.75" customHeight="1" x14ac:dyDescent="0.2">
      <c r="A468" s="31" t="s">
        <v>23</v>
      </c>
      <c r="B468" s="5" t="s">
        <v>8427</v>
      </c>
      <c r="C468" s="5" t="s">
        <v>25</v>
      </c>
      <c r="D468" s="7" t="s">
        <v>8428</v>
      </c>
    </row>
    <row r="469" spans="1:4" ht="12.75" customHeight="1" x14ac:dyDescent="0.2">
      <c r="A469" s="31" t="s">
        <v>23</v>
      </c>
      <c r="B469" s="5" t="s">
        <v>8427</v>
      </c>
      <c r="C469" s="5" t="s">
        <v>27</v>
      </c>
      <c r="D469" s="7" t="s">
        <v>8429</v>
      </c>
    </row>
    <row r="470" spans="1:4" ht="12.75" customHeight="1" x14ac:dyDescent="0.2">
      <c r="A470" s="31" t="s">
        <v>23</v>
      </c>
      <c r="B470" s="5" t="s">
        <v>8427</v>
      </c>
      <c r="C470" s="5" t="s">
        <v>29</v>
      </c>
      <c r="D470" s="7" t="s">
        <v>8430</v>
      </c>
    </row>
    <row r="471" spans="1:4" ht="12.75" customHeight="1" x14ac:dyDescent="0.2">
      <c r="A471" s="31" t="s">
        <v>23</v>
      </c>
      <c r="B471" s="5" t="s">
        <v>8427</v>
      </c>
      <c r="C471" s="5" t="s">
        <v>29</v>
      </c>
      <c r="D471" s="7" t="s">
        <v>8431</v>
      </c>
    </row>
    <row r="472" spans="1:4" ht="12.75" customHeight="1" x14ac:dyDescent="0.2">
      <c r="A472" s="31" t="s">
        <v>23</v>
      </c>
      <c r="B472" s="5" t="s">
        <v>8427</v>
      </c>
      <c r="C472" s="5" t="s">
        <v>29</v>
      </c>
      <c r="D472" s="7" t="s">
        <v>8432</v>
      </c>
    </row>
    <row r="473" spans="1:4" ht="12.75" customHeight="1" x14ac:dyDescent="0.2">
      <c r="A473" s="31" t="s">
        <v>23</v>
      </c>
      <c r="B473" s="5" t="s">
        <v>8427</v>
      </c>
      <c r="C473" s="5" t="s">
        <v>29</v>
      </c>
      <c r="D473" s="7" t="s">
        <v>8433</v>
      </c>
    </row>
    <row r="474" spans="1:4" ht="12.75" customHeight="1" x14ac:dyDescent="0.2">
      <c r="A474" s="31" t="s">
        <v>23</v>
      </c>
      <c r="B474" s="5" t="s">
        <v>8427</v>
      </c>
      <c r="C474" s="5" t="s">
        <v>29</v>
      </c>
      <c r="D474" s="7" t="s">
        <v>8434</v>
      </c>
    </row>
    <row r="475" spans="1:4" ht="12.75" customHeight="1" x14ac:dyDescent="0.2">
      <c r="A475" s="31" t="s">
        <v>23</v>
      </c>
      <c r="B475" s="5" t="s">
        <v>8427</v>
      </c>
      <c r="C475" s="5" t="s">
        <v>29</v>
      </c>
      <c r="D475" s="7" t="s">
        <v>8435</v>
      </c>
    </row>
    <row r="476" spans="1:4" ht="12.75" customHeight="1" x14ac:dyDescent="0.2">
      <c r="A476" s="31" t="s">
        <v>23</v>
      </c>
      <c r="B476" s="5" t="s">
        <v>8427</v>
      </c>
      <c r="C476" s="5" t="s">
        <v>29</v>
      </c>
      <c r="D476" s="7" t="s">
        <v>8436</v>
      </c>
    </row>
    <row r="477" spans="1:4" ht="12.75" customHeight="1" x14ac:dyDescent="0.2">
      <c r="A477" s="31" t="s">
        <v>23</v>
      </c>
      <c r="B477" s="5" t="s">
        <v>8427</v>
      </c>
      <c r="C477" s="5" t="s">
        <v>29</v>
      </c>
      <c r="D477" s="7" t="s">
        <v>8437</v>
      </c>
    </row>
    <row r="478" spans="1:4" ht="12.75" customHeight="1" x14ac:dyDescent="0.2">
      <c r="A478" s="31" t="s">
        <v>23</v>
      </c>
      <c r="B478" s="5" t="s">
        <v>8438</v>
      </c>
      <c r="C478" s="5" t="s">
        <v>25</v>
      </c>
      <c r="D478" s="29" t="s">
        <v>8439</v>
      </c>
    </row>
    <row r="479" spans="1:4" ht="12.75" customHeight="1" x14ac:dyDescent="0.2">
      <c r="A479" s="31" t="s">
        <v>23</v>
      </c>
      <c r="B479" s="5" t="s">
        <v>8438</v>
      </c>
      <c r="C479" s="5" t="s">
        <v>27</v>
      </c>
      <c r="D479" s="29" t="s">
        <v>8440</v>
      </c>
    </row>
    <row r="480" spans="1:4" ht="12.75" customHeight="1" x14ac:dyDescent="0.2">
      <c r="A480" s="31" t="s">
        <v>23</v>
      </c>
      <c r="B480" s="5" t="s">
        <v>8438</v>
      </c>
      <c r="C480" s="5" t="s">
        <v>29</v>
      </c>
      <c r="D480" s="29" t="s">
        <v>8441</v>
      </c>
    </row>
    <row r="481" spans="1:4" ht="12.75" customHeight="1" x14ac:dyDescent="0.2">
      <c r="A481" s="31" t="s">
        <v>23</v>
      </c>
      <c r="B481" s="5" t="s">
        <v>8438</v>
      </c>
      <c r="C481" s="5" t="s">
        <v>29</v>
      </c>
      <c r="D481" s="29" t="s">
        <v>8442</v>
      </c>
    </row>
    <row r="482" spans="1:4" ht="12.75" customHeight="1" x14ac:dyDescent="0.2">
      <c r="A482" s="31" t="s">
        <v>23</v>
      </c>
      <c r="B482" s="5" t="s">
        <v>8438</v>
      </c>
      <c r="C482" s="5" t="s">
        <v>29</v>
      </c>
      <c r="D482" s="29" t="s">
        <v>8443</v>
      </c>
    </row>
    <row r="483" spans="1:4" ht="12.75" customHeight="1" x14ac:dyDescent="0.2">
      <c r="A483" s="31" t="s">
        <v>23</v>
      </c>
      <c r="B483" s="5" t="s">
        <v>8438</v>
      </c>
      <c r="C483" s="5" t="s">
        <v>29</v>
      </c>
      <c r="D483" s="29" t="s">
        <v>8444</v>
      </c>
    </row>
    <row r="484" spans="1:4" ht="12.75" customHeight="1" x14ac:dyDescent="0.2">
      <c r="A484" s="31" t="s">
        <v>23</v>
      </c>
      <c r="B484" s="5" t="s">
        <v>8438</v>
      </c>
      <c r="C484" s="5" t="s">
        <v>29</v>
      </c>
      <c r="D484" s="29" t="s">
        <v>8445</v>
      </c>
    </row>
    <row r="485" spans="1:4" ht="12.75" customHeight="1" x14ac:dyDescent="0.2">
      <c r="A485" s="31" t="s">
        <v>23</v>
      </c>
      <c r="B485" s="5" t="s">
        <v>8438</v>
      </c>
      <c r="C485" s="5" t="s">
        <v>29</v>
      </c>
      <c r="D485" s="29" t="s">
        <v>8446</v>
      </c>
    </row>
    <row r="486" spans="1:4" ht="12.75" customHeight="1" x14ac:dyDescent="0.2">
      <c r="A486" s="31" t="s">
        <v>23</v>
      </c>
      <c r="B486" s="5" t="s">
        <v>8438</v>
      </c>
      <c r="C486" s="5" t="s">
        <v>29</v>
      </c>
      <c r="D486" s="29" t="s">
        <v>8447</v>
      </c>
    </row>
    <row r="487" spans="1:4" ht="12.75" customHeight="1" x14ac:dyDescent="0.2">
      <c r="A487" s="31" t="s">
        <v>23</v>
      </c>
      <c r="B487" s="5" t="s">
        <v>8438</v>
      </c>
      <c r="C487" s="5" t="s">
        <v>29</v>
      </c>
      <c r="D487" s="29" t="s">
        <v>8448</v>
      </c>
    </row>
    <row r="488" spans="1:4" ht="12.75" customHeight="1" x14ac:dyDescent="0.2">
      <c r="A488" s="31" t="s">
        <v>23</v>
      </c>
      <c r="B488" s="5" t="s">
        <v>8449</v>
      </c>
      <c r="C488" s="5" t="s">
        <v>25</v>
      </c>
      <c r="D488" s="29" t="s">
        <v>8450</v>
      </c>
    </row>
    <row r="489" spans="1:4" ht="12.75" customHeight="1" x14ac:dyDescent="0.2">
      <c r="A489" s="31" t="s">
        <v>23</v>
      </c>
      <c r="B489" s="5" t="s">
        <v>8449</v>
      </c>
      <c r="C489" s="5" t="s">
        <v>27</v>
      </c>
      <c r="D489" s="29" t="s">
        <v>8451</v>
      </c>
    </row>
    <row r="490" spans="1:4" ht="12.75" customHeight="1" x14ac:dyDescent="0.2">
      <c r="A490" s="31" t="s">
        <v>23</v>
      </c>
      <c r="B490" s="5" t="s">
        <v>8449</v>
      </c>
      <c r="C490" s="5" t="s">
        <v>29</v>
      </c>
      <c r="D490" s="29" t="s">
        <v>8452</v>
      </c>
    </row>
    <row r="491" spans="1:4" ht="12.75" customHeight="1" x14ac:dyDescent="0.2">
      <c r="A491" s="31" t="s">
        <v>23</v>
      </c>
      <c r="B491" s="5" t="s">
        <v>8449</v>
      </c>
      <c r="C491" s="5" t="s">
        <v>29</v>
      </c>
      <c r="D491" s="29" t="s">
        <v>8453</v>
      </c>
    </row>
    <row r="492" spans="1:4" ht="12.75" customHeight="1" x14ac:dyDescent="0.2">
      <c r="A492" s="31" t="s">
        <v>23</v>
      </c>
      <c r="B492" s="5" t="s">
        <v>8449</v>
      </c>
      <c r="C492" s="5" t="s">
        <v>29</v>
      </c>
      <c r="D492" s="29" t="s">
        <v>8454</v>
      </c>
    </row>
    <row r="493" spans="1:4" ht="12.75" customHeight="1" x14ac:dyDescent="0.2">
      <c r="A493" s="31" t="s">
        <v>23</v>
      </c>
      <c r="B493" s="5" t="s">
        <v>8449</v>
      </c>
      <c r="C493" s="5" t="s">
        <v>29</v>
      </c>
      <c r="D493" s="29" t="s">
        <v>8455</v>
      </c>
    </row>
    <row r="494" spans="1:4" ht="12.75" customHeight="1" x14ac:dyDescent="0.2">
      <c r="A494" s="31" t="s">
        <v>23</v>
      </c>
      <c r="B494" s="5" t="s">
        <v>8449</v>
      </c>
      <c r="C494" s="5" t="s">
        <v>29</v>
      </c>
      <c r="D494" s="29" t="s">
        <v>8456</v>
      </c>
    </row>
    <row r="495" spans="1:4" ht="12.75" customHeight="1" x14ac:dyDescent="0.2">
      <c r="A495" s="31" t="s">
        <v>23</v>
      </c>
      <c r="B495" s="5" t="s">
        <v>8449</v>
      </c>
      <c r="C495" s="5" t="s">
        <v>29</v>
      </c>
      <c r="D495" s="29" t="s">
        <v>8457</v>
      </c>
    </row>
    <row r="496" spans="1:4" ht="12.75" customHeight="1" x14ac:dyDescent="0.2">
      <c r="A496" s="31" t="s">
        <v>23</v>
      </c>
      <c r="B496" s="5" t="s">
        <v>8449</v>
      </c>
      <c r="C496" s="5" t="s">
        <v>29</v>
      </c>
      <c r="D496" s="29" t="s">
        <v>8458</v>
      </c>
    </row>
    <row r="497" spans="1:4" ht="12.75" customHeight="1" x14ac:dyDescent="0.2">
      <c r="A497" s="31" t="s">
        <v>23</v>
      </c>
      <c r="B497" s="5" t="s">
        <v>8449</v>
      </c>
      <c r="C497" s="5" t="s">
        <v>29</v>
      </c>
      <c r="D497" s="29" t="s">
        <v>8459</v>
      </c>
    </row>
    <row r="498" spans="1:4" ht="12.75" customHeight="1" x14ac:dyDescent="0.2">
      <c r="A498" s="31" t="s">
        <v>23</v>
      </c>
      <c r="B498" s="5" t="s">
        <v>8460</v>
      </c>
      <c r="C498" s="5" t="s">
        <v>25</v>
      </c>
      <c r="D498" s="29" t="s">
        <v>8461</v>
      </c>
    </row>
    <row r="499" spans="1:4" ht="12.75" customHeight="1" x14ac:dyDescent="0.2">
      <c r="A499" s="31" t="s">
        <v>23</v>
      </c>
      <c r="B499" s="5" t="s">
        <v>8460</v>
      </c>
      <c r="C499" s="5" t="s">
        <v>27</v>
      </c>
      <c r="D499" s="29" t="s">
        <v>8462</v>
      </c>
    </row>
    <row r="500" spans="1:4" ht="12.75" customHeight="1" x14ac:dyDescent="0.2">
      <c r="A500" s="31" t="s">
        <v>23</v>
      </c>
      <c r="B500" s="5" t="s">
        <v>8460</v>
      </c>
      <c r="C500" s="5" t="s">
        <v>29</v>
      </c>
      <c r="D500" s="29" t="s">
        <v>8463</v>
      </c>
    </row>
    <row r="501" spans="1:4" ht="12.75" customHeight="1" x14ac:dyDescent="0.2">
      <c r="A501" s="31" t="s">
        <v>23</v>
      </c>
      <c r="B501" s="5" t="s">
        <v>8460</v>
      </c>
      <c r="C501" s="5" t="s">
        <v>29</v>
      </c>
      <c r="D501" s="29" t="s">
        <v>8464</v>
      </c>
    </row>
    <row r="502" spans="1:4" ht="12.75" customHeight="1" x14ac:dyDescent="0.2">
      <c r="A502" s="31" t="s">
        <v>23</v>
      </c>
      <c r="B502" s="5" t="s">
        <v>8460</v>
      </c>
      <c r="C502" s="5" t="s">
        <v>29</v>
      </c>
      <c r="D502" s="29" t="s">
        <v>8465</v>
      </c>
    </row>
    <row r="503" spans="1:4" ht="12.75" customHeight="1" x14ac:dyDescent="0.2">
      <c r="A503" s="31" t="s">
        <v>23</v>
      </c>
      <c r="B503" s="5" t="s">
        <v>8460</v>
      </c>
      <c r="C503" s="5" t="s">
        <v>29</v>
      </c>
      <c r="D503" s="29" t="s">
        <v>8466</v>
      </c>
    </row>
    <row r="504" spans="1:4" ht="12.75" customHeight="1" x14ac:dyDescent="0.2">
      <c r="A504" s="31" t="s">
        <v>23</v>
      </c>
      <c r="B504" s="5" t="s">
        <v>8460</v>
      </c>
      <c r="C504" s="5" t="s">
        <v>29</v>
      </c>
      <c r="D504" s="29" t="s">
        <v>8467</v>
      </c>
    </row>
    <row r="505" spans="1:4" ht="12.75" customHeight="1" x14ac:dyDescent="0.2">
      <c r="A505" s="31" t="s">
        <v>23</v>
      </c>
      <c r="B505" s="5" t="s">
        <v>8460</v>
      </c>
      <c r="C505" s="5" t="s">
        <v>29</v>
      </c>
      <c r="D505" s="29" t="s">
        <v>8468</v>
      </c>
    </row>
    <row r="506" spans="1:4" ht="12.75" customHeight="1" x14ac:dyDescent="0.2">
      <c r="A506" s="31" t="s">
        <v>23</v>
      </c>
      <c r="B506" s="5" t="s">
        <v>8460</v>
      </c>
      <c r="C506" s="5" t="s">
        <v>29</v>
      </c>
      <c r="D506" s="29" t="s">
        <v>8469</v>
      </c>
    </row>
    <row r="507" spans="1:4" ht="12.75" customHeight="1" x14ac:dyDescent="0.2">
      <c r="A507" s="31" t="s">
        <v>23</v>
      </c>
      <c r="B507" s="5" t="s">
        <v>8460</v>
      </c>
      <c r="C507" s="5" t="s">
        <v>29</v>
      </c>
      <c r="D507" s="29" t="s">
        <v>8470</v>
      </c>
    </row>
    <row r="508" spans="1:4" ht="12.75" customHeight="1" x14ac:dyDescent="0.2">
      <c r="A508" s="31" t="s">
        <v>23</v>
      </c>
      <c r="B508" s="5" t="s">
        <v>8471</v>
      </c>
      <c r="C508" s="5" t="s">
        <v>25</v>
      </c>
      <c r="D508" s="29" t="s">
        <v>8472</v>
      </c>
    </row>
    <row r="509" spans="1:4" ht="12.75" customHeight="1" x14ac:dyDescent="0.2">
      <c r="A509" s="31" t="s">
        <v>23</v>
      </c>
      <c r="B509" s="5" t="s">
        <v>8471</v>
      </c>
      <c r="C509" s="5" t="s">
        <v>27</v>
      </c>
      <c r="D509" s="29" t="s">
        <v>8473</v>
      </c>
    </row>
    <row r="510" spans="1:4" ht="12.75" customHeight="1" x14ac:dyDescent="0.2">
      <c r="A510" s="31" t="s">
        <v>23</v>
      </c>
      <c r="B510" s="5" t="s">
        <v>8471</v>
      </c>
      <c r="C510" s="5" t="s">
        <v>29</v>
      </c>
      <c r="D510" s="29" t="s">
        <v>8474</v>
      </c>
    </row>
    <row r="511" spans="1:4" ht="12.75" customHeight="1" x14ac:dyDescent="0.2">
      <c r="A511" s="31" t="s">
        <v>23</v>
      </c>
      <c r="B511" s="5" t="s">
        <v>8471</v>
      </c>
      <c r="C511" s="5" t="s">
        <v>29</v>
      </c>
      <c r="D511" s="29" t="s">
        <v>8475</v>
      </c>
    </row>
    <row r="512" spans="1:4" ht="12.75" customHeight="1" x14ac:dyDescent="0.2">
      <c r="A512" s="31" t="s">
        <v>23</v>
      </c>
      <c r="B512" s="5" t="s">
        <v>8471</v>
      </c>
      <c r="C512" s="5" t="s">
        <v>29</v>
      </c>
      <c r="D512" s="29" t="s">
        <v>8476</v>
      </c>
    </row>
    <row r="513" spans="1:4" ht="12.75" customHeight="1" x14ac:dyDescent="0.2">
      <c r="A513" s="31" t="s">
        <v>23</v>
      </c>
      <c r="B513" s="5" t="s">
        <v>8471</v>
      </c>
      <c r="C513" s="5" t="s">
        <v>29</v>
      </c>
      <c r="D513" s="29" t="s">
        <v>8477</v>
      </c>
    </row>
    <row r="514" spans="1:4" ht="12.75" customHeight="1" x14ac:dyDescent="0.2">
      <c r="A514" s="31" t="s">
        <v>23</v>
      </c>
      <c r="B514" s="5" t="s">
        <v>8471</v>
      </c>
      <c r="C514" s="5" t="s">
        <v>29</v>
      </c>
      <c r="D514" s="29" t="s">
        <v>8478</v>
      </c>
    </row>
    <row r="515" spans="1:4" ht="12.75" customHeight="1" x14ac:dyDescent="0.2">
      <c r="A515" s="31" t="s">
        <v>23</v>
      </c>
      <c r="B515" s="5" t="s">
        <v>8471</v>
      </c>
      <c r="C515" s="5" t="s">
        <v>29</v>
      </c>
      <c r="D515" s="30" t="s">
        <v>8479</v>
      </c>
    </row>
    <row r="516" spans="1:4" ht="12.75" customHeight="1" x14ac:dyDescent="0.2">
      <c r="A516" s="31" t="s">
        <v>23</v>
      </c>
      <c r="B516" s="5" t="s">
        <v>8471</v>
      </c>
      <c r="C516" s="5" t="s">
        <v>29</v>
      </c>
      <c r="D516" s="29" t="s">
        <v>8480</v>
      </c>
    </row>
    <row r="517" spans="1:4" ht="12.75" customHeight="1" x14ac:dyDescent="0.2">
      <c r="A517" s="31" t="s">
        <v>23</v>
      </c>
      <c r="B517" s="5" t="s">
        <v>8471</v>
      </c>
      <c r="C517" s="5" t="s">
        <v>29</v>
      </c>
      <c r="D517" s="29" t="s">
        <v>8481</v>
      </c>
    </row>
    <row r="518" spans="1:4" ht="12.75" customHeight="1" x14ac:dyDescent="0.2">
      <c r="A518" s="31" t="s">
        <v>23</v>
      </c>
      <c r="B518" s="5" t="s">
        <v>8482</v>
      </c>
      <c r="C518" s="5" t="s">
        <v>25</v>
      </c>
      <c r="D518" s="29" t="s">
        <v>8483</v>
      </c>
    </row>
    <row r="519" spans="1:4" ht="12.75" customHeight="1" x14ac:dyDescent="0.2">
      <c r="A519" s="31" t="s">
        <v>23</v>
      </c>
      <c r="B519" s="5" t="s">
        <v>8482</v>
      </c>
      <c r="C519" s="5" t="s">
        <v>27</v>
      </c>
      <c r="D519" s="29" t="s">
        <v>8484</v>
      </c>
    </row>
    <row r="520" spans="1:4" ht="12.75" customHeight="1" x14ac:dyDescent="0.2">
      <c r="A520" s="31" t="s">
        <v>23</v>
      </c>
      <c r="B520" s="5" t="s">
        <v>8482</v>
      </c>
      <c r="C520" s="5" t="s">
        <v>29</v>
      </c>
      <c r="D520" s="29" t="s">
        <v>8485</v>
      </c>
    </row>
    <row r="521" spans="1:4" ht="12.75" customHeight="1" x14ac:dyDescent="0.2">
      <c r="A521" s="31" t="s">
        <v>23</v>
      </c>
      <c r="B521" s="5" t="s">
        <v>8482</v>
      </c>
      <c r="C521" s="5" t="s">
        <v>29</v>
      </c>
      <c r="D521" s="29" t="s">
        <v>8486</v>
      </c>
    </row>
    <row r="522" spans="1:4" ht="12.75" customHeight="1" x14ac:dyDescent="0.2">
      <c r="A522" s="31" t="s">
        <v>23</v>
      </c>
      <c r="B522" s="5" t="s">
        <v>8482</v>
      </c>
      <c r="C522" s="5" t="s">
        <v>29</v>
      </c>
      <c r="D522" s="29" t="s">
        <v>8487</v>
      </c>
    </row>
    <row r="523" spans="1:4" ht="12.75" customHeight="1" x14ac:dyDescent="0.2">
      <c r="A523" s="31" t="s">
        <v>23</v>
      </c>
      <c r="B523" s="5" t="s">
        <v>8482</v>
      </c>
      <c r="C523" s="5" t="s">
        <v>29</v>
      </c>
      <c r="D523" s="29" t="s">
        <v>8488</v>
      </c>
    </row>
    <row r="524" spans="1:4" ht="12.75" customHeight="1" x14ac:dyDescent="0.2">
      <c r="A524" s="31" t="s">
        <v>23</v>
      </c>
      <c r="B524" s="5" t="s">
        <v>8482</v>
      </c>
      <c r="C524" s="5" t="s">
        <v>29</v>
      </c>
      <c r="D524" s="29" t="s">
        <v>8489</v>
      </c>
    </row>
    <row r="525" spans="1:4" ht="12.75" customHeight="1" x14ac:dyDescent="0.2">
      <c r="A525" s="31" t="s">
        <v>23</v>
      </c>
      <c r="B525" s="5" t="s">
        <v>8482</v>
      </c>
      <c r="C525" s="5" t="s">
        <v>29</v>
      </c>
      <c r="D525" s="29" t="s">
        <v>8490</v>
      </c>
    </row>
    <row r="526" spans="1:4" ht="12.75" customHeight="1" x14ac:dyDescent="0.2">
      <c r="A526" s="31" t="s">
        <v>23</v>
      </c>
      <c r="B526" s="5" t="s">
        <v>8482</v>
      </c>
      <c r="C526" s="5" t="s">
        <v>29</v>
      </c>
      <c r="D526" s="29" t="s">
        <v>8491</v>
      </c>
    </row>
    <row r="527" spans="1:4" ht="12.75" customHeight="1" x14ac:dyDescent="0.2">
      <c r="A527" s="31" t="s">
        <v>23</v>
      </c>
      <c r="B527" s="5" t="s">
        <v>8482</v>
      </c>
      <c r="C527" s="5" t="s">
        <v>29</v>
      </c>
      <c r="D527" s="29" t="s">
        <v>8492</v>
      </c>
    </row>
    <row r="528" spans="1:4" ht="12.75" customHeight="1" x14ac:dyDescent="0.2">
      <c r="A528" s="31" t="s">
        <v>23</v>
      </c>
      <c r="B528" s="5" t="s">
        <v>8493</v>
      </c>
      <c r="C528" s="5" t="s">
        <v>25</v>
      </c>
      <c r="D528" s="29" t="s">
        <v>8494</v>
      </c>
    </row>
    <row r="529" spans="1:4" ht="12.75" customHeight="1" x14ac:dyDescent="0.2">
      <c r="A529" s="31" t="s">
        <v>23</v>
      </c>
      <c r="B529" s="5" t="s">
        <v>8493</v>
      </c>
      <c r="C529" s="5" t="s">
        <v>27</v>
      </c>
      <c r="D529" s="29" t="s">
        <v>8495</v>
      </c>
    </row>
    <row r="530" spans="1:4" ht="12.75" customHeight="1" x14ac:dyDescent="0.2">
      <c r="A530" s="31" t="s">
        <v>23</v>
      </c>
      <c r="B530" s="5" t="s">
        <v>8493</v>
      </c>
      <c r="C530" s="5" t="s">
        <v>29</v>
      </c>
      <c r="D530" s="29" t="s">
        <v>8496</v>
      </c>
    </row>
    <row r="531" spans="1:4" ht="12.75" customHeight="1" x14ac:dyDescent="0.2">
      <c r="A531" s="31" t="s">
        <v>23</v>
      </c>
      <c r="B531" s="5" t="s">
        <v>8493</v>
      </c>
      <c r="C531" s="5" t="s">
        <v>29</v>
      </c>
      <c r="D531" s="29" t="s">
        <v>8497</v>
      </c>
    </row>
    <row r="532" spans="1:4" ht="12.75" customHeight="1" x14ac:dyDescent="0.2">
      <c r="A532" s="31" t="s">
        <v>23</v>
      </c>
      <c r="B532" s="5" t="s">
        <v>8493</v>
      </c>
      <c r="C532" s="5" t="s">
        <v>29</v>
      </c>
      <c r="D532" s="29" t="s">
        <v>8498</v>
      </c>
    </row>
    <row r="533" spans="1:4" ht="12.75" customHeight="1" x14ac:dyDescent="0.2">
      <c r="A533" s="31" t="s">
        <v>23</v>
      </c>
      <c r="B533" s="5" t="s">
        <v>8493</v>
      </c>
      <c r="C533" s="5" t="s">
        <v>29</v>
      </c>
      <c r="D533" s="29" t="s">
        <v>8499</v>
      </c>
    </row>
    <row r="534" spans="1:4" ht="12.75" customHeight="1" x14ac:dyDescent="0.2">
      <c r="A534" s="31" t="s">
        <v>23</v>
      </c>
      <c r="B534" s="5" t="s">
        <v>8493</v>
      </c>
      <c r="C534" s="5" t="s">
        <v>29</v>
      </c>
      <c r="D534" s="29" t="s">
        <v>8500</v>
      </c>
    </row>
    <row r="535" spans="1:4" ht="12.75" customHeight="1" x14ac:dyDescent="0.2">
      <c r="A535" s="31" t="s">
        <v>23</v>
      </c>
      <c r="B535" s="5" t="s">
        <v>8493</v>
      </c>
      <c r="C535" s="5" t="s">
        <v>29</v>
      </c>
      <c r="D535" s="29" t="s">
        <v>8501</v>
      </c>
    </row>
    <row r="536" spans="1:4" ht="12.75" customHeight="1" x14ac:dyDescent="0.2">
      <c r="A536" s="31" t="s">
        <v>23</v>
      </c>
      <c r="B536" s="5" t="s">
        <v>8493</v>
      </c>
      <c r="C536" s="5" t="s">
        <v>29</v>
      </c>
      <c r="D536" s="29" t="s">
        <v>8502</v>
      </c>
    </row>
    <row r="537" spans="1:4" ht="12.75" customHeight="1" x14ac:dyDescent="0.2">
      <c r="A537" s="31" t="s">
        <v>23</v>
      </c>
      <c r="B537" s="5" t="s">
        <v>8493</v>
      </c>
      <c r="C537" s="5" t="s">
        <v>29</v>
      </c>
      <c r="D537" s="29" t="s">
        <v>8503</v>
      </c>
    </row>
    <row r="538" spans="1:4" ht="12.75" customHeight="1" x14ac:dyDescent="0.2">
      <c r="A538" s="31" t="s">
        <v>23</v>
      </c>
      <c r="B538" s="5" t="s">
        <v>8504</v>
      </c>
      <c r="C538" s="5" t="s">
        <v>25</v>
      </c>
      <c r="D538" s="29" t="s">
        <v>8505</v>
      </c>
    </row>
    <row r="539" spans="1:4" ht="12.75" customHeight="1" x14ac:dyDescent="0.2">
      <c r="A539" s="31" t="s">
        <v>23</v>
      </c>
      <c r="B539" s="5" t="s">
        <v>8504</v>
      </c>
      <c r="C539" s="5" t="s">
        <v>27</v>
      </c>
      <c r="D539" s="29" t="s">
        <v>8506</v>
      </c>
    </row>
    <row r="540" spans="1:4" ht="12.75" customHeight="1" x14ac:dyDescent="0.2">
      <c r="A540" s="31" t="s">
        <v>23</v>
      </c>
      <c r="B540" s="5" t="s">
        <v>8504</v>
      </c>
      <c r="C540" s="5" t="s">
        <v>29</v>
      </c>
      <c r="D540" s="29" t="s">
        <v>8507</v>
      </c>
    </row>
    <row r="541" spans="1:4" ht="12.75" customHeight="1" x14ac:dyDescent="0.2">
      <c r="A541" s="31" t="s">
        <v>23</v>
      </c>
      <c r="B541" s="5" t="s">
        <v>8504</v>
      </c>
      <c r="C541" s="5" t="s">
        <v>29</v>
      </c>
      <c r="D541" s="29" t="s">
        <v>8508</v>
      </c>
    </row>
    <row r="542" spans="1:4" ht="12.75" customHeight="1" x14ac:dyDescent="0.2">
      <c r="A542" s="31" t="s">
        <v>23</v>
      </c>
      <c r="B542" s="5" t="s">
        <v>8504</v>
      </c>
      <c r="C542" s="5" t="s">
        <v>29</v>
      </c>
      <c r="D542" s="29" t="s">
        <v>8509</v>
      </c>
    </row>
    <row r="543" spans="1:4" ht="12.75" customHeight="1" x14ac:dyDescent="0.2">
      <c r="A543" s="31" t="s">
        <v>23</v>
      </c>
      <c r="B543" s="5" t="s">
        <v>8504</v>
      </c>
      <c r="C543" s="5" t="s">
        <v>29</v>
      </c>
      <c r="D543" s="29" t="s">
        <v>8510</v>
      </c>
    </row>
    <row r="544" spans="1:4" ht="12.75" customHeight="1" x14ac:dyDescent="0.2">
      <c r="A544" s="31" t="s">
        <v>23</v>
      </c>
      <c r="B544" s="5" t="s">
        <v>8504</v>
      </c>
      <c r="C544" s="5" t="s">
        <v>29</v>
      </c>
      <c r="D544" s="29" t="s">
        <v>8511</v>
      </c>
    </row>
    <row r="545" spans="1:4" ht="12.75" customHeight="1" x14ac:dyDescent="0.2">
      <c r="A545" s="31" t="s">
        <v>23</v>
      </c>
      <c r="B545" s="5" t="s">
        <v>8504</v>
      </c>
      <c r="C545" s="5" t="s">
        <v>29</v>
      </c>
      <c r="D545" s="29" t="s">
        <v>8512</v>
      </c>
    </row>
    <row r="546" spans="1:4" ht="12.75" customHeight="1" x14ac:dyDescent="0.2">
      <c r="A546" s="31" t="s">
        <v>23</v>
      </c>
      <c r="B546" s="5" t="s">
        <v>8504</v>
      </c>
      <c r="C546" s="5" t="s">
        <v>29</v>
      </c>
      <c r="D546" s="29" t="s">
        <v>8513</v>
      </c>
    </row>
    <row r="547" spans="1:4" ht="12.75" customHeight="1" x14ac:dyDescent="0.2">
      <c r="A547" s="31" t="s">
        <v>23</v>
      </c>
      <c r="B547" s="5" t="s">
        <v>8504</v>
      </c>
      <c r="C547" s="5" t="s">
        <v>29</v>
      </c>
      <c r="D547" s="29" t="s">
        <v>8514</v>
      </c>
    </row>
    <row r="548" spans="1:4" ht="12.75" customHeight="1" x14ac:dyDescent="0.2">
      <c r="A548" s="31" t="s">
        <v>23</v>
      </c>
      <c r="B548" s="5" t="s">
        <v>8515</v>
      </c>
      <c r="C548" s="5" t="s">
        <v>25</v>
      </c>
      <c r="D548" s="7" t="s">
        <v>8516</v>
      </c>
    </row>
    <row r="549" spans="1:4" ht="12.75" customHeight="1" x14ac:dyDescent="0.2">
      <c r="A549" s="31" t="s">
        <v>23</v>
      </c>
      <c r="B549" s="5" t="s">
        <v>8515</v>
      </c>
      <c r="C549" s="5" t="s">
        <v>27</v>
      </c>
      <c r="D549" s="7" t="s">
        <v>8517</v>
      </c>
    </row>
    <row r="550" spans="1:4" ht="12.75" customHeight="1" x14ac:dyDescent="0.2">
      <c r="A550" s="31" t="s">
        <v>23</v>
      </c>
      <c r="B550" s="5" t="s">
        <v>8515</v>
      </c>
      <c r="C550" s="5" t="s">
        <v>29</v>
      </c>
      <c r="D550" s="7" t="s">
        <v>8518</v>
      </c>
    </row>
    <row r="551" spans="1:4" ht="12.75" customHeight="1" x14ac:dyDescent="0.2">
      <c r="A551" s="31" t="s">
        <v>23</v>
      </c>
      <c r="B551" s="5" t="s">
        <v>8515</v>
      </c>
      <c r="C551" s="5" t="s">
        <v>29</v>
      </c>
      <c r="D551" s="7" t="s">
        <v>8519</v>
      </c>
    </row>
    <row r="552" spans="1:4" ht="12.75" customHeight="1" x14ac:dyDescent="0.2">
      <c r="A552" s="31" t="s">
        <v>23</v>
      </c>
      <c r="B552" s="5" t="s">
        <v>8515</v>
      </c>
      <c r="C552" s="5" t="s">
        <v>29</v>
      </c>
      <c r="D552" s="7" t="s">
        <v>8520</v>
      </c>
    </row>
    <row r="553" spans="1:4" ht="12.75" customHeight="1" x14ac:dyDescent="0.2">
      <c r="A553" s="31" t="s">
        <v>23</v>
      </c>
      <c r="B553" s="5" t="s">
        <v>8515</v>
      </c>
      <c r="C553" s="5" t="s">
        <v>29</v>
      </c>
      <c r="D553" s="7" t="s">
        <v>8521</v>
      </c>
    </row>
    <row r="554" spans="1:4" ht="12.75" customHeight="1" x14ac:dyDescent="0.2">
      <c r="A554" s="31" t="s">
        <v>23</v>
      </c>
      <c r="B554" s="5" t="s">
        <v>8515</v>
      </c>
      <c r="C554" s="5" t="s">
        <v>29</v>
      </c>
      <c r="D554" s="7" t="s">
        <v>8522</v>
      </c>
    </row>
    <row r="555" spans="1:4" ht="12.75" customHeight="1" x14ac:dyDescent="0.2">
      <c r="A555" s="31" t="s">
        <v>23</v>
      </c>
      <c r="B555" s="5" t="s">
        <v>8515</v>
      </c>
      <c r="C555" s="5" t="s">
        <v>29</v>
      </c>
      <c r="D555" s="7" t="s">
        <v>8523</v>
      </c>
    </row>
    <row r="556" spans="1:4" ht="12.75" customHeight="1" x14ac:dyDescent="0.2">
      <c r="A556" s="31" t="s">
        <v>23</v>
      </c>
      <c r="B556" s="5" t="s">
        <v>8515</v>
      </c>
      <c r="C556" s="5" t="s">
        <v>29</v>
      </c>
      <c r="D556" s="7" t="s">
        <v>8524</v>
      </c>
    </row>
    <row r="557" spans="1:4" ht="12.75" customHeight="1" x14ac:dyDescent="0.2">
      <c r="A557" s="31" t="s">
        <v>23</v>
      </c>
      <c r="B557" s="5" t="s">
        <v>8515</v>
      </c>
      <c r="C557" s="5" t="s">
        <v>29</v>
      </c>
      <c r="D557" s="7" t="s">
        <v>8525</v>
      </c>
    </row>
    <row r="558" spans="1:4" ht="12.75" customHeight="1" x14ac:dyDescent="0.2">
      <c r="A558" s="31" t="s">
        <v>23</v>
      </c>
      <c r="B558" s="5" t="s">
        <v>8526</v>
      </c>
      <c r="C558" s="5" t="s">
        <v>25</v>
      </c>
      <c r="D558" s="29" t="s">
        <v>8527</v>
      </c>
    </row>
    <row r="559" spans="1:4" ht="12.75" customHeight="1" x14ac:dyDescent="0.2">
      <c r="A559" s="31" t="s">
        <v>23</v>
      </c>
      <c r="B559" s="5" t="s">
        <v>8526</v>
      </c>
      <c r="C559" s="5" t="s">
        <v>27</v>
      </c>
      <c r="D559" s="29" t="s">
        <v>8528</v>
      </c>
    </row>
    <row r="560" spans="1:4" ht="12.75" customHeight="1" x14ac:dyDescent="0.2">
      <c r="A560" s="31" t="s">
        <v>23</v>
      </c>
      <c r="B560" s="5" t="s">
        <v>8526</v>
      </c>
      <c r="C560" s="5" t="s">
        <v>29</v>
      </c>
      <c r="D560" s="29" t="s">
        <v>8529</v>
      </c>
    </row>
    <row r="561" spans="1:4" ht="12.75" customHeight="1" x14ac:dyDescent="0.2">
      <c r="A561" s="31" t="s">
        <v>23</v>
      </c>
      <c r="B561" s="5" t="s">
        <v>8526</v>
      </c>
      <c r="C561" s="5" t="s">
        <v>29</v>
      </c>
      <c r="D561" s="29" t="s">
        <v>8530</v>
      </c>
    </row>
    <row r="562" spans="1:4" ht="12.75" customHeight="1" x14ac:dyDescent="0.2">
      <c r="A562" s="31" t="s">
        <v>23</v>
      </c>
      <c r="B562" s="5" t="s">
        <v>8526</v>
      </c>
      <c r="C562" s="5" t="s">
        <v>29</v>
      </c>
      <c r="D562" s="29" t="s">
        <v>8531</v>
      </c>
    </row>
    <row r="563" spans="1:4" ht="12.75" customHeight="1" x14ac:dyDescent="0.2">
      <c r="A563" s="31" t="s">
        <v>23</v>
      </c>
      <c r="B563" s="5" t="s">
        <v>8526</v>
      </c>
      <c r="C563" s="5" t="s">
        <v>29</v>
      </c>
      <c r="D563" s="29" t="s">
        <v>8532</v>
      </c>
    </row>
    <row r="564" spans="1:4" ht="12.75" customHeight="1" x14ac:dyDescent="0.2">
      <c r="A564" s="31" t="s">
        <v>23</v>
      </c>
      <c r="B564" s="5" t="s">
        <v>8526</v>
      </c>
      <c r="C564" s="5" t="s">
        <v>29</v>
      </c>
      <c r="D564" s="29" t="s">
        <v>8533</v>
      </c>
    </row>
    <row r="565" spans="1:4" ht="12.75" customHeight="1" x14ac:dyDescent="0.2">
      <c r="A565" s="31" t="s">
        <v>23</v>
      </c>
      <c r="B565" s="5" t="s">
        <v>8526</v>
      </c>
      <c r="C565" s="5" t="s">
        <v>29</v>
      </c>
      <c r="D565" s="29" t="s">
        <v>8534</v>
      </c>
    </row>
    <row r="566" spans="1:4" ht="12.75" customHeight="1" x14ac:dyDescent="0.2">
      <c r="A566" s="31" t="s">
        <v>23</v>
      </c>
      <c r="B566" s="5" t="s">
        <v>8526</v>
      </c>
      <c r="C566" s="5" t="s">
        <v>29</v>
      </c>
      <c r="D566" s="29" t="s">
        <v>8535</v>
      </c>
    </row>
    <row r="567" spans="1:4" ht="12.75" customHeight="1" x14ac:dyDescent="0.2">
      <c r="A567" s="31" t="s">
        <v>23</v>
      </c>
      <c r="B567" s="5" t="s">
        <v>8526</v>
      </c>
      <c r="C567" s="5" t="s">
        <v>29</v>
      </c>
      <c r="D567" s="29" t="s">
        <v>8536</v>
      </c>
    </row>
    <row r="568" spans="1:4" ht="12.75" customHeight="1" x14ac:dyDescent="0.2">
      <c r="A568" s="31" t="s">
        <v>23</v>
      </c>
      <c r="B568" s="5" t="s">
        <v>8537</v>
      </c>
      <c r="C568" s="5" t="s">
        <v>25</v>
      </c>
      <c r="D568" s="7" t="s">
        <v>8538</v>
      </c>
    </row>
    <row r="569" spans="1:4" ht="12.75" customHeight="1" x14ac:dyDescent="0.2">
      <c r="A569" s="31" t="s">
        <v>23</v>
      </c>
      <c r="B569" s="5" t="s">
        <v>8537</v>
      </c>
      <c r="C569" s="5" t="s">
        <v>27</v>
      </c>
      <c r="D569" s="7" t="s">
        <v>8539</v>
      </c>
    </row>
    <row r="570" spans="1:4" ht="12.75" customHeight="1" x14ac:dyDescent="0.2">
      <c r="A570" s="31" t="s">
        <v>23</v>
      </c>
      <c r="B570" s="5" t="s">
        <v>8537</v>
      </c>
      <c r="C570" s="5" t="s">
        <v>29</v>
      </c>
      <c r="D570" s="7" t="s">
        <v>8540</v>
      </c>
    </row>
    <row r="571" spans="1:4" ht="12.75" customHeight="1" x14ac:dyDescent="0.2">
      <c r="A571" s="31" t="s">
        <v>23</v>
      </c>
      <c r="B571" s="5" t="s">
        <v>8537</v>
      </c>
      <c r="C571" s="5" t="s">
        <v>29</v>
      </c>
      <c r="D571" s="7" t="s">
        <v>8541</v>
      </c>
    </row>
    <row r="572" spans="1:4" ht="12.75" customHeight="1" x14ac:dyDescent="0.2">
      <c r="A572" s="31" t="s">
        <v>23</v>
      </c>
      <c r="B572" s="5" t="s">
        <v>8537</v>
      </c>
      <c r="C572" s="5" t="s">
        <v>29</v>
      </c>
      <c r="D572" s="7" t="s">
        <v>8542</v>
      </c>
    </row>
    <row r="573" spans="1:4" ht="12.75" customHeight="1" x14ac:dyDescent="0.2">
      <c r="A573" s="31" t="s">
        <v>23</v>
      </c>
      <c r="B573" s="5" t="s">
        <v>8537</v>
      </c>
      <c r="C573" s="5" t="s">
        <v>29</v>
      </c>
      <c r="D573" s="7" t="s">
        <v>8543</v>
      </c>
    </row>
    <row r="574" spans="1:4" ht="12.75" customHeight="1" x14ac:dyDescent="0.2">
      <c r="A574" s="31" t="s">
        <v>23</v>
      </c>
      <c r="B574" s="5" t="s">
        <v>8537</v>
      </c>
      <c r="C574" s="5" t="s">
        <v>29</v>
      </c>
      <c r="D574" s="7" t="s">
        <v>8544</v>
      </c>
    </row>
    <row r="575" spans="1:4" ht="12.75" customHeight="1" x14ac:dyDescent="0.2">
      <c r="A575" s="31" t="s">
        <v>23</v>
      </c>
      <c r="B575" s="5" t="s">
        <v>8537</v>
      </c>
      <c r="C575" s="5" t="s">
        <v>29</v>
      </c>
      <c r="D575" s="7" t="s">
        <v>8545</v>
      </c>
    </row>
    <row r="576" spans="1:4" ht="12.75" customHeight="1" x14ac:dyDescent="0.2">
      <c r="A576" s="31" t="s">
        <v>23</v>
      </c>
      <c r="B576" s="5" t="s">
        <v>8537</v>
      </c>
      <c r="C576" s="5" t="s">
        <v>29</v>
      </c>
      <c r="D576" s="7" t="s">
        <v>8546</v>
      </c>
    </row>
    <row r="577" spans="1:4" ht="12.75" customHeight="1" x14ac:dyDescent="0.2">
      <c r="A577" s="31" t="s">
        <v>23</v>
      </c>
      <c r="B577" s="5" t="s">
        <v>8537</v>
      </c>
      <c r="C577" s="5" t="s">
        <v>29</v>
      </c>
      <c r="D577" s="7" t="s">
        <v>8547</v>
      </c>
    </row>
    <row r="578" spans="1:4" ht="12.75" customHeight="1" x14ac:dyDescent="0.2">
      <c r="A578" s="31" t="s">
        <v>23</v>
      </c>
      <c r="B578" s="5" t="s">
        <v>8548</v>
      </c>
      <c r="C578" s="5" t="s">
        <v>25</v>
      </c>
      <c r="D578" s="29" t="s">
        <v>8549</v>
      </c>
    </row>
    <row r="579" spans="1:4" ht="12.75" customHeight="1" x14ac:dyDescent="0.2">
      <c r="A579" s="31" t="s">
        <v>23</v>
      </c>
      <c r="B579" s="5" t="s">
        <v>8548</v>
      </c>
      <c r="C579" s="5" t="s">
        <v>27</v>
      </c>
      <c r="D579" s="29" t="s">
        <v>8550</v>
      </c>
    </row>
    <row r="580" spans="1:4" ht="12.75" customHeight="1" x14ac:dyDescent="0.2">
      <c r="A580" s="31" t="s">
        <v>23</v>
      </c>
      <c r="B580" s="5" t="s">
        <v>8548</v>
      </c>
      <c r="C580" s="5" t="s">
        <v>29</v>
      </c>
      <c r="D580" s="29" t="s">
        <v>8551</v>
      </c>
    </row>
    <row r="581" spans="1:4" ht="12.75" customHeight="1" x14ac:dyDescent="0.2">
      <c r="A581" s="31" t="s">
        <v>23</v>
      </c>
      <c r="B581" s="5" t="s">
        <v>8548</v>
      </c>
      <c r="C581" s="5" t="s">
        <v>29</v>
      </c>
      <c r="D581" s="29" t="s">
        <v>8552</v>
      </c>
    </row>
    <row r="582" spans="1:4" ht="12.75" customHeight="1" x14ac:dyDescent="0.2">
      <c r="A582" s="31" t="s">
        <v>23</v>
      </c>
      <c r="B582" s="5" t="s">
        <v>8548</v>
      </c>
      <c r="C582" s="5" t="s">
        <v>29</v>
      </c>
      <c r="D582" s="29" t="s">
        <v>8553</v>
      </c>
    </row>
    <row r="583" spans="1:4" ht="12.75" customHeight="1" x14ac:dyDescent="0.2">
      <c r="A583" s="31" t="s">
        <v>23</v>
      </c>
      <c r="B583" s="5" t="s">
        <v>8548</v>
      </c>
      <c r="C583" s="5" t="s">
        <v>29</v>
      </c>
      <c r="D583" s="29" t="s">
        <v>8554</v>
      </c>
    </row>
    <row r="584" spans="1:4" ht="12.75" customHeight="1" x14ac:dyDescent="0.2">
      <c r="A584" s="31" t="s">
        <v>23</v>
      </c>
      <c r="B584" s="5" t="s">
        <v>8548</v>
      </c>
      <c r="C584" s="5" t="s">
        <v>29</v>
      </c>
      <c r="D584" s="29" t="s">
        <v>8555</v>
      </c>
    </row>
    <row r="585" spans="1:4" ht="12.75" customHeight="1" x14ac:dyDescent="0.2">
      <c r="A585" s="31" t="s">
        <v>23</v>
      </c>
      <c r="B585" s="5" t="s">
        <v>8548</v>
      </c>
      <c r="C585" s="5" t="s">
        <v>29</v>
      </c>
      <c r="D585" s="29" t="s">
        <v>8556</v>
      </c>
    </row>
    <row r="586" spans="1:4" ht="12.75" customHeight="1" x14ac:dyDescent="0.2">
      <c r="A586" s="31" t="s">
        <v>23</v>
      </c>
      <c r="B586" s="5" t="s">
        <v>8548</v>
      </c>
      <c r="C586" s="5" t="s">
        <v>29</v>
      </c>
      <c r="D586" s="29" t="s">
        <v>8557</v>
      </c>
    </row>
    <row r="587" spans="1:4" ht="12.75" customHeight="1" x14ac:dyDescent="0.2">
      <c r="A587" s="31" t="s">
        <v>23</v>
      </c>
      <c r="B587" s="5" t="s">
        <v>8548</v>
      </c>
      <c r="C587" s="5" t="s">
        <v>29</v>
      </c>
      <c r="D587" s="29" t="s">
        <v>8558</v>
      </c>
    </row>
    <row r="588" spans="1:4" ht="12.75" customHeight="1" x14ac:dyDescent="0.2">
      <c r="A588" s="31" t="s">
        <v>23</v>
      </c>
      <c r="B588" s="5" t="s">
        <v>8559</v>
      </c>
      <c r="C588" s="5" t="s">
        <v>25</v>
      </c>
      <c r="D588" s="29" t="s">
        <v>8560</v>
      </c>
    </row>
    <row r="589" spans="1:4" ht="12.75" customHeight="1" x14ac:dyDescent="0.2">
      <c r="A589" s="31" t="s">
        <v>23</v>
      </c>
      <c r="B589" s="5" t="s">
        <v>8559</v>
      </c>
      <c r="C589" s="5" t="s">
        <v>27</v>
      </c>
      <c r="D589" s="29" t="s">
        <v>8561</v>
      </c>
    </row>
    <row r="590" spans="1:4" ht="12.75" customHeight="1" x14ac:dyDescent="0.2">
      <c r="A590" s="31" t="s">
        <v>23</v>
      </c>
      <c r="B590" s="5" t="s">
        <v>8559</v>
      </c>
      <c r="C590" s="5" t="s">
        <v>29</v>
      </c>
      <c r="D590" s="29" t="s">
        <v>8562</v>
      </c>
    </row>
    <row r="591" spans="1:4" ht="12.75" customHeight="1" x14ac:dyDescent="0.2">
      <c r="A591" s="31" t="s">
        <v>23</v>
      </c>
      <c r="B591" s="5" t="s">
        <v>8559</v>
      </c>
      <c r="C591" s="5" t="s">
        <v>29</v>
      </c>
      <c r="D591" s="29" t="s">
        <v>8563</v>
      </c>
    </row>
    <row r="592" spans="1:4" ht="12.75" customHeight="1" x14ac:dyDescent="0.2">
      <c r="A592" s="31" t="s">
        <v>23</v>
      </c>
      <c r="B592" s="5" t="s">
        <v>8559</v>
      </c>
      <c r="C592" s="5" t="s">
        <v>29</v>
      </c>
      <c r="D592" s="29" t="s">
        <v>8564</v>
      </c>
    </row>
    <row r="593" spans="1:4" ht="12.75" customHeight="1" x14ac:dyDescent="0.2">
      <c r="A593" s="31" t="s">
        <v>23</v>
      </c>
      <c r="B593" s="5" t="s">
        <v>8559</v>
      </c>
      <c r="C593" s="5" t="s">
        <v>29</v>
      </c>
      <c r="D593" s="29" t="s">
        <v>8565</v>
      </c>
    </row>
    <row r="594" spans="1:4" ht="12.75" customHeight="1" x14ac:dyDescent="0.2">
      <c r="A594" s="31" t="s">
        <v>23</v>
      </c>
      <c r="B594" s="5" t="s">
        <v>8559</v>
      </c>
      <c r="C594" s="5" t="s">
        <v>29</v>
      </c>
      <c r="D594" s="29" t="s">
        <v>8566</v>
      </c>
    </row>
    <row r="595" spans="1:4" ht="12.75" customHeight="1" x14ac:dyDescent="0.2">
      <c r="A595" s="31" t="s">
        <v>23</v>
      </c>
      <c r="B595" s="5" t="s">
        <v>8559</v>
      </c>
      <c r="C595" s="5" t="s">
        <v>29</v>
      </c>
      <c r="D595" s="29" t="s">
        <v>8567</v>
      </c>
    </row>
    <row r="596" spans="1:4" ht="12.75" customHeight="1" x14ac:dyDescent="0.2">
      <c r="A596" s="31" t="s">
        <v>23</v>
      </c>
      <c r="B596" s="5" t="s">
        <v>8559</v>
      </c>
      <c r="C596" s="5" t="s">
        <v>29</v>
      </c>
      <c r="D596" s="29" t="s">
        <v>8568</v>
      </c>
    </row>
    <row r="597" spans="1:4" ht="12.75" customHeight="1" x14ac:dyDescent="0.2">
      <c r="A597" s="31" t="s">
        <v>23</v>
      </c>
      <c r="B597" s="5" t="s">
        <v>8559</v>
      </c>
      <c r="C597" s="5" t="s">
        <v>29</v>
      </c>
      <c r="D597" s="29" t="s">
        <v>8569</v>
      </c>
    </row>
    <row r="598" spans="1:4" ht="12.75" customHeight="1" x14ac:dyDescent="0.2">
      <c r="A598" s="31" t="s">
        <v>23</v>
      </c>
      <c r="B598" s="5" t="s">
        <v>1743</v>
      </c>
      <c r="C598" s="5" t="s">
        <v>25</v>
      </c>
      <c r="D598" s="7" t="s">
        <v>8570</v>
      </c>
    </row>
    <row r="599" spans="1:4" ht="12.75" customHeight="1" x14ac:dyDescent="0.2">
      <c r="A599" s="31" t="s">
        <v>23</v>
      </c>
      <c r="B599" s="5" t="s">
        <v>1743</v>
      </c>
      <c r="C599" s="5" t="s">
        <v>27</v>
      </c>
      <c r="D599" s="7" t="s">
        <v>8571</v>
      </c>
    </row>
    <row r="600" spans="1:4" ht="12.75" customHeight="1" x14ac:dyDescent="0.2">
      <c r="A600" s="31" t="s">
        <v>23</v>
      </c>
      <c r="B600" s="5" t="s">
        <v>1743</v>
      </c>
      <c r="C600" s="5" t="s">
        <v>29</v>
      </c>
      <c r="D600" s="7" t="s">
        <v>8572</v>
      </c>
    </row>
    <row r="601" spans="1:4" ht="12.75" customHeight="1" x14ac:dyDescent="0.2">
      <c r="A601" s="31" t="s">
        <v>23</v>
      </c>
      <c r="B601" s="5" t="s">
        <v>1743</v>
      </c>
      <c r="C601" s="5" t="s">
        <v>29</v>
      </c>
      <c r="D601" s="7" t="s">
        <v>8573</v>
      </c>
    </row>
    <row r="602" spans="1:4" ht="12.75" customHeight="1" x14ac:dyDescent="0.2">
      <c r="A602" s="31" t="s">
        <v>23</v>
      </c>
      <c r="B602" s="5" t="s">
        <v>1743</v>
      </c>
      <c r="C602" s="5" t="s">
        <v>29</v>
      </c>
      <c r="D602" s="7" t="s">
        <v>8574</v>
      </c>
    </row>
    <row r="603" spans="1:4" ht="12.75" customHeight="1" x14ac:dyDescent="0.2">
      <c r="A603" s="31" t="s">
        <v>23</v>
      </c>
      <c r="B603" s="5" t="s">
        <v>1743</v>
      </c>
      <c r="C603" s="5" t="s">
        <v>29</v>
      </c>
      <c r="D603" s="7" t="s">
        <v>8575</v>
      </c>
    </row>
    <row r="604" spans="1:4" ht="12.75" customHeight="1" x14ac:dyDescent="0.2">
      <c r="A604" s="31" t="s">
        <v>23</v>
      </c>
      <c r="B604" s="5" t="s">
        <v>1743</v>
      </c>
      <c r="C604" s="5" t="s">
        <v>29</v>
      </c>
      <c r="D604" s="7" t="s">
        <v>8576</v>
      </c>
    </row>
    <row r="605" spans="1:4" ht="12.75" customHeight="1" x14ac:dyDescent="0.2">
      <c r="A605" s="31" t="s">
        <v>23</v>
      </c>
      <c r="B605" s="5" t="s">
        <v>1743</v>
      </c>
      <c r="C605" s="5" t="s">
        <v>29</v>
      </c>
      <c r="D605" s="7" t="s">
        <v>8577</v>
      </c>
    </row>
    <row r="606" spans="1:4" ht="12.75" customHeight="1" x14ac:dyDescent="0.2">
      <c r="A606" s="31" t="s">
        <v>23</v>
      </c>
      <c r="B606" s="5" t="s">
        <v>1743</v>
      </c>
      <c r="C606" s="5" t="s">
        <v>29</v>
      </c>
      <c r="D606" s="7" t="s">
        <v>8578</v>
      </c>
    </row>
    <row r="607" spans="1:4" ht="12.75" customHeight="1" x14ac:dyDescent="0.2">
      <c r="A607" s="31" t="s">
        <v>23</v>
      </c>
      <c r="B607" s="5" t="s">
        <v>1743</v>
      </c>
      <c r="C607" s="5" t="s">
        <v>29</v>
      </c>
      <c r="D607" s="7" t="s">
        <v>8579</v>
      </c>
    </row>
    <row r="608" spans="1:4" ht="12.75" customHeight="1" x14ac:dyDescent="0.2">
      <c r="A608" s="31" t="s">
        <v>23</v>
      </c>
      <c r="B608" s="5" t="s">
        <v>8580</v>
      </c>
      <c r="C608" s="5" t="s">
        <v>25</v>
      </c>
      <c r="D608" s="7" t="s">
        <v>8581</v>
      </c>
    </row>
    <row r="609" spans="1:4" ht="12.75" customHeight="1" x14ac:dyDescent="0.2">
      <c r="A609" s="31" t="s">
        <v>23</v>
      </c>
      <c r="B609" s="5" t="s">
        <v>8580</v>
      </c>
      <c r="C609" s="5" t="s">
        <v>27</v>
      </c>
      <c r="D609" s="7" t="s">
        <v>8582</v>
      </c>
    </row>
    <row r="610" spans="1:4" ht="12.75" customHeight="1" x14ac:dyDescent="0.2">
      <c r="A610" s="31" t="s">
        <v>23</v>
      </c>
      <c r="B610" s="5" t="s">
        <v>8580</v>
      </c>
      <c r="C610" s="5" t="s">
        <v>29</v>
      </c>
      <c r="D610" s="7" t="s">
        <v>8583</v>
      </c>
    </row>
    <row r="611" spans="1:4" ht="12.75" customHeight="1" x14ac:dyDescent="0.2">
      <c r="A611" s="31" t="s">
        <v>23</v>
      </c>
      <c r="B611" s="5" t="s">
        <v>8580</v>
      </c>
      <c r="C611" s="5" t="s">
        <v>29</v>
      </c>
      <c r="D611" s="7" t="s">
        <v>8584</v>
      </c>
    </row>
    <row r="612" spans="1:4" ht="12.75" customHeight="1" x14ac:dyDescent="0.2">
      <c r="A612" s="31" t="s">
        <v>23</v>
      </c>
      <c r="B612" s="5" t="s">
        <v>8580</v>
      </c>
      <c r="C612" s="5" t="s">
        <v>29</v>
      </c>
      <c r="D612" s="7" t="s">
        <v>8585</v>
      </c>
    </row>
    <row r="613" spans="1:4" ht="12.75" customHeight="1" x14ac:dyDescent="0.2">
      <c r="A613" s="31" t="s">
        <v>23</v>
      </c>
      <c r="B613" s="5" t="s">
        <v>8580</v>
      </c>
      <c r="C613" s="5" t="s">
        <v>29</v>
      </c>
      <c r="D613" s="7" t="s">
        <v>8586</v>
      </c>
    </row>
    <row r="614" spans="1:4" ht="12.75" customHeight="1" x14ac:dyDescent="0.2">
      <c r="A614" s="31" t="s">
        <v>23</v>
      </c>
      <c r="B614" s="5" t="s">
        <v>8580</v>
      </c>
      <c r="C614" s="5" t="s">
        <v>29</v>
      </c>
      <c r="D614" s="7" t="s">
        <v>8587</v>
      </c>
    </row>
    <row r="615" spans="1:4" ht="12.75" customHeight="1" x14ac:dyDescent="0.2">
      <c r="A615" s="31" t="s">
        <v>23</v>
      </c>
      <c r="B615" s="5" t="s">
        <v>8580</v>
      </c>
      <c r="C615" s="5" t="s">
        <v>29</v>
      </c>
      <c r="D615" s="7" t="s">
        <v>8588</v>
      </c>
    </row>
    <row r="616" spans="1:4" ht="12.75" customHeight="1" x14ac:dyDescent="0.2">
      <c r="A616" s="31" t="s">
        <v>23</v>
      </c>
      <c r="B616" s="5" t="s">
        <v>8580</v>
      </c>
      <c r="C616" s="5" t="s">
        <v>29</v>
      </c>
      <c r="D616" s="7" t="s">
        <v>8589</v>
      </c>
    </row>
    <row r="617" spans="1:4" ht="12.75" customHeight="1" x14ac:dyDescent="0.2">
      <c r="A617" s="31" t="s">
        <v>23</v>
      </c>
      <c r="B617" s="5" t="s">
        <v>8580</v>
      </c>
      <c r="C617" s="5" t="s">
        <v>29</v>
      </c>
      <c r="D617" s="7" t="s">
        <v>8590</v>
      </c>
    </row>
    <row r="618" spans="1:4" ht="12.75" customHeight="1" x14ac:dyDescent="0.2">
      <c r="A618" s="31" t="s">
        <v>23</v>
      </c>
      <c r="B618" s="5" t="s">
        <v>8591</v>
      </c>
      <c r="C618" s="5" t="s">
        <v>25</v>
      </c>
      <c r="D618" s="7" t="s">
        <v>8592</v>
      </c>
    </row>
    <row r="619" spans="1:4" ht="12.75" customHeight="1" x14ac:dyDescent="0.2">
      <c r="A619" s="31" t="s">
        <v>23</v>
      </c>
      <c r="B619" s="5" t="s">
        <v>8591</v>
      </c>
      <c r="C619" s="5" t="s">
        <v>27</v>
      </c>
      <c r="D619" s="7" t="s">
        <v>8593</v>
      </c>
    </row>
    <row r="620" spans="1:4" ht="12.75" customHeight="1" x14ac:dyDescent="0.2">
      <c r="A620" s="31" t="s">
        <v>23</v>
      </c>
      <c r="B620" s="5" t="s">
        <v>8591</v>
      </c>
      <c r="C620" s="5" t="s">
        <v>29</v>
      </c>
      <c r="D620" s="7" t="s">
        <v>8594</v>
      </c>
    </row>
    <row r="621" spans="1:4" ht="12.75" customHeight="1" x14ac:dyDescent="0.2">
      <c r="A621" s="31" t="s">
        <v>23</v>
      </c>
      <c r="B621" s="5" t="s">
        <v>8591</v>
      </c>
      <c r="C621" s="5" t="s">
        <v>29</v>
      </c>
      <c r="D621" s="7" t="s">
        <v>8595</v>
      </c>
    </row>
    <row r="622" spans="1:4" ht="12.75" customHeight="1" x14ac:dyDescent="0.2">
      <c r="A622" s="31" t="s">
        <v>23</v>
      </c>
      <c r="B622" s="5" t="s">
        <v>8591</v>
      </c>
      <c r="C622" s="5" t="s">
        <v>29</v>
      </c>
      <c r="D622" s="7" t="s">
        <v>8596</v>
      </c>
    </row>
    <row r="623" spans="1:4" ht="12.75" customHeight="1" x14ac:dyDescent="0.2">
      <c r="A623" s="31" t="s">
        <v>23</v>
      </c>
      <c r="B623" s="5" t="s">
        <v>8591</v>
      </c>
      <c r="C623" s="5" t="s">
        <v>29</v>
      </c>
      <c r="D623" s="7" t="s">
        <v>8597</v>
      </c>
    </row>
    <row r="624" spans="1:4" ht="12.75" customHeight="1" x14ac:dyDescent="0.2">
      <c r="A624" s="31" t="s">
        <v>23</v>
      </c>
      <c r="B624" s="5" t="s">
        <v>8591</v>
      </c>
      <c r="C624" s="5" t="s">
        <v>29</v>
      </c>
      <c r="D624" s="7" t="s">
        <v>8598</v>
      </c>
    </row>
    <row r="625" spans="1:4" ht="12.75" customHeight="1" x14ac:dyDescent="0.2">
      <c r="A625" s="31" t="s">
        <v>23</v>
      </c>
      <c r="B625" s="5" t="s">
        <v>8591</v>
      </c>
      <c r="C625" s="5" t="s">
        <v>29</v>
      </c>
      <c r="D625" s="7" t="s">
        <v>8599</v>
      </c>
    </row>
    <row r="626" spans="1:4" ht="12.75" customHeight="1" x14ac:dyDescent="0.2">
      <c r="A626" s="31" t="s">
        <v>23</v>
      </c>
      <c r="B626" s="5" t="s">
        <v>8591</v>
      </c>
      <c r="C626" s="5" t="s">
        <v>29</v>
      </c>
      <c r="D626" s="7" t="s">
        <v>8600</v>
      </c>
    </row>
    <row r="627" spans="1:4" ht="12.75" customHeight="1" x14ac:dyDescent="0.2">
      <c r="A627" s="31" t="s">
        <v>23</v>
      </c>
      <c r="B627" s="5" t="s">
        <v>8591</v>
      </c>
      <c r="C627" s="5" t="s">
        <v>29</v>
      </c>
      <c r="D627" s="7" t="s">
        <v>8601</v>
      </c>
    </row>
    <row r="628" spans="1:4" ht="12.75" customHeight="1" x14ac:dyDescent="0.2">
      <c r="A628" s="31" t="s">
        <v>23</v>
      </c>
      <c r="B628" s="5" t="s">
        <v>8602</v>
      </c>
      <c r="C628" s="5" t="s">
        <v>25</v>
      </c>
      <c r="D628" s="7" t="s">
        <v>8603</v>
      </c>
    </row>
    <row r="629" spans="1:4" ht="12.75" customHeight="1" x14ac:dyDescent="0.2">
      <c r="A629" s="31" t="s">
        <v>23</v>
      </c>
      <c r="B629" s="5" t="s">
        <v>8602</v>
      </c>
      <c r="C629" s="5" t="s">
        <v>27</v>
      </c>
      <c r="D629" s="7" t="s">
        <v>8604</v>
      </c>
    </row>
    <row r="630" spans="1:4" ht="12.75" customHeight="1" x14ac:dyDescent="0.2">
      <c r="A630" s="31" t="s">
        <v>23</v>
      </c>
      <c r="B630" s="5" t="s">
        <v>8602</v>
      </c>
      <c r="C630" s="5" t="s">
        <v>29</v>
      </c>
      <c r="D630" s="7" t="s">
        <v>8605</v>
      </c>
    </row>
    <row r="631" spans="1:4" ht="12.75" customHeight="1" x14ac:dyDescent="0.2">
      <c r="A631" s="31" t="s">
        <v>23</v>
      </c>
      <c r="B631" s="5" t="s">
        <v>8602</v>
      </c>
      <c r="C631" s="5" t="s">
        <v>29</v>
      </c>
      <c r="D631" s="7" t="s">
        <v>8606</v>
      </c>
    </row>
    <row r="632" spans="1:4" ht="12.75" customHeight="1" x14ac:dyDescent="0.2">
      <c r="A632" s="31" t="s">
        <v>23</v>
      </c>
      <c r="B632" s="5" t="s">
        <v>8602</v>
      </c>
      <c r="C632" s="5" t="s">
        <v>29</v>
      </c>
      <c r="D632" s="7" t="s">
        <v>8607</v>
      </c>
    </row>
    <row r="633" spans="1:4" ht="12.75" customHeight="1" x14ac:dyDescent="0.2">
      <c r="A633" s="31" t="s">
        <v>23</v>
      </c>
      <c r="B633" s="5" t="s">
        <v>8602</v>
      </c>
      <c r="C633" s="5" t="s">
        <v>29</v>
      </c>
      <c r="D633" s="7" t="s">
        <v>8608</v>
      </c>
    </row>
    <row r="634" spans="1:4" ht="12.75" customHeight="1" x14ac:dyDescent="0.2">
      <c r="A634" s="31" t="s">
        <v>23</v>
      </c>
      <c r="B634" s="5" t="s">
        <v>8602</v>
      </c>
      <c r="C634" s="5" t="s">
        <v>29</v>
      </c>
      <c r="D634" s="7" t="s">
        <v>8609</v>
      </c>
    </row>
    <row r="635" spans="1:4" ht="12.75" customHeight="1" x14ac:dyDescent="0.2">
      <c r="A635" s="31" t="s">
        <v>23</v>
      </c>
      <c r="B635" s="5" t="s">
        <v>8602</v>
      </c>
      <c r="C635" s="5" t="s">
        <v>29</v>
      </c>
      <c r="D635" s="7" t="s">
        <v>8610</v>
      </c>
    </row>
    <row r="636" spans="1:4" ht="12.75" customHeight="1" x14ac:dyDescent="0.2">
      <c r="A636" s="31" t="s">
        <v>23</v>
      </c>
      <c r="B636" s="5" t="s">
        <v>8602</v>
      </c>
      <c r="C636" s="5" t="s">
        <v>29</v>
      </c>
      <c r="D636" s="7" t="s">
        <v>8611</v>
      </c>
    </row>
    <row r="637" spans="1:4" ht="12.75" customHeight="1" x14ac:dyDescent="0.2">
      <c r="A637" s="31" t="s">
        <v>23</v>
      </c>
      <c r="B637" s="5" t="s">
        <v>8602</v>
      </c>
      <c r="C637" s="5" t="s">
        <v>29</v>
      </c>
      <c r="D637" s="7" t="s">
        <v>8612</v>
      </c>
    </row>
    <row r="638" spans="1:4" ht="12.75" customHeight="1" x14ac:dyDescent="0.2">
      <c r="A638" s="31" t="s">
        <v>23</v>
      </c>
      <c r="B638" s="5" t="s">
        <v>8613</v>
      </c>
      <c r="C638" s="5" t="s">
        <v>25</v>
      </c>
      <c r="D638" s="7" t="s">
        <v>8614</v>
      </c>
    </row>
    <row r="639" spans="1:4" ht="12.75" customHeight="1" x14ac:dyDescent="0.2">
      <c r="A639" s="31" t="s">
        <v>23</v>
      </c>
      <c r="B639" s="5" t="s">
        <v>8613</v>
      </c>
      <c r="C639" s="5" t="s">
        <v>27</v>
      </c>
      <c r="D639" s="7" t="s">
        <v>8615</v>
      </c>
    </row>
    <row r="640" spans="1:4" ht="12.75" customHeight="1" x14ac:dyDescent="0.2">
      <c r="A640" s="31" t="s">
        <v>23</v>
      </c>
      <c r="B640" s="5" t="s">
        <v>8613</v>
      </c>
      <c r="C640" s="5" t="s">
        <v>29</v>
      </c>
      <c r="D640" s="7" t="s">
        <v>8616</v>
      </c>
    </row>
    <row r="641" spans="1:4" ht="12.75" customHeight="1" x14ac:dyDescent="0.2">
      <c r="A641" s="31" t="s">
        <v>23</v>
      </c>
      <c r="B641" s="5" t="s">
        <v>8613</v>
      </c>
      <c r="C641" s="5" t="s">
        <v>29</v>
      </c>
      <c r="D641" s="7" t="s">
        <v>8617</v>
      </c>
    </row>
    <row r="642" spans="1:4" ht="12.75" customHeight="1" x14ac:dyDescent="0.2">
      <c r="A642" s="31" t="s">
        <v>23</v>
      </c>
      <c r="B642" s="5" t="s">
        <v>8613</v>
      </c>
      <c r="C642" s="5" t="s">
        <v>29</v>
      </c>
      <c r="D642" s="7" t="s">
        <v>8618</v>
      </c>
    </row>
    <row r="643" spans="1:4" ht="12.75" customHeight="1" x14ac:dyDescent="0.2">
      <c r="A643" s="31" t="s">
        <v>23</v>
      </c>
      <c r="B643" s="5" t="s">
        <v>8613</v>
      </c>
      <c r="C643" s="5" t="s">
        <v>29</v>
      </c>
      <c r="D643" s="7" t="s">
        <v>8619</v>
      </c>
    </row>
    <row r="644" spans="1:4" ht="12.75" customHeight="1" x14ac:dyDescent="0.2">
      <c r="A644" s="31" t="s">
        <v>23</v>
      </c>
      <c r="B644" s="5" t="s">
        <v>8613</v>
      </c>
      <c r="C644" s="5" t="s">
        <v>29</v>
      </c>
      <c r="D644" s="7" t="s">
        <v>8620</v>
      </c>
    </row>
    <row r="645" spans="1:4" ht="12.75" customHeight="1" x14ac:dyDescent="0.2">
      <c r="A645" s="31" t="s">
        <v>23</v>
      </c>
      <c r="B645" s="5" t="s">
        <v>8613</v>
      </c>
      <c r="C645" s="5" t="s">
        <v>29</v>
      </c>
      <c r="D645" s="7" t="s">
        <v>8621</v>
      </c>
    </row>
    <row r="646" spans="1:4" ht="12.75" customHeight="1" x14ac:dyDescent="0.2">
      <c r="A646" s="31" t="s">
        <v>23</v>
      </c>
      <c r="B646" s="5" t="s">
        <v>8613</v>
      </c>
      <c r="C646" s="5" t="s">
        <v>29</v>
      </c>
      <c r="D646" s="7" t="s">
        <v>8622</v>
      </c>
    </row>
    <row r="647" spans="1:4" ht="12.75" customHeight="1" x14ac:dyDescent="0.2">
      <c r="A647" s="31" t="s">
        <v>23</v>
      </c>
      <c r="B647" s="5" t="s">
        <v>8613</v>
      </c>
      <c r="C647" s="5" t="s">
        <v>29</v>
      </c>
      <c r="D647" s="7" t="s">
        <v>8623</v>
      </c>
    </row>
    <row r="648" spans="1:4" ht="12.75" customHeight="1" x14ac:dyDescent="0.2">
      <c r="A648" s="31" t="s">
        <v>23</v>
      </c>
      <c r="B648" s="5" t="s">
        <v>8624</v>
      </c>
      <c r="C648" s="5" t="s">
        <v>25</v>
      </c>
      <c r="D648" s="29" t="s">
        <v>8625</v>
      </c>
    </row>
    <row r="649" spans="1:4" ht="12.75" customHeight="1" x14ac:dyDescent="0.2">
      <c r="A649" s="31" t="s">
        <v>23</v>
      </c>
      <c r="B649" s="5" t="s">
        <v>8624</v>
      </c>
      <c r="C649" s="5" t="s">
        <v>27</v>
      </c>
      <c r="D649" s="29" t="s">
        <v>8626</v>
      </c>
    </row>
    <row r="650" spans="1:4" ht="12.75" customHeight="1" x14ac:dyDescent="0.2">
      <c r="A650" s="31" t="s">
        <v>23</v>
      </c>
      <c r="B650" s="5" t="s">
        <v>8624</v>
      </c>
      <c r="C650" s="5" t="s">
        <v>29</v>
      </c>
      <c r="D650" s="29" t="s">
        <v>8627</v>
      </c>
    </row>
    <row r="651" spans="1:4" ht="12.75" customHeight="1" x14ac:dyDescent="0.2">
      <c r="A651" s="31" t="s">
        <v>23</v>
      </c>
      <c r="B651" s="5" t="s">
        <v>8624</v>
      </c>
      <c r="C651" s="5" t="s">
        <v>29</v>
      </c>
      <c r="D651" s="29" t="s">
        <v>8628</v>
      </c>
    </row>
    <row r="652" spans="1:4" ht="12.75" customHeight="1" x14ac:dyDescent="0.2">
      <c r="A652" s="31" t="s">
        <v>23</v>
      </c>
      <c r="B652" s="5" t="s">
        <v>8624</v>
      </c>
      <c r="C652" s="5" t="s">
        <v>29</v>
      </c>
      <c r="D652" s="29" t="s">
        <v>8629</v>
      </c>
    </row>
    <row r="653" spans="1:4" ht="12.75" customHeight="1" x14ac:dyDescent="0.2">
      <c r="A653" s="31" t="s">
        <v>23</v>
      </c>
      <c r="B653" s="5" t="s">
        <v>8624</v>
      </c>
      <c r="C653" s="5" t="s">
        <v>29</v>
      </c>
      <c r="D653" s="29" t="s">
        <v>8630</v>
      </c>
    </row>
    <row r="654" spans="1:4" ht="12.75" customHeight="1" x14ac:dyDescent="0.2">
      <c r="A654" s="31" t="s">
        <v>23</v>
      </c>
      <c r="B654" s="5" t="s">
        <v>8624</v>
      </c>
      <c r="C654" s="5" t="s">
        <v>29</v>
      </c>
      <c r="D654" s="29" t="s">
        <v>8631</v>
      </c>
    </row>
    <row r="655" spans="1:4" ht="12.75" customHeight="1" x14ac:dyDescent="0.2">
      <c r="A655" s="31" t="s">
        <v>23</v>
      </c>
      <c r="B655" s="5" t="s">
        <v>8624</v>
      </c>
      <c r="C655" s="5" t="s">
        <v>29</v>
      </c>
      <c r="D655" s="29" t="s">
        <v>8632</v>
      </c>
    </row>
    <row r="656" spans="1:4" ht="12.75" customHeight="1" x14ac:dyDescent="0.2">
      <c r="A656" s="31" t="s">
        <v>23</v>
      </c>
      <c r="B656" s="5" t="s">
        <v>8624</v>
      </c>
      <c r="C656" s="5" t="s">
        <v>29</v>
      </c>
      <c r="D656" s="29" t="s">
        <v>8633</v>
      </c>
    </row>
    <row r="657" spans="1:4" ht="12.75" customHeight="1" x14ac:dyDescent="0.2">
      <c r="A657" s="31" t="s">
        <v>23</v>
      </c>
      <c r="B657" s="5" t="s">
        <v>8624</v>
      </c>
      <c r="C657" s="5" t="s">
        <v>29</v>
      </c>
      <c r="D657" s="29" t="s">
        <v>8634</v>
      </c>
    </row>
    <row r="658" spans="1:4" ht="12.75" customHeight="1" x14ac:dyDescent="0.2">
      <c r="A658" s="31" t="s">
        <v>23</v>
      </c>
      <c r="B658" s="5" t="s">
        <v>6921</v>
      </c>
      <c r="C658" s="5" t="s">
        <v>25</v>
      </c>
      <c r="D658" s="29" t="s">
        <v>8635</v>
      </c>
    </row>
    <row r="659" spans="1:4" ht="12.75" customHeight="1" x14ac:dyDescent="0.2">
      <c r="A659" s="31" t="s">
        <v>23</v>
      </c>
      <c r="B659" s="5" t="s">
        <v>6921</v>
      </c>
      <c r="C659" s="5" t="s">
        <v>27</v>
      </c>
      <c r="D659" s="29" t="s">
        <v>8636</v>
      </c>
    </row>
    <row r="660" spans="1:4" ht="12.75" customHeight="1" x14ac:dyDescent="0.2">
      <c r="A660" s="31" t="s">
        <v>23</v>
      </c>
      <c r="B660" s="5" t="s">
        <v>6921</v>
      </c>
      <c r="C660" s="5" t="s">
        <v>29</v>
      </c>
      <c r="D660" s="29" t="s">
        <v>8637</v>
      </c>
    </row>
    <row r="661" spans="1:4" ht="12.75" customHeight="1" x14ac:dyDescent="0.2">
      <c r="A661" s="31" t="s">
        <v>23</v>
      </c>
      <c r="B661" s="5" t="s">
        <v>6921</v>
      </c>
      <c r="C661" s="5" t="s">
        <v>29</v>
      </c>
      <c r="D661" s="29" t="s">
        <v>8638</v>
      </c>
    </row>
    <row r="662" spans="1:4" ht="12.75" customHeight="1" x14ac:dyDescent="0.2">
      <c r="A662" s="31" t="s">
        <v>23</v>
      </c>
      <c r="B662" s="5" t="s">
        <v>6921</v>
      </c>
      <c r="C662" s="5" t="s">
        <v>29</v>
      </c>
      <c r="D662" s="29" t="s">
        <v>8639</v>
      </c>
    </row>
    <row r="663" spans="1:4" ht="12.75" customHeight="1" x14ac:dyDescent="0.2">
      <c r="A663" s="31" t="s">
        <v>23</v>
      </c>
      <c r="B663" s="5" t="s">
        <v>6921</v>
      </c>
      <c r="C663" s="5" t="s">
        <v>29</v>
      </c>
      <c r="D663" s="29" t="s">
        <v>8640</v>
      </c>
    </row>
    <row r="664" spans="1:4" ht="12.75" customHeight="1" x14ac:dyDescent="0.2">
      <c r="A664" s="31" t="s">
        <v>23</v>
      </c>
      <c r="B664" s="5" t="s">
        <v>6921</v>
      </c>
      <c r="C664" s="5" t="s">
        <v>29</v>
      </c>
      <c r="D664" s="29" t="s">
        <v>8641</v>
      </c>
    </row>
    <row r="665" spans="1:4" ht="12.75" customHeight="1" x14ac:dyDescent="0.2">
      <c r="A665" s="31" t="s">
        <v>23</v>
      </c>
      <c r="B665" s="5" t="s">
        <v>6921</v>
      </c>
      <c r="C665" s="5" t="s">
        <v>29</v>
      </c>
      <c r="D665" s="29" t="s">
        <v>8642</v>
      </c>
    </row>
    <row r="666" spans="1:4" ht="12.75" customHeight="1" x14ac:dyDescent="0.2">
      <c r="A666" s="31" t="s">
        <v>23</v>
      </c>
      <c r="B666" s="5" t="s">
        <v>6921</v>
      </c>
      <c r="C666" s="5" t="s">
        <v>29</v>
      </c>
      <c r="D666" s="29" t="s">
        <v>8643</v>
      </c>
    </row>
    <row r="667" spans="1:4" ht="12.75" customHeight="1" x14ac:dyDescent="0.2">
      <c r="A667" s="31" t="s">
        <v>23</v>
      </c>
      <c r="B667" s="5" t="s">
        <v>6921</v>
      </c>
      <c r="C667" s="5" t="s">
        <v>29</v>
      </c>
      <c r="D667" s="29" t="s">
        <v>8644</v>
      </c>
    </row>
    <row r="668" spans="1:4" ht="12.75" customHeight="1" x14ac:dyDescent="0.2">
      <c r="A668" s="31" t="s">
        <v>23</v>
      </c>
      <c r="B668" s="5" t="s">
        <v>3872</v>
      </c>
      <c r="C668" s="5" t="s">
        <v>25</v>
      </c>
      <c r="D668" s="29" t="s">
        <v>8645</v>
      </c>
    </row>
    <row r="669" spans="1:4" ht="12.75" customHeight="1" x14ac:dyDescent="0.2">
      <c r="A669" s="31" t="s">
        <v>23</v>
      </c>
      <c r="B669" s="5" t="s">
        <v>3872</v>
      </c>
      <c r="C669" s="5" t="s">
        <v>27</v>
      </c>
      <c r="D669" s="29" t="s">
        <v>8646</v>
      </c>
    </row>
    <row r="670" spans="1:4" ht="12.75" customHeight="1" x14ac:dyDescent="0.2">
      <c r="A670" s="31" t="s">
        <v>23</v>
      </c>
      <c r="B670" s="5" t="s">
        <v>3872</v>
      </c>
      <c r="C670" s="5" t="s">
        <v>29</v>
      </c>
      <c r="D670" s="29" t="s">
        <v>8647</v>
      </c>
    </row>
    <row r="671" spans="1:4" ht="12.75" customHeight="1" x14ac:dyDescent="0.2">
      <c r="A671" s="31" t="s">
        <v>23</v>
      </c>
      <c r="B671" s="5" t="s">
        <v>3872</v>
      </c>
      <c r="C671" s="5" t="s">
        <v>29</v>
      </c>
      <c r="D671" s="29" t="s">
        <v>8648</v>
      </c>
    </row>
    <row r="672" spans="1:4" ht="12.75" customHeight="1" x14ac:dyDescent="0.2">
      <c r="A672" s="31" t="s">
        <v>23</v>
      </c>
      <c r="B672" s="5" t="s">
        <v>3872</v>
      </c>
      <c r="C672" s="5" t="s">
        <v>29</v>
      </c>
      <c r="D672" s="29" t="s">
        <v>8649</v>
      </c>
    </row>
    <row r="673" spans="1:4" ht="12.75" customHeight="1" x14ac:dyDescent="0.2">
      <c r="A673" s="31" t="s">
        <v>23</v>
      </c>
      <c r="B673" s="5" t="s">
        <v>3872</v>
      </c>
      <c r="C673" s="5" t="s">
        <v>29</v>
      </c>
      <c r="D673" s="29" t="s">
        <v>8650</v>
      </c>
    </row>
    <row r="674" spans="1:4" ht="12.75" customHeight="1" x14ac:dyDescent="0.2">
      <c r="A674" s="31" t="s">
        <v>23</v>
      </c>
      <c r="B674" s="5" t="s">
        <v>3872</v>
      </c>
      <c r="C674" s="5" t="s">
        <v>29</v>
      </c>
      <c r="D674" s="29" t="s">
        <v>8651</v>
      </c>
    </row>
    <row r="675" spans="1:4" ht="12.75" customHeight="1" x14ac:dyDescent="0.2">
      <c r="A675" s="31" t="s">
        <v>23</v>
      </c>
      <c r="B675" s="5" t="s">
        <v>3872</v>
      </c>
      <c r="C675" s="5" t="s">
        <v>29</v>
      </c>
      <c r="D675" s="29" t="s">
        <v>8652</v>
      </c>
    </row>
    <row r="676" spans="1:4" ht="12.75" customHeight="1" x14ac:dyDescent="0.2">
      <c r="A676" s="31" t="s">
        <v>23</v>
      </c>
      <c r="B676" s="5" t="s">
        <v>3872</v>
      </c>
      <c r="C676" s="5" t="s">
        <v>29</v>
      </c>
      <c r="D676" s="29" t="s">
        <v>8653</v>
      </c>
    </row>
    <row r="677" spans="1:4" ht="12.75" customHeight="1" x14ac:dyDescent="0.2">
      <c r="A677" s="31" t="s">
        <v>23</v>
      </c>
      <c r="B677" s="5" t="s">
        <v>3872</v>
      </c>
      <c r="C677" s="5" t="s">
        <v>29</v>
      </c>
      <c r="D677" s="29" t="s">
        <v>8654</v>
      </c>
    </row>
    <row r="678" spans="1:4" ht="12.75" customHeight="1" x14ac:dyDescent="0.2">
      <c r="A678" s="31" t="s">
        <v>23</v>
      </c>
      <c r="B678" s="5" t="s">
        <v>8655</v>
      </c>
      <c r="C678" s="5" t="s">
        <v>25</v>
      </c>
      <c r="D678" s="29" t="s">
        <v>8656</v>
      </c>
    </row>
    <row r="679" spans="1:4" ht="12.75" customHeight="1" x14ac:dyDescent="0.2">
      <c r="A679" s="31" t="s">
        <v>23</v>
      </c>
      <c r="B679" s="5" t="s">
        <v>8655</v>
      </c>
      <c r="C679" s="5" t="s">
        <v>27</v>
      </c>
      <c r="D679" s="29" t="s">
        <v>8657</v>
      </c>
    </row>
    <row r="680" spans="1:4" ht="12.75" customHeight="1" x14ac:dyDescent="0.2">
      <c r="A680" s="31" t="s">
        <v>23</v>
      </c>
      <c r="B680" s="5" t="s">
        <v>8655</v>
      </c>
      <c r="C680" s="5" t="s">
        <v>29</v>
      </c>
      <c r="D680" s="29" t="s">
        <v>8658</v>
      </c>
    </row>
    <row r="681" spans="1:4" ht="12.75" customHeight="1" x14ac:dyDescent="0.2">
      <c r="A681" s="31" t="s">
        <v>23</v>
      </c>
      <c r="B681" s="5" t="s">
        <v>8655</v>
      </c>
      <c r="C681" s="5" t="s">
        <v>29</v>
      </c>
      <c r="D681" s="29" t="s">
        <v>8659</v>
      </c>
    </row>
    <row r="682" spans="1:4" ht="12.75" customHeight="1" x14ac:dyDescent="0.2">
      <c r="A682" s="31" t="s">
        <v>23</v>
      </c>
      <c r="B682" s="5" t="s">
        <v>8655</v>
      </c>
      <c r="C682" s="5" t="s">
        <v>29</v>
      </c>
      <c r="D682" s="29" t="s">
        <v>8660</v>
      </c>
    </row>
    <row r="683" spans="1:4" ht="12.75" customHeight="1" x14ac:dyDescent="0.2">
      <c r="A683" s="31" t="s">
        <v>23</v>
      </c>
      <c r="B683" s="5" t="s">
        <v>8655</v>
      </c>
      <c r="C683" s="5" t="s">
        <v>29</v>
      </c>
      <c r="D683" s="29" t="s">
        <v>8661</v>
      </c>
    </row>
    <row r="684" spans="1:4" ht="12.75" customHeight="1" x14ac:dyDescent="0.2">
      <c r="A684" s="31" t="s">
        <v>23</v>
      </c>
      <c r="B684" s="5" t="s">
        <v>8655</v>
      </c>
      <c r="C684" s="5" t="s">
        <v>29</v>
      </c>
      <c r="D684" s="29" t="s">
        <v>8662</v>
      </c>
    </row>
    <row r="685" spans="1:4" ht="12.75" customHeight="1" x14ac:dyDescent="0.2">
      <c r="A685" s="31" t="s">
        <v>23</v>
      </c>
      <c r="B685" s="5" t="s">
        <v>8655</v>
      </c>
      <c r="C685" s="5" t="s">
        <v>29</v>
      </c>
      <c r="D685" s="29" t="s">
        <v>8663</v>
      </c>
    </row>
    <row r="686" spans="1:4" ht="12.75" customHeight="1" x14ac:dyDescent="0.2">
      <c r="A686" s="31" t="s">
        <v>23</v>
      </c>
      <c r="B686" s="5" t="s">
        <v>8655</v>
      </c>
      <c r="C686" s="5" t="s">
        <v>29</v>
      </c>
      <c r="D686" s="29" t="s">
        <v>8664</v>
      </c>
    </row>
    <row r="687" spans="1:4" ht="12.75" customHeight="1" x14ac:dyDescent="0.2">
      <c r="A687" s="31" t="s">
        <v>23</v>
      </c>
      <c r="B687" s="5" t="s">
        <v>8655</v>
      </c>
      <c r="C687" s="5" t="s">
        <v>29</v>
      </c>
      <c r="D687" s="29" t="s">
        <v>8665</v>
      </c>
    </row>
    <row r="688" spans="1:4" ht="12.75" customHeight="1" x14ac:dyDescent="0.2">
      <c r="A688" s="31" t="s">
        <v>23</v>
      </c>
      <c r="B688" s="5" t="s">
        <v>8666</v>
      </c>
      <c r="C688" s="5" t="s">
        <v>25</v>
      </c>
      <c r="D688" s="29" t="s">
        <v>8667</v>
      </c>
    </row>
    <row r="689" spans="1:4" ht="12.75" customHeight="1" x14ac:dyDescent="0.2">
      <c r="A689" s="31" t="s">
        <v>23</v>
      </c>
      <c r="B689" s="5" t="s">
        <v>8666</v>
      </c>
      <c r="C689" s="5" t="s">
        <v>27</v>
      </c>
      <c r="D689" s="29" t="s">
        <v>8668</v>
      </c>
    </row>
    <row r="690" spans="1:4" ht="12.75" customHeight="1" x14ac:dyDescent="0.2">
      <c r="A690" s="31" t="s">
        <v>23</v>
      </c>
      <c r="B690" s="5" t="s">
        <v>8666</v>
      </c>
      <c r="C690" s="5" t="s">
        <v>29</v>
      </c>
      <c r="D690" s="29" t="s">
        <v>8669</v>
      </c>
    </row>
    <row r="691" spans="1:4" ht="12.75" customHeight="1" x14ac:dyDescent="0.2">
      <c r="A691" s="31" t="s">
        <v>23</v>
      </c>
      <c r="B691" s="5" t="s">
        <v>8666</v>
      </c>
      <c r="C691" s="5" t="s">
        <v>29</v>
      </c>
      <c r="D691" s="29" t="s">
        <v>8670</v>
      </c>
    </row>
    <row r="692" spans="1:4" ht="12.75" customHeight="1" x14ac:dyDescent="0.2">
      <c r="A692" s="31" t="s">
        <v>23</v>
      </c>
      <c r="B692" s="5" t="s">
        <v>8666</v>
      </c>
      <c r="C692" s="5" t="s">
        <v>29</v>
      </c>
      <c r="D692" s="29" t="s">
        <v>8671</v>
      </c>
    </row>
    <row r="693" spans="1:4" ht="12.75" customHeight="1" x14ac:dyDescent="0.2">
      <c r="A693" s="31" t="s">
        <v>23</v>
      </c>
      <c r="B693" s="5" t="s">
        <v>8666</v>
      </c>
      <c r="C693" s="5" t="s">
        <v>29</v>
      </c>
      <c r="D693" s="29" t="s">
        <v>8672</v>
      </c>
    </row>
    <row r="694" spans="1:4" ht="12.75" customHeight="1" x14ac:dyDescent="0.2">
      <c r="A694" s="31" t="s">
        <v>23</v>
      </c>
      <c r="B694" s="5" t="s">
        <v>8666</v>
      </c>
      <c r="C694" s="5" t="s">
        <v>29</v>
      </c>
      <c r="D694" s="29" t="s">
        <v>8673</v>
      </c>
    </row>
    <row r="695" spans="1:4" ht="12.75" customHeight="1" x14ac:dyDescent="0.2">
      <c r="A695" s="31" t="s">
        <v>23</v>
      </c>
      <c r="B695" s="5" t="s">
        <v>8666</v>
      </c>
      <c r="C695" s="5" t="s">
        <v>29</v>
      </c>
      <c r="D695" s="29" t="s">
        <v>8674</v>
      </c>
    </row>
    <row r="696" spans="1:4" ht="12.75" customHeight="1" x14ac:dyDescent="0.2">
      <c r="A696" s="31" t="s">
        <v>23</v>
      </c>
      <c r="B696" s="5" t="s">
        <v>8666</v>
      </c>
      <c r="C696" s="5" t="s">
        <v>29</v>
      </c>
      <c r="D696" s="29" t="s">
        <v>8675</v>
      </c>
    </row>
    <row r="697" spans="1:4" ht="12.75" customHeight="1" x14ac:dyDescent="0.2">
      <c r="A697" s="31" t="s">
        <v>23</v>
      </c>
      <c r="B697" s="5" t="s">
        <v>8666</v>
      </c>
      <c r="C697" s="5" t="s">
        <v>29</v>
      </c>
      <c r="D697" s="29" t="s">
        <v>8676</v>
      </c>
    </row>
    <row r="698" spans="1:4" ht="12.75" customHeight="1" x14ac:dyDescent="0.2">
      <c r="A698" s="31" t="s">
        <v>23</v>
      </c>
      <c r="B698" s="5" t="s">
        <v>8677</v>
      </c>
      <c r="C698" s="5" t="s">
        <v>25</v>
      </c>
      <c r="D698" s="29" t="s">
        <v>8678</v>
      </c>
    </row>
    <row r="699" spans="1:4" ht="12.75" customHeight="1" x14ac:dyDescent="0.2">
      <c r="A699" s="31" t="s">
        <v>23</v>
      </c>
      <c r="B699" s="5" t="s">
        <v>8677</v>
      </c>
      <c r="C699" s="5" t="s">
        <v>27</v>
      </c>
      <c r="D699" s="29" t="s">
        <v>8679</v>
      </c>
    </row>
    <row r="700" spans="1:4" ht="12.75" customHeight="1" x14ac:dyDescent="0.2">
      <c r="A700" s="31" t="s">
        <v>23</v>
      </c>
      <c r="B700" s="5" t="s">
        <v>8677</v>
      </c>
      <c r="C700" s="5" t="s">
        <v>29</v>
      </c>
      <c r="D700" s="29" t="s">
        <v>8680</v>
      </c>
    </row>
    <row r="701" spans="1:4" ht="12.75" customHeight="1" x14ac:dyDescent="0.2">
      <c r="A701" s="31" t="s">
        <v>23</v>
      </c>
      <c r="B701" s="5" t="s">
        <v>8677</v>
      </c>
      <c r="C701" s="5" t="s">
        <v>29</v>
      </c>
      <c r="D701" s="29" t="s">
        <v>8681</v>
      </c>
    </row>
    <row r="702" spans="1:4" ht="12.75" customHeight="1" x14ac:dyDescent="0.2">
      <c r="A702" s="31" t="s">
        <v>23</v>
      </c>
      <c r="B702" s="5" t="s">
        <v>8677</v>
      </c>
      <c r="C702" s="5" t="s">
        <v>29</v>
      </c>
      <c r="D702" s="29" t="s">
        <v>8682</v>
      </c>
    </row>
    <row r="703" spans="1:4" ht="12.75" customHeight="1" x14ac:dyDescent="0.2">
      <c r="A703" s="31" t="s">
        <v>23</v>
      </c>
      <c r="B703" s="5" t="s">
        <v>8677</v>
      </c>
      <c r="C703" s="5" t="s">
        <v>29</v>
      </c>
      <c r="D703" s="29" t="s">
        <v>8683</v>
      </c>
    </row>
    <row r="704" spans="1:4" ht="12.75" customHeight="1" x14ac:dyDescent="0.2">
      <c r="A704" s="31" t="s">
        <v>23</v>
      </c>
      <c r="B704" s="5" t="s">
        <v>8677</v>
      </c>
      <c r="C704" s="5" t="s">
        <v>29</v>
      </c>
      <c r="D704" s="29" t="s">
        <v>8684</v>
      </c>
    </row>
    <row r="705" spans="1:4" ht="12.75" customHeight="1" x14ac:dyDescent="0.2">
      <c r="A705" s="31" t="s">
        <v>23</v>
      </c>
      <c r="B705" s="5" t="s">
        <v>8677</v>
      </c>
      <c r="C705" s="5" t="s">
        <v>29</v>
      </c>
      <c r="D705" s="29" t="s">
        <v>8685</v>
      </c>
    </row>
    <row r="706" spans="1:4" ht="12.75" customHeight="1" x14ac:dyDescent="0.2">
      <c r="A706" s="31" t="s">
        <v>23</v>
      </c>
      <c r="B706" s="5" t="s">
        <v>8677</v>
      </c>
      <c r="C706" s="5" t="s">
        <v>29</v>
      </c>
      <c r="D706" s="29" t="s">
        <v>8686</v>
      </c>
    </row>
    <row r="707" spans="1:4" ht="12.75" customHeight="1" x14ac:dyDescent="0.2">
      <c r="A707" s="31" t="s">
        <v>23</v>
      </c>
      <c r="B707" s="5" t="s">
        <v>8677</v>
      </c>
      <c r="C707" s="5" t="s">
        <v>29</v>
      </c>
      <c r="D707" s="29" t="s">
        <v>8687</v>
      </c>
    </row>
    <row r="708" spans="1:4" ht="12.75" customHeight="1" x14ac:dyDescent="0.2">
      <c r="A708" s="31" t="s">
        <v>23</v>
      </c>
      <c r="B708" s="5" t="s">
        <v>8688</v>
      </c>
      <c r="C708" s="5" t="s">
        <v>25</v>
      </c>
      <c r="D708" s="29" t="s">
        <v>8689</v>
      </c>
    </row>
    <row r="709" spans="1:4" ht="12.75" customHeight="1" x14ac:dyDescent="0.2">
      <c r="A709" s="31" t="s">
        <v>23</v>
      </c>
      <c r="B709" s="5" t="s">
        <v>8688</v>
      </c>
      <c r="C709" s="5" t="s">
        <v>27</v>
      </c>
      <c r="D709" s="29" t="s">
        <v>8690</v>
      </c>
    </row>
    <row r="710" spans="1:4" ht="12.75" customHeight="1" x14ac:dyDescent="0.2">
      <c r="A710" s="31" t="s">
        <v>23</v>
      </c>
      <c r="B710" s="5" t="s">
        <v>8688</v>
      </c>
      <c r="C710" s="5" t="s">
        <v>29</v>
      </c>
      <c r="D710" s="29" t="s">
        <v>8691</v>
      </c>
    </row>
    <row r="711" spans="1:4" ht="12.75" customHeight="1" x14ac:dyDescent="0.2">
      <c r="A711" s="31" t="s">
        <v>23</v>
      </c>
      <c r="B711" s="5" t="s">
        <v>8688</v>
      </c>
      <c r="C711" s="5" t="s">
        <v>29</v>
      </c>
      <c r="D711" s="29" t="s">
        <v>8692</v>
      </c>
    </row>
    <row r="712" spans="1:4" ht="12.75" customHeight="1" x14ac:dyDescent="0.2">
      <c r="A712" s="31" t="s">
        <v>23</v>
      </c>
      <c r="B712" s="5" t="s">
        <v>8688</v>
      </c>
      <c r="C712" s="5" t="s">
        <v>29</v>
      </c>
      <c r="D712" s="29" t="s">
        <v>8693</v>
      </c>
    </row>
    <row r="713" spans="1:4" ht="12.75" customHeight="1" x14ac:dyDescent="0.2">
      <c r="A713" s="31" t="s">
        <v>23</v>
      </c>
      <c r="B713" s="5" t="s">
        <v>8688</v>
      </c>
      <c r="C713" s="5" t="s">
        <v>29</v>
      </c>
      <c r="D713" s="29" t="s">
        <v>8694</v>
      </c>
    </row>
    <row r="714" spans="1:4" ht="12.75" customHeight="1" x14ac:dyDescent="0.2">
      <c r="A714" s="31" t="s">
        <v>23</v>
      </c>
      <c r="B714" s="5" t="s">
        <v>8688</v>
      </c>
      <c r="C714" s="5" t="s">
        <v>29</v>
      </c>
      <c r="D714" s="29" t="s">
        <v>8695</v>
      </c>
    </row>
    <row r="715" spans="1:4" ht="12.75" customHeight="1" x14ac:dyDescent="0.2">
      <c r="A715" s="31" t="s">
        <v>23</v>
      </c>
      <c r="B715" s="5" t="s">
        <v>8688</v>
      </c>
      <c r="C715" s="5" t="s">
        <v>29</v>
      </c>
      <c r="D715" s="29" t="s">
        <v>8696</v>
      </c>
    </row>
    <row r="716" spans="1:4" ht="12.75" customHeight="1" x14ac:dyDescent="0.2">
      <c r="A716" s="31" t="s">
        <v>23</v>
      </c>
      <c r="B716" s="5" t="s">
        <v>8688</v>
      </c>
      <c r="C716" s="5" t="s">
        <v>29</v>
      </c>
      <c r="D716" s="29" t="s">
        <v>8697</v>
      </c>
    </row>
    <row r="717" spans="1:4" ht="12.75" customHeight="1" x14ac:dyDescent="0.2">
      <c r="A717" s="31" t="s">
        <v>23</v>
      </c>
      <c r="B717" s="5" t="s">
        <v>8688</v>
      </c>
      <c r="C717" s="5" t="s">
        <v>29</v>
      </c>
      <c r="D717" s="29" t="s">
        <v>8698</v>
      </c>
    </row>
    <row r="718" spans="1:4" ht="12.75" customHeight="1" x14ac:dyDescent="0.2">
      <c r="A718" s="29" t="s">
        <v>6</v>
      </c>
      <c r="B718" s="22" t="s">
        <v>8699</v>
      </c>
      <c r="C718" s="22" t="s">
        <v>8</v>
      </c>
      <c r="D718" s="7" t="s">
        <v>8700</v>
      </c>
    </row>
    <row r="719" spans="1:4" ht="12.75" customHeight="1" x14ac:dyDescent="0.2">
      <c r="A719" s="29" t="s">
        <v>6</v>
      </c>
      <c r="B719" s="22" t="s">
        <v>8699</v>
      </c>
      <c r="C719" s="22" t="s">
        <v>10</v>
      </c>
      <c r="D719" s="7" t="s">
        <v>8701</v>
      </c>
    </row>
    <row r="720" spans="1:4" ht="12.75" customHeight="1" x14ac:dyDescent="0.2">
      <c r="A720" s="29" t="s">
        <v>6</v>
      </c>
      <c r="B720" s="22" t="s">
        <v>8699</v>
      </c>
      <c r="C720" s="22" t="s">
        <v>12</v>
      </c>
      <c r="D720" s="7" t="s">
        <v>8702</v>
      </c>
    </row>
    <row r="721" spans="1:4" ht="12.75" customHeight="1" x14ac:dyDescent="0.2">
      <c r="A721" s="29" t="s">
        <v>6</v>
      </c>
      <c r="B721" s="22" t="s">
        <v>8699</v>
      </c>
      <c r="C721" s="22" t="s">
        <v>12</v>
      </c>
      <c r="D721" s="7" t="s">
        <v>8703</v>
      </c>
    </row>
    <row r="722" spans="1:4" ht="12.75" customHeight="1" x14ac:dyDescent="0.2">
      <c r="A722" s="29" t="s">
        <v>6</v>
      </c>
      <c r="B722" s="22" t="s">
        <v>8699</v>
      </c>
      <c r="C722" s="22" t="s">
        <v>12</v>
      </c>
      <c r="D722" s="7" t="s">
        <v>8704</v>
      </c>
    </row>
    <row r="723" spans="1:4" ht="12.75" customHeight="1" x14ac:dyDescent="0.2">
      <c r="A723" s="29" t="s">
        <v>6</v>
      </c>
      <c r="B723" s="22" t="s">
        <v>8699</v>
      </c>
      <c r="C723" s="22" t="s">
        <v>12</v>
      </c>
      <c r="D723" s="7" t="s">
        <v>8705</v>
      </c>
    </row>
    <row r="724" spans="1:4" ht="12.75" customHeight="1" x14ac:dyDescent="0.2">
      <c r="A724" s="29" t="s">
        <v>6</v>
      </c>
      <c r="B724" s="22" t="s">
        <v>8699</v>
      </c>
      <c r="C724" s="22" t="s">
        <v>12</v>
      </c>
      <c r="D724" s="7" t="s">
        <v>8706</v>
      </c>
    </row>
    <row r="725" spans="1:4" ht="12.75" customHeight="1" x14ac:dyDescent="0.2">
      <c r="A725" s="29" t="s">
        <v>6</v>
      </c>
      <c r="B725" s="22" t="s">
        <v>8699</v>
      </c>
      <c r="C725" s="22" t="s">
        <v>12</v>
      </c>
      <c r="D725" s="7" t="s">
        <v>8707</v>
      </c>
    </row>
    <row r="726" spans="1:4" ht="12.75" customHeight="1" x14ac:dyDescent="0.2">
      <c r="A726" s="29" t="s">
        <v>6</v>
      </c>
      <c r="B726" s="22" t="s">
        <v>8699</v>
      </c>
      <c r="C726" s="22" t="s">
        <v>12</v>
      </c>
      <c r="D726" s="7" t="s">
        <v>8708</v>
      </c>
    </row>
    <row r="727" spans="1:4" ht="12.75" customHeight="1" x14ac:dyDescent="0.2">
      <c r="A727" s="29" t="s">
        <v>6</v>
      </c>
      <c r="B727" s="22" t="s">
        <v>8699</v>
      </c>
      <c r="C727" s="22" t="s">
        <v>12</v>
      </c>
      <c r="D727" s="7" t="s">
        <v>8709</v>
      </c>
    </row>
    <row r="728" spans="1:4" ht="12.75" customHeight="1" x14ac:dyDescent="0.2">
      <c r="A728" s="29" t="s">
        <v>6</v>
      </c>
      <c r="B728" s="22" t="s">
        <v>8699</v>
      </c>
      <c r="C728" s="22" t="s">
        <v>12</v>
      </c>
      <c r="D728" s="7" t="s">
        <v>8710</v>
      </c>
    </row>
    <row r="729" spans="1:4" ht="12.75" customHeight="1" x14ac:dyDescent="0.2">
      <c r="A729" s="29" t="s">
        <v>6</v>
      </c>
      <c r="B729" s="22" t="s">
        <v>8699</v>
      </c>
      <c r="C729" s="22" t="s">
        <v>12</v>
      </c>
      <c r="D729" s="7" t="s">
        <v>8711</v>
      </c>
    </row>
    <row r="730" spans="1:4" ht="12.75" customHeight="1" x14ac:dyDescent="0.2">
      <c r="A730" s="29" t="s">
        <v>23</v>
      </c>
      <c r="B730" s="22" t="s">
        <v>8712</v>
      </c>
      <c r="C730" s="22" t="s">
        <v>25</v>
      </c>
      <c r="D730" s="7" t="s">
        <v>8713</v>
      </c>
    </row>
    <row r="731" spans="1:4" ht="12.75" customHeight="1" x14ac:dyDescent="0.2">
      <c r="A731" s="29" t="s">
        <v>23</v>
      </c>
      <c r="B731" s="22" t="s">
        <v>8712</v>
      </c>
      <c r="C731" s="22" t="s">
        <v>27</v>
      </c>
      <c r="D731" s="7" t="s">
        <v>8714</v>
      </c>
    </row>
    <row r="732" spans="1:4" ht="12.75" customHeight="1" x14ac:dyDescent="0.2">
      <c r="A732" s="29" t="s">
        <v>23</v>
      </c>
      <c r="B732" s="22" t="s">
        <v>8712</v>
      </c>
      <c r="C732" s="22" t="s">
        <v>29</v>
      </c>
      <c r="D732" s="7" t="s">
        <v>8715</v>
      </c>
    </row>
    <row r="733" spans="1:4" ht="12.75" customHeight="1" x14ac:dyDescent="0.2">
      <c r="A733" s="29" t="s">
        <v>23</v>
      </c>
      <c r="B733" s="22" t="s">
        <v>8712</v>
      </c>
      <c r="C733" s="22" t="s">
        <v>29</v>
      </c>
      <c r="D733" s="7" t="s">
        <v>8716</v>
      </c>
    </row>
    <row r="734" spans="1:4" ht="12.75" customHeight="1" x14ac:dyDescent="0.2">
      <c r="A734" s="29" t="s">
        <v>23</v>
      </c>
      <c r="B734" s="22" t="s">
        <v>8712</v>
      </c>
      <c r="C734" s="22" t="s">
        <v>29</v>
      </c>
      <c r="D734" s="7" t="s">
        <v>8717</v>
      </c>
    </row>
    <row r="735" spans="1:4" ht="12.75" customHeight="1" x14ac:dyDescent="0.2">
      <c r="A735" s="29" t="s">
        <v>23</v>
      </c>
      <c r="B735" s="22" t="s">
        <v>8712</v>
      </c>
      <c r="C735" s="22" t="s">
        <v>29</v>
      </c>
      <c r="D735" s="7" t="s">
        <v>8718</v>
      </c>
    </row>
    <row r="736" spans="1:4" ht="12.75" customHeight="1" x14ac:dyDescent="0.2">
      <c r="A736" s="29" t="s">
        <v>23</v>
      </c>
      <c r="B736" s="22" t="s">
        <v>8712</v>
      </c>
      <c r="C736" s="22" t="s">
        <v>29</v>
      </c>
      <c r="D736" s="7" t="s">
        <v>8719</v>
      </c>
    </row>
    <row r="737" spans="1:4" ht="12.75" customHeight="1" x14ac:dyDescent="0.2">
      <c r="A737" s="29" t="s">
        <v>23</v>
      </c>
      <c r="B737" s="22" t="s">
        <v>8712</v>
      </c>
      <c r="C737" s="22" t="s">
        <v>29</v>
      </c>
      <c r="D737" s="7" t="s">
        <v>8720</v>
      </c>
    </row>
    <row r="738" spans="1:4" ht="12.75" customHeight="1" x14ac:dyDescent="0.2">
      <c r="A738" s="29" t="s">
        <v>23</v>
      </c>
      <c r="B738" s="22" t="s">
        <v>8712</v>
      </c>
      <c r="C738" s="22" t="s">
        <v>29</v>
      </c>
      <c r="D738" s="7" t="s">
        <v>8721</v>
      </c>
    </row>
    <row r="739" spans="1:4" ht="12.75" customHeight="1" x14ac:dyDescent="0.2">
      <c r="A739" s="29" t="s">
        <v>23</v>
      </c>
      <c r="B739" s="22" t="s">
        <v>8712</v>
      </c>
      <c r="C739" s="22" t="s">
        <v>29</v>
      </c>
      <c r="D739" s="7" t="s">
        <v>8722</v>
      </c>
    </row>
    <row r="740" spans="1:4" ht="12.75" customHeight="1" x14ac:dyDescent="0.2">
      <c r="A740" s="29" t="s">
        <v>23</v>
      </c>
      <c r="B740" s="22" t="s">
        <v>5668</v>
      </c>
      <c r="C740" s="22" t="s">
        <v>25</v>
      </c>
      <c r="D740" s="7" t="s">
        <v>8723</v>
      </c>
    </row>
    <row r="741" spans="1:4" ht="12.75" customHeight="1" x14ac:dyDescent="0.2">
      <c r="A741" s="29" t="s">
        <v>23</v>
      </c>
      <c r="B741" s="22" t="s">
        <v>5668</v>
      </c>
      <c r="C741" s="22" t="s">
        <v>27</v>
      </c>
      <c r="D741" s="7" t="s">
        <v>8724</v>
      </c>
    </row>
    <row r="742" spans="1:4" ht="12.75" customHeight="1" x14ac:dyDescent="0.2">
      <c r="A742" s="29" t="s">
        <v>23</v>
      </c>
      <c r="B742" s="22" t="s">
        <v>5668</v>
      </c>
      <c r="C742" s="22" t="s">
        <v>29</v>
      </c>
      <c r="D742" s="7" t="s">
        <v>8725</v>
      </c>
    </row>
    <row r="743" spans="1:4" ht="12.75" customHeight="1" x14ac:dyDescent="0.2">
      <c r="A743" s="29" t="s">
        <v>23</v>
      </c>
      <c r="B743" s="22" t="s">
        <v>5668</v>
      </c>
      <c r="C743" s="22" t="s">
        <v>29</v>
      </c>
      <c r="D743" s="7" t="s">
        <v>8726</v>
      </c>
    </row>
    <row r="744" spans="1:4" ht="12.75" customHeight="1" x14ac:dyDescent="0.2">
      <c r="A744" s="29" t="s">
        <v>23</v>
      </c>
      <c r="B744" s="22" t="s">
        <v>5668</v>
      </c>
      <c r="C744" s="22" t="s">
        <v>29</v>
      </c>
      <c r="D744" s="7" t="s">
        <v>8727</v>
      </c>
    </row>
    <row r="745" spans="1:4" ht="12.75" customHeight="1" x14ac:dyDescent="0.2">
      <c r="A745" s="29" t="s">
        <v>23</v>
      </c>
      <c r="B745" s="22" t="s">
        <v>5668</v>
      </c>
      <c r="C745" s="22" t="s">
        <v>29</v>
      </c>
      <c r="D745" s="7" t="s">
        <v>8728</v>
      </c>
    </row>
    <row r="746" spans="1:4" ht="12.75" customHeight="1" x14ac:dyDescent="0.2">
      <c r="A746" s="29" t="s">
        <v>23</v>
      </c>
      <c r="B746" s="22" t="s">
        <v>5668</v>
      </c>
      <c r="C746" s="22" t="s">
        <v>29</v>
      </c>
      <c r="D746" s="7" t="s">
        <v>8729</v>
      </c>
    </row>
    <row r="747" spans="1:4" ht="12.75" customHeight="1" x14ac:dyDescent="0.2">
      <c r="A747" s="29" t="s">
        <v>23</v>
      </c>
      <c r="B747" s="22" t="s">
        <v>5668</v>
      </c>
      <c r="C747" s="22" t="s">
        <v>29</v>
      </c>
      <c r="D747" s="7" t="s">
        <v>8730</v>
      </c>
    </row>
    <row r="748" spans="1:4" ht="12.75" customHeight="1" x14ac:dyDescent="0.2">
      <c r="A748" s="29" t="s">
        <v>23</v>
      </c>
      <c r="B748" s="22" t="s">
        <v>5668</v>
      </c>
      <c r="C748" s="22" t="s">
        <v>29</v>
      </c>
      <c r="D748" s="7" t="s">
        <v>8731</v>
      </c>
    </row>
    <row r="749" spans="1:4" ht="12.75" customHeight="1" x14ac:dyDescent="0.2">
      <c r="A749" s="29" t="s">
        <v>23</v>
      </c>
      <c r="B749" s="22" t="s">
        <v>5668</v>
      </c>
      <c r="C749" s="22" t="s">
        <v>29</v>
      </c>
      <c r="D749" s="7" t="s">
        <v>8732</v>
      </c>
    </row>
    <row r="750" spans="1:4" ht="12.75" customHeight="1" x14ac:dyDescent="0.2">
      <c r="A750" s="29" t="s">
        <v>23</v>
      </c>
      <c r="B750" s="22" t="s">
        <v>8339</v>
      </c>
      <c r="C750" s="22" t="s">
        <v>25</v>
      </c>
      <c r="D750" s="7" t="s">
        <v>8733</v>
      </c>
    </row>
    <row r="751" spans="1:4" ht="12.75" customHeight="1" x14ac:dyDescent="0.2">
      <c r="A751" s="29" t="s">
        <v>23</v>
      </c>
      <c r="B751" s="22" t="s">
        <v>8339</v>
      </c>
      <c r="C751" s="22" t="s">
        <v>27</v>
      </c>
      <c r="D751" s="7" t="s">
        <v>8734</v>
      </c>
    </row>
    <row r="752" spans="1:4" ht="12.75" customHeight="1" x14ac:dyDescent="0.2">
      <c r="A752" s="29" t="s">
        <v>23</v>
      </c>
      <c r="B752" s="22" t="s">
        <v>8339</v>
      </c>
      <c r="C752" s="22" t="s">
        <v>29</v>
      </c>
      <c r="D752" s="7" t="s">
        <v>8735</v>
      </c>
    </row>
    <row r="753" spans="1:4" ht="12.75" customHeight="1" x14ac:dyDescent="0.2">
      <c r="A753" s="29" t="s">
        <v>23</v>
      </c>
      <c r="B753" s="22" t="s">
        <v>8339</v>
      </c>
      <c r="C753" s="22" t="s">
        <v>29</v>
      </c>
      <c r="D753" s="7" t="s">
        <v>8736</v>
      </c>
    </row>
    <row r="754" spans="1:4" ht="12.75" customHeight="1" x14ac:dyDescent="0.2">
      <c r="A754" s="29" t="s">
        <v>23</v>
      </c>
      <c r="B754" s="22" t="s">
        <v>8339</v>
      </c>
      <c r="C754" s="22" t="s">
        <v>29</v>
      </c>
      <c r="D754" s="7" t="s">
        <v>8737</v>
      </c>
    </row>
    <row r="755" spans="1:4" ht="12.75" customHeight="1" x14ac:dyDescent="0.2">
      <c r="A755" s="29" t="s">
        <v>23</v>
      </c>
      <c r="B755" s="22" t="s">
        <v>8339</v>
      </c>
      <c r="C755" s="22" t="s">
        <v>29</v>
      </c>
      <c r="D755" s="7" t="s">
        <v>8738</v>
      </c>
    </row>
    <row r="756" spans="1:4" ht="12.75" customHeight="1" x14ac:dyDescent="0.2">
      <c r="A756" s="29" t="s">
        <v>23</v>
      </c>
      <c r="B756" s="22" t="s">
        <v>8339</v>
      </c>
      <c r="C756" s="22" t="s">
        <v>29</v>
      </c>
      <c r="D756" s="7" t="s">
        <v>8739</v>
      </c>
    </row>
    <row r="757" spans="1:4" ht="12.75" customHeight="1" x14ac:dyDescent="0.2">
      <c r="A757" s="29" t="s">
        <v>23</v>
      </c>
      <c r="B757" s="22" t="s">
        <v>8339</v>
      </c>
      <c r="C757" s="22" t="s">
        <v>29</v>
      </c>
      <c r="D757" s="7" t="s">
        <v>8740</v>
      </c>
    </row>
    <row r="758" spans="1:4" ht="12.75" customHeight="1" x14ac:dyDescent="0.2">
      <c r="A758" s="29" t="s">
        <v>23</v>
      </c>
      <c r="B758" s="22" t="s">
        <v>8339</v>
      </c>
      <c r="C758" s="22" t="s">
        <v>29</v>
      </c>
      <c r="D758" s="7" t="s">
        <v>8741</v>
      </c>
    </row>
    <row r="759" spans="1:4" ht="12.75" customHeight="1" x14ac:dyDescent="0.2">
      <c r="A759" s="29" t="s">
        <v>23</v>
      </c>
      <c r="B759" s="22" t="s">
        <v>8339</v>
      </c>
      <c r="C759" s="22" t="s">
        <v>29</v>
      </c>
      <c r="D759" s="7" t="s">
        <v>8742</v>
      </c>
    </row>
    <row r="760" spans="1:4" ht="12.75" customHeight="1" x14ac:dyDescent="0.2">
      <c r="A760" s="29" t="s">
        <v>23</v>
      </c>
      <c r="B760" s="22" t="s">
        <v>8743</v>
      </c>
      <c r="C760" s="22" t="s">
        <v>25</v>
      </c>
      <c r="D760" s="7" t="s">
        <v>8744</v>
      </c>
    </row>
    <row r="761" spans="1:4" ht="12.75" customHeight="1" x14ac:dyDescent="0.2">
      <c r="A761" s="29" t="s">
        <v>23</v>
      </c>
      <c r="B761" s="22" t="s">
        <v>8743</v>
      </c>
      <c r="C761" s="22" t="s">
        <v>27</v>
      </c>
      <c r="D761" s="7" t="s">
        <v>8745</v>
      </c>
    </row>
    <row r="762" spans="1:4" ht="12.75" customHeight="1" x14ac:dyDescent="0.2">
      <c r="A762" s="29" t="s">
        <v>23</v>
      </c>
      <c r="B762" s="22" t="s">
        <v>8743</v>
      </c>
      <c r="C762" s="22" t="s">
        <v>29</v>
      </c>
      <c r="D762" s="7" t="s">
        <v>8746</v>
      </c>
    </row>
    <row r="763" spans="1:4" ht="12.75" customHeight="1" x14ac:dyDescent="0.2">
      <c r="A763" s="29" t="s">
        <v>23</v>
      </c>
      <c r="B763" s="22" t="s">
        <v>8743</v>
      </c>
      <c r="C763" s="22" t="s">
        <v>29</v>
      </c>
      <c r="D763" s="7" t="s">
        <v>8747</v>
      </c>
    </row>
    <row r="764" spans="1:4" ht="12.75" customHeight="1" x14ac:dyDescent="0.2">
      <c r="A764" s="29" t="s">
        <v>23</v>
      </c>
      <c r="B764" s="22" t="s">
        <v>8743</v>
      </c>
      <c r="C764" s="22" t="s">
        <v>29</v>
      </c>
      <c r="D764" s="7" t="s">
        <v>8748</v>
      </c>
    </row>
    <row r="765" spans="1:4" ht="12.75" customHeight="1" x14ac:dyDescent="0.2">
      <c r="A765" s="29" t="s">
        <v>23</v>
      </c>
      <c r="B765" s="22" t="s">
        <v>8743</v>
      </c>
      <c r="C765" s="22" t="s">
        <v>29</v>
      </c>
      <c r="D765" s="7" t="s">
        <v>8749</v>
      </c>
    </row>
    <row r="766" spans="1:4" ht="12.75" customHeight="1" x14ac:dyDescent="0.2">
      <c r="A766" s="29" t="s">
        <v>23</v>
      </c>
      <c r="B766" s="22" t="s">
        <v>8743</v>
      </c>
      <c r="C766" s="22" t="s">
        <v>29</v>
      </c>
      <c r="D766" s="7" t="s">
        <v>8750</v>
      </c>
    </row>
    <row r="767" spans="1:4" ht="12.75" customHeight="1" x14ac:dyDescent="0.2">
      <c r="A767" s="29" t="s">
        <v>23</v>
      </c>
      <c r="B767" s="22" t="s">
        <v>8743</v>
      </c>
      <c r="C767" s="22" t="s">
        <v>29</v>
      </c>
      <c r="D767" s="7" t="s">
        <v>8751</v>
      </c>
    </row>
    <row r="768" spans="1:4" ht="12.75" customHeight="1" x14ac:dyDescent="0.2">
      <c r="A768" s="29" t="s">
        <v>23</v>
      </c>
      <c r="B768" s="22" t="s">
        <v>8743</v>
      </c>
      <c r="C768" s="22" t="s">
        <v>29</v>
      </c>
      <c r="D768" s="7" t="s">
        <v>8752</v>
      </c>
    </row>
    <row r="769" spans="1:4" ht="12.75" customHeight="1" x14ac:dyDescent="0.2">
      <c r="A769" s="29" t="s">
        <v>23</v>
      </c>
      <c r="B769" s="22" t="s">
        <v>8743</v>
      </c>
      <c r="C769" s="22" t="s">
        <v>29</v>
      </c>
      <c r="D769" s="7" t="s">
        <v>8753</v>
      </c>
    </row>
    <row r="770" spans="1:4" ht="12.75" customHeight="1" x14ac:dyDescent="0.2">
      <c r="A770" s="29" t="s">
        <v>23</v>
      </c>
      <c r="B770" s="22" t="s">
        <v>8754</v>
      </c>
      <c r="C770" s="22" t="s">
        <v>25</v>
      </c>
      <c r="D770" s="7" t="s">
        <v>8755</v>
      </c>
    </row>
    <row r="771" spans="1:4" ht="12.75" customHeight="1" x14ac:dyDescent="0.2">
      <c r="A771" s="29" t="s">
        <v>23</v>
      </c>
      <c r="B771" s="22" t="s">
        <v>8754</v>
      </c>
      <c r="C771" s="22" t="s">
        <v>27</v>
      </c>
      <c r="D771" s="7" t="s">
        <v>8756</v>
      </c>
    </row>
    <row r="772" spans="1:4" ht="12.75" customHeight="1" x14ac:dyDescent="0.2">
      <c r="A772" s="29" t="s">
        <v>23</v>
      </c>
      <c r="B772" s="22" t="s">
        <v>8754</v>
      </c>
      <c r="C772" s="22" t="s">
        <v>29</v>
      </c>
      <c r="D772" s="7" t="s">
        <v>8757</v>
      </c>
    </row>
    <row r="773" spans="1:4" ht="12.75" customHeight="1" x14ac:dyDescent="0.2">
      <c r="A773" s="29" t="s">
        <v>23</v>
      </c>
      <c r="B773" s="22" t="s">
        <v>8754</v>
      </c>
      <c r="C773" s="22" t="s">
        <v>29</v>
      </c>
      <c r="D773" s="7" t="s">
        <v>8758</v>
      </c>
    </row>
    <row r="774" spans="1:4" ht="12.75" customHeight="1" x14ac:dyDescent="0.2">
      <c r="A774" s="29" t="s">
        <v>23</v>
      </c>
      <c r="B774" s="22" t="s">
        <v>8754</v>
      </c>
      <c r="C774" s="22" t="s">
        <v>29</v>
      </c>
      <c r="D774" s="7" t="s">
        <v>8759</v>
      </c>
    </row>
    <row r="775" spans="1:4" ht="12.75" customHeight="1" x14ac:dyDescent="0.2">
      <c r="A775" s="29" t="s">
        <v>23</v>
      </c>
      <c r="B775" s="22" t="s">
        <v>8754</v>
      </c>
      <c r="C775" s="22" t="s">
        <v>29</v>
      </c>
      <c r="D775" s="7" t="s">
        <v>8760</v>
      </c>
    </row>
    <row r="776" spans="1:4" ht="12.75" customHeight="1" x14ac:dyDescent="0.2">
      <c r="A776" s="29" t="s">
        <v>23</v>
      </c>
      <c r="B776" s="22" t="s">
        <v>8754</v>
      </c>
      <c r="C776" s="22" t="s">
        <v>29</v>
      </c>
      <c r="D776" s="7" t="s">
        <v>8761</v>
      </c>
    </row>
    <row r="777" spans="1:4" ht="12.75" customHeight="1" x14ac:dyDescent="0.2">
      <c r="A777" s="29" t="s">
        <v>23</v>
      </c>
      <c r="B777" s="22" t="s">
        <v>8754</v>
      </c>
      <c r="C777" s="22" t="s">
        <v>29</v>
      </c>
      <c r="D777" s="7" t="s">
        <v>8762</v>
      </c>
    </row>
    <row r="778" spans="1:4" ht="12.75" customHeight="1" x14ac:dyDescent="0.2">
      <c r="A778" s="29" t="s">
        <v>23</v>
      </c>
      <c r="B778" s="22" t="s">
        <v>8754</v>
      </c>
      <c r="C778" s="22" t="s">
        <v>29</v>
      </c>
      <c r="D778" s="7" t="s">
        <v>8763</v>
      </c>
    </row>
    <row r="779" spans="1:4" ht="12.75" customHeight="1" x14ac:dyDescent="0.2">
      <c r="A779" s="29" t="s">
        <v>23</v>
      </c>
      <c r="B779" s="22" t="s">
        <v>8754</v>
      </c>
      <c r="C779" s="22" t="s">
        <v>29</v>
      </c>
      <c r="D779" s="7" t="s">
        <v>8764</v>
      </c>
    </row>
    <row r="780" spans="1:4" ht="12.75" customHeight="1" x14ac:dyDescent="0.2">
      <c r="A780" s="29" t="s">
        <v>23</v>
      </c>
      <c r="B780" s="22" t="s">
        <v>8765</v>
      </c>
      <c r="C780" s="22" t="s">
        <v>25</v>
      </c>
      <c r="D780" s="7" t="s">
        <v>8766</v>
      </c>
    </row>
    <row r="781" spans="1:4" ht="12.75" customHeight="1" x14ac:dyDescent="0.2">
      <c r="A781" s="29" t="s">
        <v>23</v>
      </c>
      <c r="B781" s="22" t="s">
        <v>8765</v>
      </c>
      <c r="C781" s="22" t="s">
        <v>27</v>
      </c>
      <c r="D781" s="7" t="s">
        <v>8767</v>
      </c>
    </row>
    <row r="782" spans="1:4" ht="12.75" customHeight="1" x14ac:dyDescent="0.2">
      <c r="A782" s="29" t="s">
        <v>23</v>
      </c>
      <c r="B782" s="22" t="s">
        <v>8765</v>
      </c>
      <c r="C782" s="22" t="s">
        <v>29</v>
      </c>
      <c r="D782" s="7" t="s">
        <v>8768</v>
      </c>
    </row>
    <row r="783" spans="1:4" ht="12.75" customHeight="1" x14ac:dyDescent="0.2">
      <c r="A783" s="29" t="s">
        <v>23</v>
      </c>
      <c r="B783" s="22" t="s">
        <v>8765</v>
      </c>
      <c r="C783" s="22" t="s">
        <v>29</v>
      </c>
      <c r="D783" s="7" t="s">
        <v>8769</v>
      </c>
    </row>
    <row r="784" spans="1:4" ht="12.75" customHeight="1" x14ac:dyDescent="0.2">
      <c r="A784" s="29" t="s">
        <v>23</v>
      </c>
      <c r="B784" s="22" t="s">
        <v>8765</v>
      </c>
      <c r="C784" s="22" t="s">
        <v>29</v>
      </c>
      <c r="D784" s="7" t="s">
        <v>8770</v>
      </c>
    </row>
    <row r="785" spans="1:4" ht="12.75" customHeight="1" x14ac:dyDescent="0.2">
      <c r="A785" s="29" t="s">
        <v>23</v>
      </c>
      <c r="B785" s="22" t="s">
        <v>8765</v>
      </c>
      <c r="C785" s="22" t="s">
        <v>29</v>
      </c>
      <c r="D785" s="7" t="s">
        <v>8771</v>
      </c>
    </row>
    <row r="786" spans="1:4" ht="12.75" customHeight="1" x14ac:dyDescent="0.2">
      <c r="A786" s="29" t="s">
        <v>23</v>
      </c>
      <c r="B786" s="22" t="s">
        <v>8765</v>
      </c>
      <c r="C786" s="22" t="s">
        <v>29</v>
      </c>
      <c r="D786" s="7" t="s">
        <v>8772</v>
      </c>
    </row>
    <row r="787" spans="1:4" ht="12.75" customHeight="1" x14ac:dyDescent="0.2">
      <c r="A787" s="29" t="s">
        <v>23</v>
      </c>
      <c r="B787" s="22" t="s">
        <v>8765</v>
      </c>
      <c r="C787" s="22" t="s">
        <v>29</v>
      </c>
      <c r="D787" s="7" t="s">
        <v>8773</v>
      </c>
    </row>
    <row r="788" spans="1:4" ht="12.75" customHeight="1" x14ac:dyDescent="0.2">
      <c r="A788" s="29" t="s">
        <v>23</v>
      </c>
      <c r="B788" s="22" t="s">
        <v>8765</v>
      </c>
      <c r="C788" s="22" t="s">
        <v>29</v>
      </c>
      <c r="D788" s="7" t="s">
        <v>8774</v>
      </c>
    </row>
    <row r="789" spans="1:4" ht="12.75" customHeight="1" x14ac:dyDescent="0.2">
      <c r="A789" s="29" t="s">
        <v>23</v>
      </c>
      <c r="B789" s="22" t="s">
        <v>8765</v>
      </c>
      <c r="C789" s="22" t="s">
        <v>29</v>
      </c>
      <c r="D789" s="7" t="s">
        <v>8775</v>
      </c>
    </row>
    <row r="790" spans="1:4" ht="12.75" customHeight="1" x14ac:dyDescent="0.2">
      <c r="A790" s="29" t="s">
        <v>23</v>
      </c>
      <c r="B790" s="22" t="s">
        <v>8776</v>
      </c>
      <c r="C790" s="22" t="s">
        <v>25</v>
      </c>
      <c r="D790" s="7" t="s">
        <v>8777</v>
      </c>
    </row>
    <row r="791" spans="1:4" ht="12.75" customHeight="1" x14ac:dyDescent="0.2">
      <c r="A791" s="29" t="s">
        <v>23</v>
      </c>
      <c r="B791" s="22" t="s">
        <v>8776</v>
      </c>
      <c r="C791" s="22" t="s">
        <v>27</v>
      </c>
      <c r="D791" s="7" t="s">
        <v>8778</v>
      </c>
    </row>
    <row r="792" spans="1:4" ht="12.75" customHeight="1" x14ac:dyDescent="0.2">
      <c r="A792" s="29" t="s">
        <v>23</v>
      </c>
      <c r="B792" s="22" t="s">
        <v>8776</v>
      </c>
      <c r="C792" s="22" t="s">
        <v>29</v>
      </c>
      <c r="D792" s="7" t="s">
        <v>8779</v>
      </c>
    </row>
    <row r="793" spans="1:4" ht="12.75" customHeight="1" x14ac:dyDescent="0.2">
      <c r="A793" s="29" t="s">
        <v>23</v>
      </c>
      <c r="B793" s="22" t="s">
        <v>8776</v>
      </c>
      <c r="C793" s="22" t="s">
        <v>29</v>
      </c>
      <c r="D793" s="7" t="s">
        <v>8780</v>
      </c>
    </row>
    <row r="794" spans="1:4" ht="12.75" customHeight="1" x14ac:dyDescent="0.2">
      <c r="A794" s="29" t="s">
        <v>23</v>
      </c>
      <c r="B794" s="22" t="s">
        <v>8776</v>
      </c>
      <c r="C794" s="22" t="s">
        <v>29</v>
      </c>
      <c r="D794" s="7" t="s">
        <v>8781</v>
      </c>
    </row>
    <row r="795" spans="1:4" ht="12.75" customHeight="1" x14ac:dyDescent="0.2">
      <c r="A795" s="29" t="s">
        <v>23</v>
      </c>
      <c r="B795" s="22" t="s">
        <v>8776</v>
      </c>
      <c r="C795" s="22" t="s">
        <v>29</v>
      </c>
      <c r="D795" s="7" t="s">
        <v>8782</v>
      </c>
    </row>
    <row r="796" spans="1:4" ht="12.75" customHeight="1" x14ac:dyDescent="0.2">
      <c r="A796" s="29" t="s">
        <v>23</v>
      </c>
      <c r="B796" s="22" t="s">
        <v>8776</v>
      </c>
      <c r="C796" s="22" t="s">
        <v>29</v>
      </c>
      <c r="D796" s="7" t="s">
        <v>8783</v>
      </c>
    </row>
    <row r="797" spans="1:4" ht="12.75" customHeight="1" x14ac:dyDescent="0.2">
      <c r="A797" s="29" t="s">
        <v>23</v>
      </c>
      <c r="B797" s="22" t="s">
        <v>8776</v>
      </c>
      <c r="C797" s="22" t="s">
        <v>29</v>
      </c>
      <c r="D797" s="7" t="s">
        <v>8784</v>
      </c>
    </row>
    <row r="798" spans="1:4" ht="12.75" customHeight="1" x14ac:dyDescent="0.2">
      <c r="A798" s="29" t="s">
        <v>23</v>
      </c>
      <c r="B798" s="22" t="s">
        <v>8776</v>
      </c>
      <c r="C798" s="22" t="s">
        <v>29</v>
      </c>
      <c r="D798" s="7" t="s">
        <v>8785</v>
      </c>
    </row>
    <row r="799" spans="1:4" ht="12.75" customHeight="1" x14ac:dyDescent="0.2">
      <c r="A799" s="29" t="s">
        <v>23</v>
      </c>
      <c r="B799" s="22" t="s">
        <v>8776</v>
      </c>
      <c r="C799" s="22" t="s">
        <v>29</v>
      </c>
      <c r="D799" s="7" t="s">
        <v>8786</v>
      </c>
    </row>
    <row r="800" spans="1:4" ht="12.75" customHeight="1" x14ac:dyDescent="0.2">
      <c r="A800" s="29" t="s">
        <v>23</v>
      </c>
      <c r="B800" s="22" t="s">
        <v>5541</v>
      </c>
      <c r="C800" s="22" t="s">
        <v>25</v>
      </c>
      <c r="D800" s="7" t="s">
        <v>8787</v>
      </c>
    </row>
    <row r="801" spans="1:4" ht="12.75" customHeight="1" x14ac:dyDescent="0.2">
      <c r="A801" s="29" t="s">
        <v>23</v>
      </c>
      <c r="B801" s="22" t="s">
        <v>5541</v>
      </c>
      <c r="C801" s="22" t="s">
        <v>27</v>
      </c>
      <c r="D801" s="7" t="s">
        <v>8788</v>
      </c>
    </row>
    <row r="802" spans="1:4" ht="12.75" customHeight="1" x14ac:dyDescent="0.2">
      <c r="A802" s="29" t="s">
        <v>23</v>
      </c>
      <c r="B802" s="22" t="s">
        <v>5541</v>
      </c>
      <c r="C802" s="22" t="s">
        <v>29</v>
      </c>
      <c r="D802" s="7" t="s">
        <v>8789</v>
      </c>
    </row>
    <row r="803" spans="1:4" ht="12.75" customHeight="1" x14ac:dyDescent="0.2">
      <c r="A803" s="29" t="s">
        <v>23</v>
      </c>
      <c r="B803" s="22" t="s">
        <v>5541</v>
      </c>
      <c r="C803" s="22" t="s">
        <v>29</v>
      </c>
      <c r="D803" s="7" t="s">
        <v>8790</v>
      </c>
    </row>
    <row r="804" spans="1:4" ht="12.75" customHeight="1" x14ac:dyDescent="0.2">
      <c r="A804" s="29" t="s">
        <v>23</v>
      </c>
      <c r="B804" s="22" t="s">
        <v>5541</v>
      </c>
      <c r="C804" s="22" t="s">
        <v>29</v>
      </c>
      <c r="D804" s="7" t="s">
        <v>8791</v>
      </c>
    </row>
    <row r="805" spans="1:4" ht="12.75" customHeight="1" x14ac:dyDescent="0.2">
      <c r="A805" s="29" t="s">
        <v>23</v>
      </c>
      <c r="B805" s="22" t="s">
        <v>5541</v>
      </c>
      <c r="C805" s="22" t="s">
        <v>29</v>
      </c>
      <c r="D805" s="7" t="s">
        <v>8792</v>
      </c>
    </row>
    <row r="806" spans="1:4" ht="12.75" customHeight="1" x14ac:dyDescent="0.2">
      <c r="A806" s="29" t="s">
        <v>23</v>
      </c>
      <c r="B806" s="22" t="s">
        <v>5541</v>
      </c>
      <c r="C806" s="22" t="s">
        <v>29</v>
      </c>
      <c r="D806" s="7" t="s">
        <v>8793</v>
      </c>
    </row>
    <row r="807" spans="1:4" ht="12.75" customHeight="1" x14ac:dyDescent="0.2">
      <c r="A807" s="29" t="s">
        <v>23</v>
      </c>
      <c r="B807" s="22" t="s">
        <v>5541</v>
      </c>
      <c r="C807" s="22" t="s">
        <v>29</v>
      </c>
      <c r="D807" s="7" t="s">
        <v>8794</v>
      </c>
    </row>
    <row r="808" spans="1:4" ht="12.75" customHeight="1" x14ac:dyDescent="0.2">
      <c r="A808" s="29" t="s">
        <v>23</v>
      </c>
      <c r="B808" s="22" t="s">
        <v>5541</v>
      </c>
      <c r="C808" s="22" t="s">
        <v>29</v>
      </c>
      <c r="D808" s="7" t="s">
        <v>8795</v>
      </c>
    </row>
    <row r="809" spans="1:4" ht="12.75" customHeight="1" x14ac:dyDescent="0.2">
      <c r="A809" s="29" t="s">
        <v>23</v>
      </c>
      <c r="B809" s="22" t="s">
        <v>5541</v>
      </c>
      <c r="C809" s="22" t="s">
        <v>29</v>
      </c>
      <c r="D809" s="7" t="s">
        <v>8796</v>
      </c>
    </row>
    <row r="810" spans="1:4" ht="12.75" customHeight="1" x14ac:dyDescent="0.2">
      <c r="A810" s="29" t="s">
        <v>23</v>
      </c>
      <c r="B810" s="22" t="s">
        <v>8797</v>
      </c>
      <c r="C810" s="22" t="s">
        <v>25</v>
      </c>
      <c r="D810" s="7" t="s">
        <v>8798</v>
      </c>
    </row>
    <row r="811" spans="1:4" ht="12.75" customHeight="1" x14ac:dyDescent="0.2">
      <c r="A811" s="29" t="s">
        <v>23</v>
      </c>
      <c r="B811" s="22" t="s">
        <v>8797</v>
      </c>
      <c r="C811" s="22" t="s">
        <v>27</v>
      </c>
      <c r="D811" s="7" t="s">
        <v>8799</v>
      </c>
    </row>
    <row r="812" spans="1:4" ht="12.75" customHeight="1" x14ac:dyDescent="0.2">
      <c r="A812" s="29" t="s">
        <v>23</v>
      </c>
      <c r="B812" s="22" t="s">
        <v>8797</v>
      </c>
      <c r="C812" s="22" t="s">
        <v>29</v>
      </c>
      <c r="D812" s="7" t="s">
        <v>8800</v>
      </c>
    </row>
    <row r="813" spans="1:4" ht="12.75" customHeight="1" x14ac:dyDescent="0.2">
      <c r="A813" s="29" t="s">
        <v>23</v>
      </c>
      <c r="B813" s="22" t="s">
        <v>8797</v>
      </c>
      <c r="C813" s="22" t="s">
        <v>29</v>
      </c>
      <c r="D813" s="7" t="s">
        <v>8801</v>
      </c>
    </row>
    <row r="814" spans="1:4" ht="12.75" customHeight="1" x14ac:dyDescent="0.2">
      <c r="A814" s="29" t="s">
        <v>23</v>
      </c>
      <c r="B814" s="22" t="s">
        <v>8797</v>
      </c>
      <c r="C814" s="22" t="s">
        <v>29</v>
      </c>
      <c r="D814" s="7" t="s">
        <v>8802</v>
      </c>
    </row>
    <row r="815" spans="1:4" ht="12.75" customHeight="1" x14ac:dyDescent="0.2">
      <c r="A815" s="29" t="s">
        <v>23</v>
      </c>
      <c r="B815" s="22" t="s">
        <v>8797</v>
      </c>
      <c r="C815" s="22" t="s">
        <v>29</v>
      </c>
      <c r="D815" s="7" t="s">
        <v>8803</v>
      </c>
    </row>
    <row r="816" spans="1:4" ht="12.75" customHeight="1" x14ac:dyDescent="0.2">
      <c r="A816" s="29" t="s">
        <v>23</v>
      </c>
      <c r="B816" s="22" t="s">
        <v>8797</v>
      </c>
      <c r="C816" s="22" t="s">
        <v>29</v>
      </c>
      <c r="D816" s="7" t="s">
        <v>8804</v>
      </c>
    </row>
    <row r="817" spans="1:4" ht="12.75" customHeight="1" x14ac:dyDescent="0.2">
      <c r="A817" s="29" t="s">
        <v>23</v>
      </c>
      <c r="B817" s="22" t="s">
        <v>8797</v>
      </c>
      <c r="C817" s="22" t="s">
        <v>29</v>
      </c>
      <c r="D817" s="7" t="s">
        <v>8805</v>
      </c>
    </row>
    <row r="818" spans="1:4" ht="12.75" customHeight="1" x14ac:dyDescent="0.2">
      <c r="A818" s="29" t="s">
        <v>23</v>
      </c>
      <c r="B818" s="22" t="s">
        <v>8797</v>
      </c>
      <c r="C818" s="22" t="s">
        <v>29</v>
      </c>
      <c r="D818" s="7" t="s">
        <v>8806</v>
      </c>
    </row>
    <row r="819" spans="1:4" ht="12.75" customHeight="1" x14ac:dyDescent="0.2">
      <c r="A819" s="29" t="s">
        <v>23</v>
      </c>
      <c r="B819" s="22" t="s">
        <v>8797</v>
      </c>
      <c r="C819" s="22" t="s">
        <v>29</v>
      </c>
      <c r="D819" s="7" t="s">
        <v>8807</v>
      </c>
    </row>
    <row r="820" spans="1:4" ht="12.75" customHeight="1" x14ac:dyDescent="0.2">
      <c r="A820" s="29" t="s">
        <v>23</v>
      </c>
      <c r="B820" s="22" t="s">
        <v>8808</v>
      </c>
      <c r="C820" s="22" t="s">
        <v>25</v>
      </c>
      <c r="D820" s="7" t="s">
        <v>8809</v>
      </c>
    </row>
    <row r="821" spans="1:4" ht="12.75" customHeight="1" x14ac:dyDescent="0.2">
      <c r="A821" s="29" t="s">
        <v>23</v>
      </c>
      <c r="B821" s="22" t="s">
        <v>8808</v>
      </c>
      <c r="C821" s="22" t="s">
        <v>27</v>
      </c>
      <c r="D821" s="7" t="s">
        <v>8810</v>
      </c>
    </row>
    <row r="822" spans="1:4" ht="12.75" customHeight="1" x14ac:dyDescent="0.2">
      <c r="A822" s="29" t="s">
        <v>23</v>
      </c>
      <c r="B822" s="22" t="s">
        <v>8808</v>
      </c>
      <c r="C822" s="22" t="s">
        <v>29</v>
      </c>
      <c r="D822" s="7" t="s">
        <v>8811</v>
      </c>
    </row>
    <row r="823" spans="1:4" ht="12.75" customHeight="1" x14ac:dyDescent="0.2">
      <c r="A823" s="29" t="s">
        <v>23</v>
      </c>
      <c r="B823" s="22" t="s">
        <v>8808</v>
      </c>
      <c r="C823" s="22" t="s">
        <v>29</v>
      </c>
      <c r="D823" s="7" t="s">
        <v>8812</v>
      </c>
    </row>
    <row r="824" spans="1:4" ht="12.75" customHeight="1" x14ac:dyDescent="0.2">
      <c r="A824" s="29" t="s">
        <v>23</v>
      </c>
      <c r="B824" s="22" t="s">
        <v>8808</v>
      </c>
      <c r="C824" s="22" t="s">
        <v>29</v>
      </c>
      <c r="D824" s="7" t="s">
        <v>8813</v>
      </c>
    </row>
    <row r="825" spans="1:4" ht="12.75" customHeight="1" x14ac:dyDescent="0.2">
      <c r="A825" s="29" t="s">
        <v>23</v>
      </c>
      <c r="B825" s="22" t="s">
        <v>8808</v>
      </c>
      <c r="C825" s="22" t="s">
        <v>29</v>
      </c>
      <c r="D825" s="7" t="s">
        <v>8814</v>
      </c>
    </row>
    <row r="826" spans="1:4" ht="12.75" customHeight="1" x14ac:dyDescent="0.2">
      <c r="A826" s="29" t="s">
        <v>23</v>
      </c>
      <c r="B826" s="22" t="s">
        <v>8808</v>
      </c>
      <c r="C826" s="22" t="s">
        <v>29</v>
      </c>
      <c r="D826" s="7" t="s">
        <v>8815</v>
      </c>
    </row>
    <row r="827" spans="1:4" ht="12.75" customHeight="1" x14ac:dyDescent="0.2">
      <c r="A827" s="29" t="s">
        <v>23</v>
      </c>
      <c r="B827" s="22" t="s">
        <v>8808</v>
      </c>
      <c r="C827" s="22" t="s">
        <v>29</v>
      </c>
      <c r="D827" s="7" t="s">
        <v>8816</v>
      </c>
    </row>
    <row r="828" spans="1:4" ht="12.75" customHeight="1" x14ac:dyDescent="0.2">
      <c r="A828" s="29" t="s">
        <v>23</v>
      </c>
      <c r="B828" s="22" t="s">
        <v>8808</v>
      </c>
      <c r="C828" s="22" t="s">
        <v>29</v>
      </c>
      <c r="D828" s="7" t="s">
        <v>8817</v>
      </c>
    </row>
    <row r="829" spans="1:4" ht="12.75" customHeight="1" x14ac:dyDescent="0.2">
      <c r="A829" s="29" t="s">
        <v>23</v>
      </c>
      <c r="B829" s="22" t="s">
        <v>8808</v>
      </c>
      <c r="C829" s="22" t="s">
        <v>29</v>
      </c>
      <c r="D829" s="7" t="s">
        <v>8818</v>
      </c>
    </row>
    <row r="830" spans="1:4" ht="12.75" customHeight="1" x14ac:dyDescent="0.2">
      <c r="A830" s="29" t="s">
        <v>23</v>
      </c>
      <c r="B830" s="22" t="s">
        <v>8819</v>
      </c>
      <c r="C830" s="22" t="s">
        <v>25</v>
      </c>
      <c r="D830" s="7" t="s">
        <v>8820</v>
      </c>
    </row>
    <row r="831" spans="1:4" ht="12.75" customHeight="1" x14ac:dyDescent="0.2">
      <c r="A831" s="29" t="s">
        <v>23</v>
      </c>
      <c r="B831" s="22" t="s">
        <v>8819</v>
      </c>
      <c r="C831" s="22" t="s">
        <v>27</v>
      </c>
      <c r="D831" s="7" t="s">
        <v>8821</v>
      </c>
    </row>
    <row r="832" spans="1:4" ht="12.75" customHeight="1" x14ac:dyDescent="0.2">
      <c r="A832" s="29" t="s">
        <v>23</v>
      </c>
      <c r="B832" s="22" t="s">
        <v>8819</v>
      </c>
      <c r="C832" s="22" t="s">
        <v>29</v>
      </c>
      <c r="D832" s="7" t="s">
        <v>8822</v>
      </c>
    </row>
    <row r="833" spans="1:4" ht="12.75" customHeight="1" x14ac:dyDescent="0.2">
      <c r="A833" s="29" t="s">
        <v>23</v>
      </c>
      <c r="B833" s="22" t="s">
        <v>8819</v>
      </c>
      <c r="C833" s="22" t="s">
        <v>29</v>
      </c>
      <c r="D833" s="7" t="s">
        <v>8823</v>
      </c>
    </row>
    <row r="834" spans="1:4" ht="12.75" customHeight="1" x14ac:dyDescent="0.2">
      <c r="A834" s="29" t="s">
        <v>23</v>
      </c>
      <c r="B834" s="22" t="s">
        <v>8819</v>
      </c>
      <c r="C834" s="22" t="s">
        <v>29</v>
      </c>
      <c r="D834" s="7" t="s">
        <v>8824</v>
      </c>
    </row>
    <row r="835" spans="1:4" ht="12.75" customHeight="1" x14ac:dyDescent="0.2">
      <c r="A835" s="29" t="s">
        <v>23</v>
      </c>
      <c r="B835" s="22" t="s">
        <v>8819</v>
      </c>
      <c r="C835" s="22" t="s">
        <v>29</v>
      </c>
      <c r="D835" s="7" t="s">
        <v>8825</v>
      </c>
    </row>
    <row r="836" spans="1:4" ht="12.75" customHeight="1" x14ac:dyDescent="0.2">
      <c r="A836" s="29" t="s">
        <v>23</v>
      </c>
      <c r="B836" s="22" t="s">
        <v>8819</v>
      </c>
      <c r="C836" s="22" t="s">
        <v>29</v>
      </c>
      <c r="D836" s="7" t="s">
        <v>8826</v>
      </c>
    </row>
    <row r="837" spans="1:4" ht="12.75" customHeight="1" x14ac:dyDescent="0.2">
      <c r="A837" s="29" t="s">
        <v>23</v>
      </c>
      <c r="B837" s="22" t="s">
        <v>8819</v>
      </c>
      <c r="C837" s="22" t="s">
        <v>29</v>
      </c>
      <c r="D837" s="7" t="s">
        <v>8827</v>
      </c>
    </row>
    <row r="838" spans="1:4" ht="12.75" customHeight="1" x14ac:dyDescent="0.2">
      <c r="A838" s="29" t="s">
        <v>23</v>
      </c>
      <c r="B838" s="22" t="s">
        <v>8819</v>
      </c>
      <c r="C838" s="22" t="s">
        <v>29</v>
      </c>
      <c r="D838" s="7" t="s">
        <v>8828</v>
      </c>
    </row>
    <row r="839" spans="1:4" ht="12.75" customHeight="1" x14ac:dyDescent="0.2">
      <c r="A839" s="29" t="s">
        <v>23</v>
      </c>
      <c r="B839" s="22" t="s">
        <v>8819</v>
      </c>
      <c r="C839" s="22" t="s">
        <v>29</v>
      </c>
      <c r="D839" s="7" t="s">
        <v>8829</v>
      </c>
    </row>
    <row r="840" spans="1:4" ht="12.75" customHeight="1" x14ac:dyDescent="0.2">
      <c r="A840" s="31" t="s">
        <v>6</v>
      </c>
      <c r="B840" s="5" t="s">
        <v>8830</v>
      </c>
      <c r="C840" s="5" t="s">
        <v>8</v>
      </c>
      <c r="D840" s="29" t="s">
        <v>8831</v>
      </c>
    </row>
    <row r="841" spans="1:4" ht="12.75" customHeight="1" x14ac:dyDescent="0.2">
      <c r="A841" s="31" t="s">
        <v>6</v>
      </c>
      <c r="B841" s="5" t="s">
        <v>8830</v>
      </c>
      <c r="C841" s="5" t="s">
        <v>10</v>
      </c>
      <c r="D841" s="29" t="s">
        <v>8832</v>
      </c>
    </row>
    <row r="842" spans="1:4" ht="12.75" customHeight="1" x14ac:dyDescent="0.2">
      <c r="A842" s="31" t="s">
        <v>6</v>
      </c>
      <c r="B842" s="5" t="s">
        <v>8830</v>
      </c>
      <c r="C842" s="5" t="s">
        <v>12</v>
      </c>
      <c r="D842" s="29" t="s">
        <v>8833</v>
      </c>
    </row>
    <row r="843" spans="1:4" ht="12.75" customHeight="1" x14ac:dyDescent="0.2">
      <c r="A843" s="31" t="s">
        <v>6</v>
      </c>
      <c r="B843" s="5" t="s">
        <v>8830</v>
      </c>
      <c r="C843" s="5" t="s">
        <v>12</v>
      </c>
      <c r="D843" s="29" t="s">
        <v>8834</v>
      </c>
    </row>
    <row r="844" spans="1:4" ht="12.75" customHeight="1" x14ac:dyDescent="0.2">
      <c r="A844" s="31" t="s">
        <v>6</v>
      </c>
      <c r="B844" s="5" t="s">
        <v>8830</v>
      </c>
      <c r="C844" s="5" t="s">
        <v>12</v>
      </c>
      <c r="D844" s="29" t="s">
        <v>8835</v>
      </c>
    </row>
    <row r="845" spans="1:4" ht="12.75" customHeight="1" x14ac:dyDescent="0.2">
      <c r="A845" s="31" t="s">
        <v>6</v>
      </c>
      <c r="B845" s="5" t="s">
        <v>8830</v>
      </c>
      <c r="C845" s="5" t="s">
        <v>12</v>
      </c>
      <c r="D845" s="29" t="s">
        <v>8836</v>
      </c>
    </row>
    <row r="846" spans="1:4" ht="12.75" customHeight="1" x14ac:dyDescent="0.2">
      <c r="A846" s="31" t="s">
        <v>6</v>
      </c>
      <c r="B846" s="5" t="s">
        <v>8830</v>
      </c>
      <c r="C846" s="5" t="s">
        <v>12</v>
      </c>
      <c r="D846" s="29" t="s">
        <v>8837</v>
      </c>
    </row>
    <row r="847" spans="1:4" ht="12.75" customHeight="1" x14ac:dyDescent="0.2">
      <c r="A847" s="31" t="s">
        <v>6</v>
      </c>
      <c r="B847" s="5" t="s">
        <v>8830</v>
      </c>
      <c r="C847" s="5" t="s">
        <v>12</v>
      </c>
      <c r="D847" s="29" t="s">
        <v>8838</v>
      </c>
    </row>
    <row r="848" spans="1:4" ht="12.75" customHeight="1" x14ac:dyDescent="0.2">
      <c r="A848" s="31" t="s">
        <v>6</v>
      </c>
      <c r="B848" s="5" t="s">
        <v>8830</v>
      </c>
      <c r="C848" s="5" t="s">
        <v>12</v>
      </c>
      <c r="D848" s="29" t="s">
        <v>8839</v>
      </c>
    </row>
    <row r="849" spans="1:4" ht="12.75" customHeight="1" x14ac:dyDescent="0.2">
      <c r="A849" s="31" t="s">
        <v>6</v>
      </c>
      <c r="B849" s="5" t="s">
        <v>8830</v>
      </c>
      <c r="C849" s="5" t="s">
        <v>12</v>
      </c>
      <c r="D849" s="29" t="s">
        <v>8840</v>
      </c>
    </row>
    <row r="850" spans="1:4" ht="12.75" customHeight="1" x14ac:dyDescent="0.2">
      <c r="A850" s="31" t="s">
        <v>6</v>
      </c>
      <c r="B850" s="5" t="s">
        <v>8830</v>
      </c>
      <c r="C850" s="5" t="s">
        <v>12</v>
      </c>
      <c r="D850" s="29" t="s">
        <v>8841</v>
      </c>
    </row>
    <row r="851" spans="1:4" ht="12.75" customHeight="1" x14ac:dyDescent="0.2">
      <c r="A851" s="31" t="s">
        <v>6</v>
      </c>
      <c r="B851" s="5" t="s">
        <v>8830</v>
      </c>
      <c r="C851" s="5" t="s">
        <v>12</v>
      </c>
      <c r="D851" s="29" t="s">
        <v>8842</v>
      </c>
    </row>
    <row r="852" spans="1:4" ht="12.75" customHeight="1" x14ac:dyDescent="0.2">
      <c r="A852" s="31" t="s">
        <v>71</v>
      </c>
      <c r="B852" s="5" t="s">
        <v>8843</v>
      </c>
      <c r="C852" s="5" t="s">
        <v>73</v>
      </c>
      <c r="D852" s="29" t="s">
        <v>8844</v>
      </c>
    </row>
    <row r="853" spans="1:4" ht="12.75" customHeight="1" x14ac:dyDescent="0.2">
      <c r="A853" s="31" t="s">
        <v>71</v>
      </c>
      <c r="B853" s="5" t="s">
        <v>8843</v>
      </c>
      <c r="C853" s="5" t="s">
        <v>75</v>
      </c>
      <c r="D853" s="29" t="s">
        <v>8845</v>
      </c>
    </row>
    <row r="854" spans="1:4" ht="12.75" customHeight="1" x14ac:dyDescent="0.2">
      <c r="A854" s="31" t="s">
        <v>71</v>
      </c>
      <c r="B854" s="5" t="s">
        <v>8843</v>
      </c>
      <c r="C854" s="5" t="s">
        <v>77</v>
      </c>
      <c r="D854" s="29" t="s">
        <v>8846</v>
      </c>
    </row>
    <row r="855" spans="1:4" ht="12.75" customHeight="1" x14ac:dyDescent="0.2">
      <c r="A855" s="31" t="s">
        <v>71</v>
      </c>
      <c r="B855" s="5" t="s">
        <v>8843</v>
      </c>
      <c r="C855" s="5" t="s">
        <v>77</v>
      </c>
      <c r="D855" s="29" t="s">
        <v>8847</v>
      </c>
    </row>
    <row r="856" spans="1:4" ht="12.75" customHeight="1" x14ac:dyDescent="0.2">
      <c r="A856" s="31" t="s">
        <v>71</v>
      </c>
      <c r="B856" s="5" t="s">
        <v>8843</v>
      </c>
      <c r="C856" s="5" t="s">
        <v>77</v>
      </c>
      <c r="D856" s="29" t="s">
        <v>8848</v>
      </c>
    </row>
    <row r="857" spans="1:4" ht="12.75" customHeight="1" x14ac:dyDescent="0.2">
      <c r="A857" s="31" t="s">
        <v>71</v>
      </c>
      <c r="B857" s="5" t="s">
        <v>8843</v>
      </c>
      <c r="C857" s="5" t="s">
        <v>77</v>
      </c>
      <c r="D857" s="29" t="s">
        <v>8849</v>
      </c>
    </row>
    <row r="858" spans="1:4" ht="12.75" customHeight="1" x14ac:dyDescent="0.2">
      <c r="A858" s="31" t="s">
        <v>71</v>
      </c>
      <c r="B858" s="5" t="s">
        <v>8843</v>
      </c>
      <c r="C858" s="5" t="s">
        <v>77</v>
      </c>
      <c r="D858" s="29" t="s">
        <v>8850</v>
      </c>
    </row>
    <row r="859" spans="1:4" ht="12.75" customHeight="1" x14ac:dyDescent="0.2">
      <c r="A859" s="31" t="s">
        <v>71</v>
      </c>
      <c r="B859" s="5" t="s">
        <v>8843</v>
      </c>
      <c r="C859" s="5" t="s">
        <v>77</v>
      </c>
      <c r="D859" s="29" t="s">
        <v>8851</v>
      </c>
    </row>
    <row r="860" spans="1:4" ht="12.75" customHeight="1" x14ac:dyDescent="0.2">
      <c r="A860" s="31" t="s">
        <v>71</v>
      </c>
      <c r="B860" s="5" t="s">
        <v>8843</v>
      </c>
      <c r="C860" s="5" t="s">
        <v>77</v>
      </c>
      <c r="D860" s="29" t="s">
        <v>8852</v>
      </c>
    </row>
    <row r="861" spans="1:4" ht="12.75" customHeight="1" x14ac:dyDescent="0.2">
      <c r="A861" s="31" t="s">
        <v>71</v>
      </c>
      <c r="B861" s="5" t="s">
        <v>8843</v>
      </c>
      <c r="C861" s="5" t="s">
        <v>77</v>
      </c>
      <c r="D861" s="29" t="s">
        <v>8853</v>
      </c>
    </row>
    <row r="862" spans="1:4" ht="12.75" customHeight="1" x14ac:dyDescent="0.2">
      <c r="A862" s="31" t="s">
        <v>71</v>
      </c>
      <c r="B862" s="5" t="s">
        <v>8843</v>
      </c>
      <c r="C862" s="5" t="s">
        <v>77</v>
      </c>
      <c r="D862" s="29" t="s">
        <v>8854</v>
      </c>
    </row>
    <row r="863" spans="1:4" ht="12.75" customHeight="1" x14ac:dyDescent="0.2">
      <c r="A863" s="31" t="s">
        <v>71</v>
      </c>
      <c r="B863" s="5" t="s">
        <v>8843</v>
      </c>
      <c r="C863" s="5" t="s">
        <v>77</v>
      </c>
      <c r="D863" s="29" t="s">
        <v>8855</v>
      </c>
    </row>
    <row r="864" spans="1:4" ht="12.75" customHeight="1" x14ac:dyDescent="0.2">
      <c r="A864" s="31" t="s">
        <v>23</v>
      </c>
      <c r="B864" s="5" t="s">
        <v>8856</v>
      </c>
      <c r="C864" s="5" t="s">
        <v>25</v>
      </c>
      <c r="D864" s="29" t="s">
        <v>8857</v>
      </c>
    </row>
    <row r="865" spans="1:4" ht="12.75" customHeight="1" x14ac:dyDescent="0.2">
      <c r="A865" s="31" t="s">
        <v>23</v>
      </c>
      <c r="B865" s="5" t="s">
        <v>8856</v>
      </c>
      <c r="C865" s="5" t="s">
        <v>27</v>
      </c>
      <c r="D865" s="29" t="s">
        <v>8858</v>
      </c>
    </row>
    <row r="866" spans="1:4" ht="12.75" customHeight="1" x14ac:dyDescent="0.2">
      <c r="A866" s="31" t="s">
        <v>23</v>
      </c>
      <c r="B866" s="5" t="s">
        <v>8856</v>
      </c>
      <c r="C866" s="5" t="s">
        <v>29</v>
      </c>
      <c r="D866" s="29" t="s">
        <v>8859</v>
      </c>
    </row>
    <row r="867" spans="1:4" ht="12.75" customHeight="1" x14ac:dyDescent="0.2">
      <c r="A867" s="31" t="s">
        <v>23</v>
      </c>
      <c r="B867" s="5" t="s">
        <v>8856</v>
      </c>
      <c r="C867" s="5" t="s">
        <v>29</v>
      </c>
      <c r="D867" s="29" t="s">
        <v>8860</v>
      </c>
    </row>
    <row r="868" spans="1:4" ht="12.75" customHeight="1" x14ac:dyDescent="0.2">
      <c r="A868" s="31" t="s">
        <v>23</v>
      </c>
      <c r="B868" s="5" t="s">
        <v>8856</v>
      </c>
      <c r="C868" s="5" t="s">
        <v>29</v>
      </c>
      <c r="D868" s="29" t="s">
        <v>8861</v>
      </c>
    </row>
    <row r="869" spans="1:4" ht="12.75" customHeight="1" x14ac:dyDescent="0.2">
      <c r="A869" s="31" t="s">
        <v>23</v>
      </c>
      <c r="B869" s="5" t="s">
        <v>8856</v>
      </c>
      <c r="C869" s="5" t="s">
        <v>29</v>
      </c>
      <c r="D869" s="29" t="s">
        <v>8862</v>
      </c>
    </row>
    <row r="870" spans="1:4" ht="12.75" customHeight="1" x14ac:dyDescent="0.2">
      <c r="A870" s="31" t="s">
        <v>23</v>
      </c>
      <c r="B870" s="5" t="s">
        <v>8856</v>
      </c>
      <c r="C870" s="5" t="s">
        <v>29</v>
      </c>
      <c r="D870" s="29" t="s">
        <v>8863</v>
      </c>
    </row>
    <row r="871" spans="1:4" ht="12.75" customHeight="1" x14ac:dyDescent="0.2">
      <c r="A871" s="31" t="s">
        <v>23</v>
      </c>
      <c r="B871" s="5" t="s">
        <v>8856</v>
      </c>
      <c r="C871" s="5" t="s">
        <v>29</v>
      </c>
      <c r="D871" s="29" t="s">
        <v>8864</v>
      </c>
    </row>
    <row r="872" spans="1:4" ht="12.75" customHeight="1" x14ac:dyDescent="0.2">
      <c r="A872" s="31" t="s">
        <v>23</v>
      </c>
      <c r="B872" s="5" t="s">
        <v>8856</v>
      </c>
      <c r="C872" s="5" t="s">
        <v>29</v>
      </c>
      <c r="D872" s="29" t="s">
        <v>8865</v>
      </c>
    </row>
    <row r="873" spans="1:4" ht="12.75" customHeight="1" x14ac:dyDescent="0.2">
      <c r="A873" s="31" t="s">
        <v>23</v>
      </c>
      <c r="B873" s="5" t="s">
        <v>8856</v>
      </c>
      <c r="C873" s="5" t="s">
        <v>29</v>
      </c>
      <c r="D873" s="29" t="s">
        <v>8866</v>
      </c>
    </row>
    <row r="874" spans="1:4" ht="12.75" customHeight="1" x14ac:dyDescent="0.2">
      <c r="A874" s="31" t="s">
        <v>23</v>
      </c>
      <c r="B874" s="5" t="s">
        <v>8867</v>
      </c>
      <c r="C874" s="5" t="s">
        <v>25</v>
      </c>
      <c r="D874" s="29" t="s">
        <v>8868</v>
      </c>
    </row>
    <row r="875" spans="1:4" ht="12.75" customHeight="1" x14ac:dyDescent="0.2">
      <c r="A875" s="31" t="s">
        <v>23</v>
      </c>
      <c r="B875" s="5" t="s">
        <v>8867</v>
      </c>
      <c r="C875" s="5" t="s">
        <v>27</v>
      </c>
      <c r="D875" s="29" t="s">
        <v>8869</v>
      </c>
    </row>
    <row r="876" spans="1:4" ht="12.75" customHeight="1" x14ac:dyDescent="0.2">
      <c r="A876" s="31" t="s">
        <v>23</v>
      </c>
      <c r="B876" s="5" t="s">
        <v>8867</v>
      </c>
      <c r="C876" s="5" t="s">
        <v>29</v>
      </c>
      <c r="D876" s="29" t="s">
        <v>8870</v>
      </c>
    </row>
    <row r="877" spans="1:4" ht="12.75" customHeight="1" x14ac:dyDescent="0.2">
      <c r="A877" s="31" t="s">
        <v>23</v>
      </c>
      <c r="B877" s="5" t="s">
        <v>8867</v>
      </c>
      <c r="C877" s="5" t="s">
        <v>29</v>
      </c>
      <c r="D877" s="29" t="s">
        <v>8871</v>
      </c>
    </row>
    <row r="878" spans="1:4" ht="12.75" customHeight="1" x14ac:dyDescent="0.2">
      <c r="A878" s="31" t="s">
        <v>23</v>
      </c>
      <c r="B878" s="5" t="s">
        <v>8867</v>
      </c>
      <c r="C878" s="5" t="s">
        <v>29</v>
      </c>
      <c r="D878" s="29" t="s">
        <v>8872</v>
      </c>
    </row>
    <row r="879" spans="1:4" ht="12.75" customHeight="1" x14ac:dyDescent="0.2">
      <c r="A879" s="31" t="s">
        <v>23</v>
      </c>
      <c r="B879" s="5" t="s">
        <v>8867</v>
      </c>
      <c r="C879" s="5" t="s">
        <v>29</v>
      </c>
      <c r="D879" s="29" t="s">
        <v>8873</v>
      </c>
    </row>
    <row r="880" spans="1:4" ht="12.75" customHeight="1" x14ac:dyDescent="0.2">
      <c r="A880" s="31" t="s">
        <v>23</v>
      </c>
      <c r="B880" s="5" t="s">
        <v>8867</v>
      </c>
      <c r="C880" s="5" t="s">
        <v>29</v>
      </c>
      <c r="D880" s="29" t="s">
        <v>8874</v>
      </c>
    </row>
    <row r="881" spans="1:4" ht="12.75" customHeight="1" x14ac:dyDescent="0.2">
      <c r="A881" s="31" t="s">
        <v>23</v>
      </c>
      <c r="B881" s="5" t="s">
        <v>8867</v>
      </c>
      <c r="C881" s="5" t="s">
        <v>29</v>
      </c>
      <c r="D881" s="29" t="s">
        <v>8875</v>
      </c>
    </row>
    <row r="882" spans="1:4" ht="12.75" customHeight="1" x14ac:dyDescent="0.2">
      <c r="A882" s="31" t="s">
        <v>23</v>
      </c>
      <c r="B882" s="5" t="s">
        <v>8867</v>
      </c>
      <c r="C882" s="5" t="s">
        <v>29</v>
      </c>
      <c r="D882" s="29" t="s">
        <v>8876</v>
      </c>
    </row>
    <row r="883" spans="1:4" ht="12.75" customHeight="1" x14ac:dyDescent="0.2">
      <c r="A883" s="31" t="s">
        <v>23</v>
      </c>
      <c r="B883" s="5" t="s">
        <v>8867</v>
      </c>
      <c r="C883" s="5" t="s">
        <v>29</v>
      </c>
      <c r="D883" s="29" t="s">
        <v>8877</v>
      </c>
    </row>
    <row r="884" spans="1:4" ht="12.75" customHeight="1" x14ac:dyDescent="0.2">
      <c r="A884" s="31" t="s">
        <v>23</v>
      </c>
      <c r="B884" s="5" t="s">
        <v>8878</v>
      </c>
      <c r="C884" s="5" t="s">
        <v>25</v>
      </c>
      <c r="D884" s="29" t="s">
        <v>8879</v>
      </c>
    </row>
    <row r="885" spans="1:4" ht="12.75" customHeight="1" x14ac:dyDescent="0.2">
      <c r="A885" s="31" t="s">
        <v>23</v>
      </c>
      <c r="B885" s="5" t="s">
        <v>8878</v>
      </c>
      <c r="C885" s="5" t="s">
        <v>27</v>
      </c>
      <c r="D885" s="29" t="s">
        <v>8880</v>
      </c>
    </row>
    <row r="886" spans="1:4" ht="12.75" customHeight="1" x14ac:dyDescent="0.2">
      <c r="A886" s="31" t="s">
        <v>23</v>
      </c>
      <c r="B886" s="5" t="s">
        <v>8878</v>
      </c>
      <c r="C886" s="5" t="s">
        <v>29</v>
      </c>
      <c r="D886" s="29" t="s">
        <v>8881</v>
      </c>
    </row>
    <row r="887" spans="1:4" ht="12.75" customHeight="1" x14ac:dyDescent="0.2">
      <c r="A887" s="31" t="s">
        <v>23</v>
      </c>
      <c r="B887" s="5" t="s">
        <v>8878</v>
      </c>
      <c r="C887" s="5" t="s">
        <v>29</v>
      </c>
      <c r="D887" s="29" t="s">
        <v>8882</v>
      </c>
    </row>
    <row r="888" spans="1:4" ht="12.75" customHeight="1" x14ac:dyDescent="0.2">
      <c r="A888" s="31" t="s">
        <v>23</v>
      </c>
      <c r="B888" s="5" t="s">
        <v>8878</v>
      </c>
      <c r="C888" s="5" t="s">
        <v>29</v>
      </c>
      <c r="D888" s="29" t="s">
        <v>8883</v>
      </c>
    </row>
    <row r="889" spans="1:4" ht="12.75" customHeight="1" x14ac:dyDescent="0.2">
      <c r="A889" s="31" t="s">
        <v>23</v>
      </c>
      <c r="B889" s="5" t="s">
        <v>8878</v>
      </c>
      <c r="C889" s="5" t="s">
        <v>29</v>
      </c>
      <c r="D889" s="29" t="s">
        <v>8884</v>
      </c>
    </row>
    <row r="890" spans="1:4" ht="12.75" customHeight="1" x14ac:dyDescent="0.2">
      <c r="A890" s="31" t="s">
        <v>23</v>
      </c>
      <c r="B890" s="5" t="s">
        <v>8878</v>
      </c>
      <c r="C890" s="5" t="s">
        <v>29</v>
      </c>
      <c r="D890" s="29" t="s">
        <v>8885</v>
      </c>
    </row>
    <row r="891" spans="1:4" ht="12.75" customHeight="1" x14ac:dyDescent="0.2">
      <c r="A891" s="31" t="s">
        <v>23</v>
      </c>
      <c r="B891" s="5" t="s">
        <v>8878</v>
      </c>
      <c r="C891" s="5" t="s">
        <v>29</v>
      </c>
      <c r="D891" s="29" t="s">
        <v>8886</v>
      </c>
    </row>
    <row r="892" spans="1:4" ht="12.75" customHeight="1" x14ac:dyDescent="0.2">
      <c r="A892" s="31" t="s">
        <v>23</v>
      </c>
      <c r="B892" s="5" t="s">
        <v>8878</v>
      </c>
      <c r="C892" s="5" t="s">
        <v>29</v>
      </c>
      <c r="D892" s="29" t="s">
        <v>8887</v>
      </c>
    </row>
    <row r="893" spans="1:4" ht="12.75" customHeight="1" x14ac:dyDescent="0.2">
      <c r="A893" s="31" t="s">
        <v>23</v>
      </c>
      <c r="B893" s="5" t="s">
        <v>8878</v>
      </c>
      <c r="C893" s="5" t="s">
        <v>29</v>
      </c>
      <c r="D893" s="29" t="s">
        <v>8888</v>
      </c>
    </row>
    <row r="894" spans="1:4" ht="12.75" customHeight="1" x14ac:dyDescent="0.2">
      <c r="A894" s="31" t="s">
        <v>23</v>
      </c>
      <c r="B894" s="5" t="s">
        <v>8889</v>
      </c>
      <c r="C894" s="5" t="s">
        <v>25</v>
      </c>
      <c r="D894" s="29" t="s">
        <v>8890</v>
      </c>
    </row>
    <row r="895" spans="1:4" ht="12.75" customHeight="1" x14ac:dyDescent="0.2">
      <c r="A895" s="31" t="s">
        <v>23</v>
      </c>
      <c r="B895" s="5" t="s">
        <v>8889</v>
      </c>
      <c r="C895" s="5" t="s">
        <v>27</v>
      </c>
      <c r="D895" s="29" t="s">
        <v>8891</v>
      </c>
    </row>
    <row r="896" spans="1:4" ht="12.75" customHeight="1" x14ac:dyDescent="0.2">
      <c r="A896" s="31" t="s">
        <v>23</v>
      </c>
      <c r="B896" s="5" t="s">
        <v>8889</v>
      </c>
      <c r="C896" s="5" t="s">
        <v>29</v>
      </c>
      <c r="D896" s="29" t="s">
        <v>8892</v>
      </c>
    </row>
    <row r="897" spans="1:4" ht="12.75" customHeight="1" x14ac:dyDescent="0.2">
      <c r="A897" s="31" t="s">
        <v>23</v>
      </c>
      <c r="B897" s="5" t="s">
        <v>8889</v>
      </c>
      <c r="C897" s="5" t="s">
        <v>29</v>
      </c>
      <c r="D897" s="29" t="s">
        <v>8893</v>
      </c>
    </row>
    <row r="898" spans="1:4" ht="12.75" customHeight="1" x14ac:dyDescent="0.2">
      <c r="A898" s="31" t="s">
        <v>23</v>
      </c>
      <c r="B898" s="5" t="s">
        <v>8889</v>
      </c>
      <c r="C898" s="5" t="s">
        <v>29</v>
      </c>
      <c r="D898" s="29" t="s">
        <v>8894</v>
      </c>
    </row>
    <row r="899" spans="1:4" ht="12.75" customHeight="1" x14ac:dyDescent="0.2">
      <c r="A899" s="31" t="s">
        <v>23</v>
      </c>
      <c r="B899" s="5" t="s">
        <v>8889</v>
      </c>
      <c r="C899" s="5" t="s">
        <v>29</v>
      </c>
      <c r="D899" s="29" t="s">
        <v>8895</v>
      </c>
    </row>
    <row r="900" spans="1:4" ht="12.75" customHeight="1" x14ac:dyDescent="0.2">
      <c r="A900" s="31" t="s">
        <v>23</v>
      </c>
      <c r="B900" s="5" t="s">
        <v>8889</v>
      </c>
      <c r="C900" s="5" t="s">
        <v>29</v>
      </c>
      <c r="D900" s="29" t="s">
        <v>8896</v>
      </c>
    </row>
    <row r="901" spans="1:4" ht="12.75" customHeight="1" x14ac:dyDescent="0.2">
      <c r="A901" s="31" t="s">
        <v>23</v>
      </c>
      <c r="B901" s="5" t="s">
        <v>8889</v>
      </c>
      <c r="C901" s="5" t="s">
        <v>29</v>
      </c>
      <c r="D901" s="29" t="s">
        <v>8897</v>
      </c>
    </row>
    <row r="902" spans="1:4" ht="12.75" customHeight="1" x14ac:dyDescent="0.2">
      <c r="A902" s="31" t="s">
        <v>23</v>
      </c>
      <c r="B902" s="5" t="s">
        <v>8889</v>
      </c>
      <c r="C902" s="5" t="s">
        <v>29</v>
      </c>
      <c r="D902" s="29" t="s">
        <v>8898</v>
      </c>
    </row>
    <row r="903" spans="1:4" ht="12.75" customHeight="1" x14ac:dyDescent="0.2">
      <c r="A903" s="31" t="s">
        <v>23</v>
      </c>
      <c r="B903" s="5" t="s">
        <v>8889</v>
      </c>
      <c r="C903" s="5" t="s">
        <v>29</v>
      </c>
      <c r="D903" s="29" t="s">
        <v>8899</v>
      </c>
    </row>
    <row r="904" spans="1:4" ht="12.75" customHeight="1" x14ac:dyDescent="0.2">
      <c r="A904" s="31" t="s">
        <v>23</v>
      </c>
      <c r="B904" s="5" t="s">
        <v>8900</v>
      </c>
      <c r="C904" s="5" t="s">
        <v>25</v>
      </c>
      <c r="D904" s="7" t="s">
        <v>8901</v>
      </c>
    </row>
    <row r="905" spans="1:4" ht="12.75" customHeight="1" x14ac:dyDescent="0.2">
      <c r="A905" s="31" t="s">
        <v>23</v>
      </c>
      <c r="B905" s="5" t="s">
        <v>8900</v>
      </c>
      <c r="C905" s="5" t="s">
        <v>27</v>
      </c>
      <c r="D905" s="7" t="s">
        <v>8902</v>
      </c>
    </row>
    <row r="906" spans="1:4" ht="12.75" customHeight="1" x14ac:dyDescent="0.2">
      <c r="A906" s="31" t="s">
        <v>23</v>
      </c>
      <c r="B906" s="5" t="s">
        <v>8900</v>
      </c>
      <c r="C906" s="5" t="s">
        <v>29</v>
      </c>
      <c r="D906" s="7" t="s">
        <v>8903</v>
      </c>
    </row>
    <row r="907" spans="1:4" ht="12.75" customHeight="1" x14ac:dyDescent="0.2">
      <c r="A907" s="31" t="s">
        <v>23</v>
      </c>
      <c r="B907" s="5" t="s">
        <v>8900</v>
      </c>
      <c r="C907" s="5" t="s">
        <v>29</v>
      </c>
      <c r="D907" s="7" t="s">
        <v>8904</v>
      </c>
    </row>
    <row r="908" spans="1:4" ht="12.75" customHeight="1" x14ac:dyDescent="0.2">
      <c r="A908" s="31" t="s">
        <v>23</v>
      </c>
      <c r="B908" s="5" t="s">
        <v>8900</v>
      </c>
      <c r="C908" s="5" t="s">
        <v>29</v>
      </c>
      <c r="D908" s="7" t="s">
        <v>8905</v>
      </c>
    </row>
    <row r="909" spans="1:4" ht="12.75" customHeight="1" x14ac:dyDescent="0.2">
      <c r="A909" s="31" t="s">
        <v>23</v>
      </c>
      <c r="B909" s="5" t="s">
        <v>8900</v>
      </c>
      <c r="C909" s="5" t="s">
        <v>29</v>
      </c>
      <c r="D909" s="7" t="s">
        <v>8906</v>
      </c>
    </row>
    <row r="910" spans="1:4" ht="12.75" customHeight="1" x14ac:dyDescent="0.2">
      <c r="A910" s="31" t="s">
        <v>23</v>
      </c>
      <c r="B910" s="5" t="s">
        <v>8900</v>
      </c>
      <c r="C910" s="5" t="s">
        <v>29</v>
      </c>
      <c r="D910" s="7" t="s">
        <v>8907</v>
      </c>
    </row>
    <row r="911" spans="1:4" ht="12.75" customHeight="1" x14ac:dyDescent="0.2">
      <c r="A911" s="31" t="s">
        <v>23</v>
      </c>
      <c r="B911" s="5" t="s">
        <v>8900</v>
      </c>
      <c r="C911" s="5" t="s">
        <v>29</v>
      </c>
      <c r="D911" s="7" t="s">
        <v>8908</v>
      </c>
    </row>
    <row r="912" spans="1:4" ht="12.75" customHeight="1" x14ac:dyDescent="0.2">
      <c r="A912" s="31" t="s">
        <v>23</v>
      </c>
      <c r="B912" s="5" t="s">
        <v>8900</v>
      </c>
      <c r="C912" s="5" t="s">
        <v>29</v>
      </c>
      <c r="D912" s="7" t="s">
        <v>8909</v>
      </c>
    </row>
    <row r="913" spans="1:4" ht="12.75" customHeight="1" x14ac:dyDescent="0.2">
      <c r="A913" s="31" t="s">
        <v>23</v>
      </c>
      <c r="B913" s="5" t="s">
        <v>8900</v>
      </c>
      <c r="C913" s="5" t="s">
        <v>29</v>
      </c>
      <c r="D913" s="7" t="s">
        <v>8910</v>
      </c>
    </row>
    <row r="914" spans="1:4" ht="12.75" customHeight="1" x14ac:dyDescent="0.2">
      <c r="A914" s="31" t="s">
        <v>23</v>
      </c>
      <c r="B914" s="5" t="s">
        <v>8911</v>
      </c>
      <c r="C914" s="5" t="s">
        <v>25</v>
      </c>
      <c r="D914" s="7" t="s">
        <v>8912</v>
      </c>
    </row>
    <row r="915" spans="1:4" ht="12.75" customHeight="1" x14ac:dyDescent="0.2">
      <c r="A915" s="31" t="s">
        <v>23</v>
      </c>
      <c r="B915" s="5" t="s">
        <v>8911</v>
      </c>
      <c r="C915" s="5" t="s">
        <v>27</v>
      </c>
      <c r="D915" s="7" t="s">
        <v>8913</v>
      </c>
    </row>
    <row r="916" spans="1:4" ht="12.75" customHeight="1" x14ac:dyDescent="0.2">
      <c r="A916" s="31" t="s">
        <v>23</v>
      </c>
      <c r="B916" s="5" t="s">
        <v>8911</v>
      </c>
      <c r="C916" s="5" t="s">
        <v>29</v>
      </c>
      <c r="D916" s="7" t="s">
        <v>8914</v>
      </c>
    </row>
    <row r="917" spans="1:4" ht="12.75" customHeight="1" x14ac:dyDescent="0.2">
      <c r="A917" s="31" t="s">
        <v>23</v>
      </c>
      <c r="B917" s="5" t="s">
        <v>8911</v>
      </c>
      <c r="C917" s="5" t="s">
        <v>29</v>
      </c>
      <c r="D917" s="7" t="s">
        <v>8915</v>
      </c>
    </row>
    <row r="918" spans="1:4" ht="12.75" customHeight="1" x14ac:dyDescent="0.2">
      <c r="A918" s="31" t="s">
        <v>23</v>
      </c>
      <c r="B918" s="5" t="s">
        <v>8911</v>
      </c>
      <c r="C918" s="5" t="s">
        <v>29</v>
      </c>
      <c r="D918" s="7" t="s">
        <v>8916</v>
      </c>
    </row>
    <row r="919" spans="1:4" ht="12.75" customHeight="1" x14ac:dyDescent="0.2">
      <c r="A919" s="31" t="s">
        <v>23</v>
      </c>
      <c r="B919" s="5" t="s">
        <v>8911</v>
      </c>
      <c r="C919" s="5" t="s">
        <v>29</v>
      </c>
      <c r="D919" s="7" t="s">
        <v>8917</v>
      </c>
    </row>
    <row r="920" spans="1:4" ht="12.75" customHeight="1" x14ac:dyDescent="0.2">
      <c r="A920" s="31" t="s">
        <v>23</v>
      </c>
      <c r="B920" s="5" t="s">
        <v>8911</v>
      </c>
      <c r="C920" s="5" t="s">
        <v>29</v>
      </c>
      <c r="D920" s="7" t="s">
        <v>8918</v>
      </c>
    </row>
    <row r="921" spans="1:4" ht="12.75" customHeight="1" x14ac:dyDescent="0.2">
      <c r="A921" s="31" t="s">
        <v>23</v>
      </c>
      <c r="B921" s="5" t="s">
        <v>8911</v>
      </c>
      <c r="C921" s="5" t="s">
        <v>29</v>
      </c>
      <c r="D921" s="7" t="s">
        <v>8919</v>
      </c>
    </row>
    <row r="922" spans="1:4" ht="12.75" customHeight="1" x14ac:dyDescent="0.2">
      <c r="A922" s="31" t="s">
        <v>23</v>
      </c>
      <c r="B922" s="5" t="s">
        <v>8911</v>
      </c>
      <c r="C922" s="5" t="s">
        <v>29</v>
      </c>
      <c r="D922" s="7" t="s">
        <v>8920</v>
      </c>
    </row>
    <row r="923" spans="1:4" ht="12.75" customHeight="1" x14ac:dyDescent="0.2">
      <c r="A923" s="31" t="s">
        <v>23</v>
      </c>
      <c r="B923" s="5" t="s">
        <v>8911</v>
      </c>
      <c r="C923" s="5" t="s">
        <v>29</v>
      </c>
      <c r="D923" s="7" t="s">
        <v>8921</v>
      </c>
    </row>
    <row r="924" spans="1:4" ht="12.75" customHeight="1" x14ac:dyDescent="0.2">
      <c r="A924" s="31" t="s">
        <v>23</v>
      </c>
      <c r="B924" s="5" t="s">
        <v>1666</v>
      </c>
      <c r="C924" s="5" t="s">
        <v>25</v>
      </c>
      <c r="D924" s="7" t="s">
        <v>8922</v>
      </c>
    </row>
    <row r="925" spans="1:4" ht="12.75" customHeight="1" x14ac:dyDescent="0.2">
      <c r="A925" s="31" t="s">
        <v>23</v>
      </c>
      <c r="B925" s="5" t="s">
        <v>1666</v>
      </c>
      <c r="C925" s="5" t="s">
        <v>27</v>
      </c>
      <c r="D925" s="7" t="s">
        <v>8923</v>
      </c>
    </row>
    <row r="926" spans="1:4" ht="12.75" customHeight="1" x14ac:dyDescent="0.2">
      <c r="A926" s="31" t="s">
        <v>23</v>
      </c>
      <c r="B926" s="5" t="s">
        <v>1666</v>
      </c>
      <c r="C926" s="5" t="s">
        <v>29</v>
      </c>
      <c r="D926" s="7" t="s">
        <v>8924</v>
      </c>
    </row>
    <row r="927" spans="1:4" ht="12.75" customHeight="1" x14ac:dyDescent="0.2">
      <c r="A927" s="31" t="s">
        <v>23</v>
      </c>
      <c r="B927" s="5" t="s">
        <v>1666</v>
      </c>
      <c r="C927" s="5" t="s">
        <v>29</v>
      </c>
      <c r="D927" s="7" t="s">
        <v>8925</v>
      </c>
    </row>
    <row r="928" spans="1:4" ht="12.75" customHeight="1" x14ac:dyDescent="0.2">
      <c r="A928" s="31" t="s">
        <v>23</v>
      </c>
      <c r="B928" s="5" t="s">
        <v>1666</v>
      </c>
      <c r="C928" s="5" t="s">
        <v>29</v>
      </c>
      <c r="D928" s="7" t="s">
        <v>8926</v>
      </c>
    </row>
    <row r="929" spans="1:4" ht="12.75" customHeight="1" x14ac:dyDescent="0.2">
      <c r="A929" s="31" t="s">
        <v>23</v>
      </c>
      <c r="B929" s="5" t="s">
        <v>1666</v>
      </c>
      <c r="C929" s="5" t="s">
        <v>29</v>
      </c>
      <c r="D929" s="7" t="s">
        <v>8927</v>
      </c>
    </row>
    <row r="930" spans="1:4" ht="12.75" customHeight="1" x14ac:dyDescent="0.2">
      <c r="A930" s="31" t="s">
        <v>23</v>
      </c>
      <c r="B930" s="5" t="s">
        <v>1666</v>
      </c>
      <c r="C930" s="5" t="s">
        <v>29</v>
      </c>
      <c r="D930" s="7" t="s">
        <v>8928</v>
      </c>
    </row>
    <row r="931" spans="1:4" ht="12.75" customHeight="1" x14ac:dyDescent="0.2">
      <c r="A931" s="31" t="s">
        <v>23</v>
      </c>
      <c r="B931" s="5" t="s">
        <v>1666</v>
      </c>
      <c r="C931" s="5" t="s">
        <v>29</v>
      </c>
      <c r="D931" s="7" t="s">
        <v>8929</v>
      </c>
    </row>
    <row r="932" spans="1:4" ht="12.75" customHeight="1" x14ac:dyDescent="0.2">
      <c r="A932" s="31" t="s">
        <v>23</v>
      </c>
      <c r="B932" s="5" t="s">
        <v>1666</v>
      </c>
      <c r="C932" s="5" t="s">
        <v>29</v>
      </c>
      <c r="D932" s="7" t="s">
        <v>8930</v>
      </c>
    </row>
    <row r="933" spans="1:4" ht="12.75" customHeight="1" x14ac:dyDescent="0.2">
      <c r="A933" s="31" t="s">
        <v>23</v>
      </c>
      <c r="B933" s="5" t="s">
        <v>1666</v>
      </c>
      <c r="C933" s="5" t="s">
        <v>29</v>
      </c>
      <c r="D933" s="7" t="s">
        <v>8931</v>
      </c>
    </row>
    <row r="934" spans="1:4" ht="12.75" customHeight="1" x14ac:dyDescent="0.2">
      <c r="A934" s="31" t="s">
        <v>23</v>
      </c>
      <c r="B934" s="5" t="s">
        <v>8932</v>
      </c>
      <c r="C934" s="5" t="s">
        <v>25</v>
      </c>
      <c r="D934" s="7" t="s">
        <v>8933</v>
      </c>
    </row>
    <row r="935" spans="1:4" ht="12.75" customHeight="1" x14ac:dyDescent="0.2">
      <c r="A935" s="31" t="s">
        <v>23</v>
      </c>
      <c r="B935" s="5" t="s">
        <v>8932</v>
      </c>
      <c r="C935" s="5" t="s">
        <v>27</v>
      </c>
      <c r="D935" s="7" t="s">
        <v>8934</v>
      </c>
    </row>
    <row r="936" spans="1:4" ht="12.75" customHeight="1" x14ac:dyDescent="0.2">
      <c r="A936" s="31" t="s">
        <v>23</v>
      </c>
      <c r="B936" s="5" t="s">
        <v>8932</v>
      </c>
      <c r="C936" s="5" t="s">
        <v>29</v>
      </c>
      <c r="D936" s="7" t="s">
        <v>8935</v>
      </c>
    </row>
    <row r="937" spans="1:4" ht="12.75" customHeight="1" x14ac:dyDescent="0.2">
      <c r="A937" s="31" t="s">
        <v>23</v>
      </c>
      <c r="B937" s="5" t="s">
        <v>8932</v>
      </c>
      <c r="C937" s="5" t="s">
        <v>29</v>
      </c>
      <c r="D937" s="7" t="s">
        <v>8936</v>
      </c>
    </row>
    <row r="938" spans="1:4" ht="12.75" customHeight="1" x14ac:dyDescent="0.2">
      <c r="A938" s="31" t="s">
        <v>23</v>
      </c>
      <c r="B938" s="5" t="s">
        <v>8932</v>
      </c>
      <c r="C938" s="5" t="s">
        <v>29</v>
      </c>
      <c r="D938" s="7" t="s">
        <v>8937</v>
      </c>
    </row>
    <row r="939" spans="1:4" ht="12.75" customHeight="1" x14ac:dyDescent="0.2">
      <c r="A939" s="31" t="s">
        <v>23</v>
      </c>
      <c r="B939" s="5" t="s">
        <v>8932</v>
      </c>
      <c r="C939" s="5" t="s">
        <v>29</v>
      </c>
      <c r="D939" s="7" t="s">
        <v>8938</v>
      </c>
    </row>
    <row r="940" spans="1:4" ht="12.75" customHeight="1" x14ac:dyDescent="0.2">
      <c r="A940" s="31" t="s">
        <v>23</v>
      </c>
      <c r="B940" s="5" t="s">
        <v>8932</v>
      </c>
      <c r="C940" s="5" t="s">
        <v>29</v>
      </c>
      <c r="D940" s="7" t="s">
        <v>8939</v>
      </c>
    </row>
    <row r="941" spans="1:4" ht="12.75" customHeight="1" x14ac:dyDescent="0.2">
      <c r="A941" s="31" t="s">
        <v>23</v>
      </c>
      <c r="B941" s="5" t="s">
        <v>8932</v>
      </c>
      <c r="C941" s="5" t="s">
        <v>29</v>
      </c>
      <c r="D941" s="7" t="s">
        <v>8940</v>
      </c>
    </row>
    <row r="942" spans="1:4" ht="12.75" customHeight="1" x14ac:dyDescent="0.2">
      <c r="A942" s="31" t="s">
        <v>23</v>
      </c>
      <c r="B942" s="5" t="s">
        <v>8932</v>
      </c>
      <c r="C942" s="5" t="s">
        <v>29</v>
      </c>
      <c r="D942" s="7" t="s">
        <v>8941</v>
      </c>
    </row>
    <row r="943" spans="1:4" ht="12.75" customHeight="1" x14ac:dyDescent="0.2">
      <c r="A943" s="31" t="s">
        <v>23</v>
      </c>
      <c r="B943" s="5" t="s">
        <v>8932</v>
      </c>
      <c r="C943" s="5" t="s">
        <v>29</v>
      </c>
      <c r="D943" s="7" t="s">
        <v>8942</v>
      </c>
    </row>
    <row r="944" spans="1:4" ht="12.75" customHeight="1" x14ac:dyDescent="0.2">
      <c r="A944" s="31" t="s">
        <v>23</v>
      </c>
      <c r="B944" s="5" t="s">
        <v>8943</v>
      </c>
      <c r="C944" s="5" t="s">
        <v>25</v>
      </c>
      <c r="D944" s="7" t="s">
        <v>8944</v>
      </c>
    </row>
    <row r="945" spans="1:4" ht="12.75" customHeight="1" x14ac:dyDescent="0.2">
      <c r="A945" s="31" t="s">
        <v>23</v>
      </c>
      <c r="B945" s="5" t="s">
        <v>8943</v>
      </c>
      <c r="C945" s="5" t="s">
        <v>27</v>
      </c>
      <c r="D945" s="7" t="s">
        <v>8945</v>
      </c>
    </row>
    <row r="946" spans="1:4" ht="12.75" customHeight="1" x14ac:dyDescent="0.2">
      <c r="A946" s="31" t="s">
        <v>23</v>
      </c>
      <c r="B946" s="5" t="s">
        <v>8943</v>
      </c>
      <c r="C946" s="5" t="s">
        <v>29</v>
      </c>
      <c r="D946" s="7" t="s">
        <v>8946</v>
      </c>
    </row>
    <row r="947" spans="1:4" ht="12.75" customHeight="1" x14ac:dyDescent="0.2">
      <c r="A947" s="31" t="s">
        <v>23</v>
      </c>
      <c r="B947" s="5" t="s">
        <v>8943</v>
      </c>
      <c r="C947" s="5" t="s">
        <v>29</v>
      </c>
      <c r="D947" s="7" t="s">
        <v>8947</v>
      </c>
    </row>
    <row r="948" spans="1:4" ht="12.75" customHeight="1" x14ac:dyDescent="0.2">
      <c r="A948" s="31" t="s">
        <v>23</v>
      </c>
      <c r="B948" s="5" t="s">
        <v>8943</v>
      </c>
      <c r="C948" s="5" t="s">
        <v>29</v>
      </c>
      <c r="D948" s="7" t="s">
        <v>8948</v>
      </c>
    </row>
    <row r="949" spans="1:4" ht="12.75" customHeight="1" x14ac:dyDescent="0.2">
      <c r="A949" s="31" t="s">
        <v>23</v>
      </c>
      <c r="B949" s="5" t="s">
        <v>8943</v>
      </c>
      <c r="C949" s="5" t="s">
        <v>29</v>
      </c>
      <c r="D949" s="7" t="s">
        <v>8949</v>
      </c>
    </row>
    <row r="950" spans="1:4" ht="12.75" customHeight="1" x14ac:dyDescent="0.2">
      <c r="A950" s="31" t="s">
        <v>23</v>
      </c>
      <c r="B950" s="5" t="s">
        <v>8943</v>
      </c>
      <c r="C950" s="5" t="s">
        <v>29</v>
      </c>
      <c r="D950" s="7" t="s">
        <v>8950</v>
      </c>
    </row>
    <row r="951" spans="1:4" ht="12.75" customHeight="1" x14ac:dyDescent="0.2">
      <c r="A951" s="31" t="s">
        <v>23</v>
      </c>
      <c r="B951" s="5" t="s">
        <v>8943</v>
      </c>
      <c r="C951" s="5" t="s">
        <v>29</v>
      </c>
      <c r="D951" s="7" t="s">
        <v>8951</v>
      </c>
    </row>
    <row r="952" spans="1:4" ht="12.75" customHeight="1" x14ac:dyDescent="0.2">
      <c r="A952" s="31" t="s">
        <v>23</v>
      </c>
      <c r="B952" s="5" t="s">
        <v>8943</v>
      </c>
      <c r="C952" s="5" t="s">
        <v>29</v>
      </c>
      <c r="D952" s="7" t="s">
        <v>8952</v>
      </c>
    </row>
    <row r="953" spans="1:4" ht="12.75" customHeight="1" x14ac:dyDescent="0.2">
      <c r="A953" s="31" t="s">
        <v>23</v>
      </c>
      <c r="B953" s="5" t="s">
        <v>8943</v>
      </c>
      <c r="C953" s="5" t="s">
        <v>29</v>
      </c>
      <c r="D953" s="7" t="s">
        <v>8953</v>
      </c>
    </row>
    <row r="954" spans="1:4" ht="12.75" customHeight="1" x14ac:dyDescent="0.2">
      <c r="A954" s="31" t="s">
        <v>23</v>
      </c>
      <c r="B954" s="5" t="s">
        <v>8954</v>
      </c>
      <c r="C954" s="5" t="s">
        <v>25</v>
      </c>
      <c r="D954" s="7" t="s">
        <v>8955</v>
      </c>
    </row>
    <row r="955" spans="1:4" ht="12.75" customHeight="1" x14ac:dyDescent="0.2">
      <c r="A955" s="31" t="s">
        <v>23</v>
      </c>
      <c r="B955" s="5" t="s">
        <v>8954</v>
      </c>
      <c r="C955" s="5" t="s">
        <v>27</v>
      </c>
      <c r="D955" s="7" t="s">
        <v>8956</v>
      </c>
    </row>
    <row r="956" spans="1:4" ht="12.75" customHeight="1" x14ac:dyDescent="0.2">
      <c r="A956" s="31" t="s">
        <v>23</v>
      </c>
      <c r="B956" s="5" t="s">
        <v>8954</v>
      </c>
      <c r="C956" s="5" t="s">
        <v>29</v>
      </c>
      <c r="D956" s="7" t="s">
        <v>8957</v>
      </c>
    </row>
    <row r="957" spans="1:4" ht="12.75" customHeight="1" x14ac:dyDescent="0.2">
      <c r="A957" s="31" t="s">
        <v>23</v>
      </c>
      <c r="B957" s="5" t="s">
        <v>8954</v>
      </c>
      <c r="C957" s="5" t="s">
        <v>29</v>
      </c>
      <c r="D957" s="7" t="s">
        <v>8958</v>
      </c>
    </row>
    <row r="958" spans="1:4" ht="12.75" customHeight="1" x14ac:dyDescent="0.2">
      <c r="A958" s="31" t="s">
        <v>23</v>
      </c>
      <c r="B958" s="5" t="s">
        <v>8954</v>
      </c>
      <c r="C958" s="5" t="s">
        <v>29</v>
      </c>
      <c r="D958" s="7" t="s">
        <v>8959</v>
      </c>
    </row>
    <row r="959" spans="1:4" ht="12.75" customHeight="1" x14ac:dyDescent="0.2">
      <c r="A959" s="31" t="s">
        <v>23</v>
      </c>
      <c r="B959" s="5" t="s">
        <v>8954</v>
      </c>
      <c r="C959" s="5" t="s">
        <v>29</v>
      </c>
      <c r="D959" s="7" t="s">
        <v>8960</v>
      </c>
    </row>
    <row r="960" spans="1:4" ht="12.75" customHeight="1" x14ac:dyDescent="0.2">
      <c r="A960" s="31" t="s">
        <v>23</v>
      </c>
      <c r="B960" s="5" t="s">
        <v>8954</v>
      </c>
      <c r="C960" s="5" t="s">
        <v>29</v>
      </c>
      <c r="D960" s="7" t="s">
        <v>8961</v>
      </c>
    </row>
    <row r="961" spans="1:4" ht="12.75" customHeight="1" x14ac:dyDescent="0.2">
      <c r="A961" s="31" t="s">
        <v>23</v>
      </c>
      <c r="B961" s="5" t="s">
        <v>8954</v>
      </c>
      <c r="C961" s="5" t="s">
        <v>29</v>
      </c>
      <c r="D961" s="7" t="s">
        <v>8962</v>
      </c>
    </row>
    <row r="962" spans="1:4" ht="12.75" customHeight="1" x14ac:dyDescent="0.2">
      <c r="A962" s="31" t="s">
        <v>23</v>
      </c>
      <c r="B962" s="5" t="s">
        <v>8954</v>
      </c>
      <c r="C962" s="5" t="s">
        <v>29</v>
      </c>
      <c r="D962" s="7" t="s">
        <v>8963</v>
      </c>
    </row>
    <row r="963" spans="1:4" ht="12.75" customHeight="1" x14ac:dyDescent="0.2">
      <c r="A963" s="31" t="s">
        <v>23</v>
      </c>
      <c r="B963" s="5" t="s">
        <v>8954</v>
      </c>
      <c r="C963" s="5" t="s">
        <v>29</v>
      </c>
      <c r="D963" s="7" t="s">
        <v>8964</v>
      </c>
    </row>
    <row r="964" spans="1:4" ht="12.75" customHeight="1" x14ac:dyDescent="0.2">
      <c r="A964" s="31" t="s">
        <v>23</v>
      </c>
      <c r="B964" s="5" t="s">
        <v>8965</v>
      </c>
      <c r="C964" s="5" t="s">
        <v>25</v>
      </c>
      <c r="D964" s="7" t="s">
        <v>8966</v>
      </c>
    </row>
    <row r="965" spans="1:4" ht="12.75" customHeight="1" x14ac:dyDescent="0.2">
      <c r="A965" s="31" t="s">
        <v>23</v>
      </c>
      <c r="B965" s="5" t="s">
        <v>8965</v>
      </c>
      <c r="C965" s="5" t="s">
        <v>27</v>
      </c>
      <c r="D965" s="7" t="s">
        <v>8967</v>
      </c>
    </row>
    <row r="966" spans="1:4" ht="12.75" customHeight="1" x14ac:dyDescent="0.2">
      <c r="A966" s="31" t="s">
        <v>23</v>
      </c>
      <c r="B966" s="5" t="s">
        <v>8965</v>
      </c>
      <c r="C966" s="5" t="s">
        <v>29</v>
      </c>
      <c r="D966" s="7" t="s">
        <v>8968</v>
      </c>
    </row>
    <row r="967" spans="1:4" ht="12.75" customHeight="1" x14ac:dyDescent="0.2">
      <c r="A967" s="31" t="s">
        <v>23</v>
      </c>
      <c r="B967" s="5" t="s">
        <v>8965</v>
      </c>
      <c r="C967" s="5" t="s">
        <v>29</v>
      </c>
      <c r="D967" s="7" t="s">
        <v>8969</v>
      </c>
    </row>
    <row r="968" spans="1:4" ht="12.75" customHeight="1" x14ac:dyDescent="0.2">
      <c r="A968" s="31" t="s">
        <v>23</v>
      </c>
      <c r="B968" s="5" t="s">
        <v>8965</v>
      </c>
      <c r="C968" s="5" t="s">
        <v>29</v>
      </c>
      <c r="D968" s="7" t="s">
        <v>8970</v>
      </c>
    </row>
    <row r="969" spans="1:4" ht="12.75" customHeight="1" x14ac:dyDescent="0.2">
      <c r="A969" s="31" t="s">
        <v>23</v>
      </c>
      <c r="B969" s="5" t="s">
        <v>8965</v>
      </c>
      <c r="C969" s="5" t="s">
        <v>29</v>
      </c>
      <c r="D969" s="7" t="s">
        <v>8971</v>
      </c>
    </row>
    <row r="970" spans="1:4" ht="12.75" customHeight="1" x14ac:dyDescent="0.2">
      <c r="A970" s="31" t="s">
        <v>23</v>
      </c>
      <c r="B970" s="5" t="s">
        <v>8965</v>
      </c>
      <c r="C970" s="5" t="s">
        <v>29</v>
      </c>
      <c r="D970" s="7" t="s">
        <v>8972</v>
      </c>
    </row>
    <row r="971" spans="1:4" ht="12.75" customHeight="1" x14ac:dyDescent="0.2">
      <c r="A971" s="31" t="s">
        <v>23</v>
      </c>
      <c r="B971" s="5" t="s">
        <v>8965</v>
      </c>
      <c r="C971" s="5" t="s">
        <v>29</v>
      </c>
      <c r="D971" s="7" t="s">
        <v>8973</v>
      </c>
    </row>
    <row r="972" spans="1:4" ht="12.75" customHeight="1" x14ac:dyDescent="0.2">
      <c r="A972" s="31" t="s">
        <v>23</v>
      </c>
      <c r="B972" s="5" t="s">
        <v>8965</v>
      </c>
      <c r="C972" s="5" t="s">
        <v>29</v>
      </c>
      <c r="D972" s="7" t="s">
        <v>8974</v>
      </c>
    </row>
    <row r="973" spans="1:4" ht="12.75" customHeight="1" x14ac:dyDescent="0.2">
      <c r="A973" s="31" t="s">
        <v>23</v>
      </c>
      <c r="B973" s="5" t="s">
        <v>8965</v>
      </c>
      <c r="C973" s="5" t="s">
        <v>29</v>
      </c>
      <c r="D973" s="7" t="s">
        <v>8975</v>
      </c>
    </row>
    <row r="974" spans="1:4" ht="12.75" customHeight="1" x14ac:dyDescent="0.2">
      <c r="A974" s="31" t="s">
        <v>23</v>
      </c>
      <c r="B974" s="5" t="s">
        <v>8976</v>
      </c>
      <c r="C974" s="5" t="s">
        <v>25</v>
      </c>
      <c r="D974" s="7" t="s">
        <v>8977</v>
      </c>
    </row>
    <row r="975" spans="1:4" ht="12.75" customHeight="1" x14ac:dyDescent="0.2">
      <c r="A975" s="31" t="s">
        <v>23</v>
      </c>
      <c r="B975" s="5" t="s">
        <v>8976</v>
      </c>
      <c r="C975" s="5" t="s">
        <v>27</v>
      </c>
      <c r="D975" s="7" t="s">
        <v>8978</v>
      </c>
    </row>
    <row r="976" spans="1:4" ht="12.75" customHeight="1" x14ac:dyDescent="0.2">
      <c r="A976" s="31" t="s">
        <v>23</v>
      </c>
      <c r="B976" s="5" t="s">
        <v>8976</v>
      </c>
      <c r="C976" s="5" t="s">
        <v>29</v>
      </c>
      <c r="D976" s="7" t="s">
        <v>8979</v>
      </c>
    </row>
    <row r="977" spans="1:4" ht="12.75" customHeight="1" x14ac:dyDescent="0.2">
      <c r="A977" s="31" t="s">
        <v>23</v>
      </c>
      <c r="B977" s="5" t="s">
        <v>8976</v>
      </c>
      <c r="C977" s="5" t="s">
        <v>29</v>
      </c>
      <c r="D977" s="7" t="s">
        <v>8980</v>
      </c>
    </row>
    <row r="978" spans="1:4" ht="12.75" customHeight="1" x14ac:dyDescent="0.2">
      <c r="A978" s="31" t="s">
        <v>23</v>
      </c>
      <c r="B978" s="5" t="s">
        <v>8976</v>
      </c>
      <c r="C978" s="5" t="s">
        <v>29</v>
      </c>
      <c r="D978" s="7" t="s">
        <v>8981</v>
      </c>
    </row>
    <row r="979" spans="1:4" ht="12.75" customHeight="1" x14ac:dyDescent="0.2">
      <c r="A979" s="31" t="s">
        <v>23</v>
      </c>
      <c r="B979" s="5" t="s">
        <v>8976</v>
      </c>
      <c r="C979" s="5" t="s">
        <v>29</v>
      </c>
      <c r="D979" s="7" t="s">
        <v>8982</v>
      </c>
    </row>
    <row r="980" spans="1:4" ht="12.75" customHeight="1" x14ac:dyDescent="0.2">
      <c r="A980" s="31" t="s">
        <v>23</v>
      </c>
      <c r="B980" s="5" t="s">
        <v>8976</v>
      </c>
      <c r="C980" s="5" t="s">
        <v>29</v>
      </c>
      <c r="D980" s="7" t="s">
        <v>8983</v>
      </c>
    </row>
    <row r="981" spans="1:4" ht="12.75" customHeight="1" x14ac:dyDescent="0.2">
      <c r="A981" s="31" t="s">
        <v>23</v>
      </c>
      <c r="B981" s="5" t="s">
        <v>8976</v>
      </c>
      <c r="C981" s="5" t="s">
        <v>29</v>
      </c>
      <c r="D981" s="7" t="s">
        <v>8984</v>
      </c>
    </row>
    <row r="982" spans="1:4" ht="12.75" customHeight="1" x14ac:dyDescent="0.2">
      <c r="A982" s="31" t="s">
        <v>23</v>
      </c>
      <c r="B982" s="5" t="s">
        <v>8976</v>
      </c>
      <c r="C982" s="5" t="s">
        <v>29</v>
      </c>
      <c r="D982" s="7" t="s">
        <v>8985</v>
      </c>
    </row>
    <row r="983" spans="1:4" ht="12.75" customHeight="1" x14ac:dyDescent="0.2">
      <c r="A983" s="31" t="s">
        <v>23</v>
      </c>
      <c r="B983" s="5" t="s">
        <v>8976</v>
      </c>
      <c r="C983" s="5" t="s">
        <v>29</v>
      </c>
      <c r="D983" s="7" t="s">
        <v>8986</v>
      </c>
    </row>
    <row r="984" spans="1:4" ht="12.75" customHeight="1" x14ac:dyDescent="0.2">
      <c r="A984" s="31" t="s">
        <v>23</v>
      </c>
      <c r="B984" s="5" t="s">
        <v>8987</v>
      </c>
      <c r="C984" s="5" t="s">
        <v>25</v>
      </c>
      <c r="D984" s="7" t="s">
        <v>8988</v>
      </c>
    </row>
    <row r="985" spans="1:4" ht="12.75" customHeight="1" x14ac:dyDescent="0.2">
      <c r="A985" s="31" t="s">
        <v>23</v>
      </c>
      <c r="B985" s="5" t="s">
        <v>8987</v>
      </c>
      <c r="C985" s="5" t="s">
        <v>27</v>
      </c>
      <c r="D985" s="7" t="s">
        <v>8989</v>
      </c>
    </row>
    <row r="986" spans="1:4" ht="12.75" customHeight="1" x14ac:dyDescent="0.2">
      <c r="A986" s="31" t="s">
        <v>23</v>
      </c>
      <c r="B986" s="5" t="s">
        <v>8987</v>
      </c>
      <c r="C986" s="5" t="s">
        <v>29</v>
      </c>
      <c r="D986" s="7" t="s">
        <v>8990</v>
      </c>
    </row>
    <row r="987" spans="1:4" ht="12.75" customHeight="1" x14ac:dyDescent="0.2">
      <c r="A987" s="31" t="s">
        <v>23</v>
      </c>
      <c r="B987" s="5" t="s">
        <v>8987</v>
      </c>
      <c r="C987" s="5" t="s">
        <v>29</v>
      </c>
      <c r="D987" s="7" t="s">
        <v>8991</v>
      </c>
    </row>
    <row r="988" spans="1:4" ht="12.75" customHeight="1" x14ac:dyDescent="0.2">
      <c r="A988" s="31" t="s">
        <v>23</v>
      </c>
      <c r="B988" s="5" t="s">
        <v>8987</v>
      </c>
      <c r="C988" s="5" t="s">
        <v>29</v>
      </c>
      <c r="D988" s="7" t="s">
        <v>8992</v>
      </c>
    </row>
    <row r="989" spans="1:4" ht="12.75" customHeight="1" x14ac:dyDescent="0.2">
      <c r="A989" s="31" t="s">
        <v>23</v>
      </c>
      <c r="B989" s="5" t="s">
        <v>8987</v>
      </c>
      <c r="C989" s="5" t="s">
        <v>29</v>
      </c>
      <c r="D989" s="7" t="s">
        <v>8993</v>
      </c>
    </row>
    <row r="990" spans="1:4" ht="12.75" customHeight="1" x14ac:dyDescent="0.2">
      <c r="A990" s="31" t="s">
        <v>23</v>
      </c>
      <c r="B990" s="5" t="s">
        <v>8987</v>
      </c>
      <c r="C990" s="5" t="s">
        <v>29</v>
      </c>
      <c r="D990" s="7" t="s">
        <v>8994</v>
      </c>
    </row>
    <row r="991" spans="1:4" ht="12.75" customHeight="1" x14ac:dyDescent="0.2">
      <c r="A991" s="31" t="s">
        <v>23</v>
      </c>
      <c r="B991" s="5" t="s">
        <v>8987</v>
      </c>
      <c r="C991" s="5" t="s">
        <v>29</v>
      </c>
      <c r="D991" s="7" t="s">
        <v>8995</v>
      </c>
    </row>
    <row r="992" spans="1:4" ht="12.75" customHeight="1" x14ac:dyDescent="0.2">
      <c r="A992" s="31" t="s">
        <v>23</v>
      </c>
      <c r="B992" s="5" t="s">
        <v>8987</v>
      </c>
      <c r="C992" s="5" t="s">
        <v>29</v>
      </c>
      <c r="D992" s="7" t="s">
        <v>8996</v>
      </c>
    </row>
    <row r="993" spans="1:4" ht="12.75" customHeight="1" x14ac:dyDescent="0.2">
      <c r="A993" s="31" t="s">
        <v>23</v>
      </c>
      <c r="B993" s="5" t="s">
        <v>8987</v>
      </c>
      <c r="C993" s="5" t="s">
        <v>29</v>
      </c>
      <c r="D993" s="7" t="s">
        <v>8997</v>
      </c>
    </row>
    <row r="994" spans="1:4" ht="12.75" customHeight="1" x14ac:dyDescent="0.2">
      <c r="A994" s="31" t="s">
        <v>23</v>
      </c>
      <c r="B994" s="5" t="s">
        <v>8998</v>
      </c>
      <c r="C994" s="5" t="s">
        <v>25</v>
      </c>
      <c r="D994" s="7" t="s">
        <v>8999</v>
      </c>
    </row>
    <row r="995" spans="1:4" ht="12.75" customHeight="1" x14ac:dyDescent="0.2">
      <c r="A995" s="31" t="s">
        <v>23</v>
      </c>
      <c r="B995" s="5" t="s">
        <v>8998</v>
      </c>
      <c r="C995" s="5" t="s">
        <v>27</v>
      </c>
      <c r="D995" s="7" t="s">
        <v>9000</v>
      </c>
    </row>
    <row r="996" spans="1:4" ht="12.75" customHeight="1" x14ac:dyDescent="0.2">
      <c r="A996" s="31" t="s">
        <v>23</v>
      </c>
      <c r="B996" s="5" t="s">
        <v>8998</v>
      </c>
      <c r="C996" s="5" t="s">
        <v>29</v>
      </c>
      <c r="D996" s="7" t="s">
        <v>9001</v>
      </c>
    </row>
    <row r="997" spans="1:4" ht="12.75" customHeight="1" x14ac:dyDescent="0.2">
      <c r="A997" s="31" t="s">
        <v>23</v>
      </c>
      <c r="B997" s="5" t="s">
        <v>8998</v>
      </c>
      <c r="C997" s="5" t="s">
        <v>29</v>
      </c>
      <c r="D997" s="7" t="s">
        <v>9002</v>
      </c>
    </row>
    <row r="998" spans="1:4" ht="12.75" customHeight="1" x14ac:dyDescent="0.2">
      <c r="A998" s="31" t="s">
        <v>23</v>
      </c>
      <c r="B998" s="5" t="s">
        <v>8998</v>
      </c>
      <c r="C998" s="5" t="s">
        <v>29</v>
      </c>
      <c r="D998" s="7" t="s">
        <v>9003</v>
      </c>
    </row>
    <row r="999" spans="1:4" ht="12.75" customHeight="1" x14ac:dyDescent="0.2">
      <c r="A999" s="31" t="s">
        <v>23</v>
      </c>
      <c r="B999" s="5" t="s">
        <v>8998</v>
      </c>
      <c r="C999" s="5" t="s">
        <v>29</v>
      </c>
      <c r="D999" s="7" t="s">
        <v>9004</v>
      </c>
    </row>
    <row r="1000" spans="1:4" ht="12.75" customHeight="1" x14ac:dyDescent="0.2">
      <c r="A1000" s="31" t="s">
        <v>23</v>
      </c>
      <c r="B1000" s="5" t="s">
        <v>8998</v>
      </c>
      <c r="C1000" s="5" t="s">
        <v>29</v>
      </c>
      <c r="D1000" s="7" t="s">
        <v>9005</v>
      </c>
    </row>
    <row r="1001" spans="1:4" ht="12.75" customHeight="1" x14ac:dyDescent="0.2">
      <c r="A1001" s="31" t="s">
        <v>23</v>
      </c>
      <c r="B1001" s="5" t="s">
        <v>8998</v>
      </c>
      <c r="C1001" s="5" t="s">
        <v>29</v>
      </c>
      <c r="D1001" s="7" t="s">
        <v>9006</v>
      </c>
    </row>
    <row r="1002" spans="1:4" ht="12.75" customHeight="1" x14ac:dyDescent="0.2">
      <c r="A1002" s="31" t="s">
        <v>23</v>
      </c>
      <c r="B1002" s="5" t="s">
        <v>8998</v>
      </c>
      <c r="C1002" s="5" t="s">
        <v>29</v>
      </c>
      <c r="D1002" s="7" t="s">
        <v>9007</v>
      </c>
    </row>
    <row r="1003" spans="1:4" ht="12.75" customHeight="1" x14ac:dyDescent="0.2">
      <c r="A1003" s="31" t="s">
        <v>23</v>
      </c>
      <c r="B1003" s="5" t="s">
        <v>8998</v>
      </c>
      <c r="C1003" s="5" t="s">
        <v>29</v>
      </c>
      <c r="D1003" s="7" t="s">
        <v>9008</v>
      </c>
    </row>
    <row r="1004" spans="1:4" ht="12.75" customHeight="1" x14ac:dyDescent="0.2">
      <c r="A1004" s="31" t="s">
        <v>23</v>
      </c>
      <c r="B1004" s="5" t="s">
        <v>9009</v>
      </c>
      <c r="C1004" s="5" t="s">
        <v>25</v>
      </c>
      <c r="D1004" s="29" t="s">
        <v>9010</v>
      </c>
    </row>
    <row r="1005" spans="1:4" ht="12.75" customHeight="1" x14ac:dyDescent="0.2">
      <c r="A1005" s="31" t="s">
        <v>23</v>
      </c>
      <c r="B1005" s="5" t="s">
        <v>9009</v>
      </c>
      <c r="C1005" s="5" t="s">
        <v>27</v>
      </c>
      <c r="D1005" s="29" t="s">
        <v>9011</v>
      </c>
    </row>
    <row r="1006" spans="1:4" ht="12.75" customHeight="1" x14ac:dyDescent="0.2">
      <c r="A1006" s="31" t="s">
        <v>23</v>
      </c>
      <c r="B1006" s="5" t="s">
        <v>9009</v>
      </c>
      <c r="C1006" s="5" t="s">
        <v>29</v>
      </c>
      <c r="D1006" s="29" t="s">
        <v>9012</v>
      </c>
    </row>
    <row r="1007" spans="1:4" ht="12.75" customHeight="1" x14ac:dyDescent="0.2">
      <c r="A1007" s="31" t="s">
        <v>23</v>
      </c>
      <c r="B1007" s="5" t="s">
        <v>9009</v>
      </c>
      <c r="C1007" s="5" t="s">
        <v>29</v>
      </c>
      <c r="D1007" s="29" t="s">
        <v>9013</v>
      </c>
    </row>
    <row r="1008" spans="1:4" ht="12.75" customHeight="1" x14ac:dyDescent="0.2">
      <c r="A1008" s="31" t="s">
        <v>23</v>
      </c>
      <c r="B1008" s="5" t="s">
        <v>9009</v>
      </c>
      <c r="C1008" s="5" t="s">
        <v>29</v>
      </c>
      <c r="D1008" s="29" t="s">
        <v>9014</v>
      </c>
    </row>
    <row r="1009" spans="1:4" ht="12.75" customHeight="1" x14ac:dyDescent="0.2">
      <c r="A1009" s="31" t="s">
        <v>23</v>
      </c>
      <c r="B1009" s="5" t="s">
        <v>9009</v>
      </c>
      <c r="C1009" s="5" t="s">
        <v>29</v>
      </c>
      <c r="D1009" s="29" t="s">
        <v>9015</v>
      </c>
    </row>
    <row r="1010" spans="1:4" ht="12.75" customHeight="1" x14ac:dyDescent="0.2">
      <c r="A1010" s="31" t="s">
        <v>23</v>
      </c>
      <c r="B1010" s="5" t="s">
        <v>9009</v>
      </c>
      <c r="C1010" s="5" t="s">
        <v>29</v>
      </c>
      <c r="D1010" s="29" t="s">
        <v>9016</v>
      </c>
    </row>
    <row r="1011" spans="1:4" ht="12.75" customHeight="1" x14ac:dyDescent="0.2">
      <c r="A1011" s="31" t="s">
        <v>23</v>
      </c>
      <c r="B1011" s="5" t="s">
        <v>9009</v>
      </c>
      <c r="C1011" s="5" t="s">
        <v>29</v>
      </c>
      <c r="D1011" s="29" t="s">
        <v>9017</v>
      </c>
    </row>
    <row r="1012" spans="1:4" ht="12.75" customHeight="1" x14ac:dyDescent="0.2">
      <c r="A1012" s="31" t="s">
        <v>23</v>
      </c>
      <c r="B1012" s="5" t="s">
        <v>9009</v>
      </c>
      <c r="C1012" s="5" t="s">
        <v>29</v>
      </c>
      <c r="D1012" s="29" t="s">
        <v>9018</v>
      </c>
    </row>
    <row r="1013" spans="1:4" ht="12.75" customHeight="1" x14ac:dyDescent="0.2">
      <c r="A1013" s="31" t="s">
        <v>23</v>
      </c>
      <c r="B1013" s="5" t="s">
        <v>9009</v>
      </c>
      <c r="C1013" s="5" t="s">
        <v>29</v>
      </c>
      <c r="D1013" s="29" t="s">
        <v>9019</v>
      </c>
    </row>
    <row r="1014" spans="1:4" ht="12.75" customHeight="1" x14ac:dyDescent="0.2">
      <c r="A1014" s="31" t="s">
        <v>23</v>
      </c>
      <c r="B1014" s="5" t="s">
        <v>9020</v>
      </c>
      <c r="C1014" s="5" t="s">
        <v>25</v>
      </c>
      <c r="D1014" s="29" t="s">
        <v>9021</v>
      </c>
    </row>
    <row r="1015" spans="1:4" ht="12.75" customHeight="1" x14ac:dyDescent="0.2">
      <c r="A1015" s="31" t="s">
        <v>23</v>
      </c>
      <c r="B1015" s="5" t="s">
        <v>9020</v>
      </c>
      <c r="C1015" s="5" t="s">
        <v>27</v>
      </c>
      <c r="D1015" s="29" t="s">
        <v>9022</v>
      </c>
    </row>
    <row r="1016" spans="1:4" ht="12.75" customHeight="1" x14ac:dyDescent="0.2">
      <c r="A1016" s="31" t="s">
        <v>23</v>
      </c>
      <c r="B1016" s="5" t="s">
        <v>9020</v>
      </c>
      <c r="C1016" s="5" t="s">
        <v>29</v>
      </c>
      <c r="D1016" s="29" t="s">
        <v>9023</v>
      </c>
    </row>
    <row r="1017" spans="1:4" ht="12.75" customHeight="1" x14ac:dyDescent="0.2">
      <c r="A1017" s="31" t="s">
        <v>23</v>
      </c>
      <c r="B1017" s="5" t="s">
        <v>9020</v>
      </c>
      <c r="C1017" s="5" t="s">
        <v>29</v>
      </c>
      <c r="D1017" s="29" t="s">
        <v>9024</v>
      </c>
    </row>
    <row r="1018" spans="1:4" ht="12.75" customHeight="1" x14ac:dyDescent="0.2">
      <c r="A1018" s="31" t="s">
        <v>23</v>
      </c>
      <c r="B1018" s="5" t="s">
        <v>9020</v>
      </c>
      <c r="C1018" s="5" t="s">
        <v>29</v>
      </c>
      <c r="D1018" s="29" t="s">
        <v>9025</v>
      </c>
    </row>
    <row r="1019" spans="1:4" ht="12.75" customHeight="1" x14ac:dyDescent="0.2">
      <c r="A1019" s="31" t="s">
        <v>23</v>
      </c>
      <c r="B1019" s="5" t="s">
        <v>9020</v>
      </c>
      <c r="C1019" s="5" t="s">
        <v>29</v>
      </c>
      <c r="D1019" s="29" t="s">
        <v>9026</v>
      </c>
    </row>
    <row r="1020" spans="1:4" ht="12.75" customHeight="1" x14ac:dyDescent="0.2">
      <c r="A1020" s="31" t="s">
        <v>23</v>
      </c>
      <c r="B1020" s="5" t="s">
        <v>9020</v>
      </c>
      <c r="C1020" s="5" t="s">
        <v>29</v>
      </c>
      <c r="D1020" s="29" t="s">
        <v>9027</v>
      </c>
    </row>
    <row r="1021" spans="1:4" ht="12.75" customHeight="1" x14ac:dyDescent="0.2">
      <c r="A1021" s="31" t="s">
        <v>23</v>
      </c>
      <c r="B1021" s="5" t="s">
        <v>9020</v>
      </c>
      <c r="C1021" s="5" t="s">
        <v>29</v>
      </c>
      <c r="D1021" s="29" t="s">
        <v>9028</v>
      </c>
    </row>
    <row r="1022" spans="1:4" ht="12.75" customHeight="1" x14ac:dyDescent="0.2">
      <c r="A1022" s="31" t="s">
        <v>23</v>
      </c>
      <c r="B1022" s="5" t="s">
        <v>9020</v>
      </c>
      <c r="C1022" s="5" t="s">
        <v>29</v>
      </c>
      <c r="D1022" s="29" t="s">
        <v>9029</v>
      </c>
    </row>
    <row r="1023" spans="1:4" ht="12.75" customHeight="1" x14ac:dyDescent="0.2">
      <c r="A1023" s="31" t="s">
        <v>23</v>
      </c>
      <c r="B1023" s="5" t="s">
        <v>9020</v>
      </c>
      <c r="C1023" s="5" t="s">
        <v>29</v>
      </c>
      <c r="D1023" s="29" t="s">
        <v>9030</v>
      </c>
    </row>
    <row r="1024" spans="1:4" ht="12.75" customHeight="1" x14ac:dyDescent="0.2">
      <c r="A1024" s="31" t="s">
        <v>23</v>
      </c>
      <c r="B1024" s="5" t="s">
        <v>6921</v>
      </c>
      <c r="C1024" s="5" t="s">
        <v>25</v>
      </c>
      <c r="D1024" s="29" t="s">
        <v>9031</v>
      </c>
    </row>
    <row r="1025" spans="1:4" ht="12.75" customHeight="1" x14ac:dyDescent="0.2">
      <c r="A1025" s="31" t="s">
        <v>23</v>
      </c>
      <c r="B1025" s="5" t="s">
        <v>6921</v>
      </c>
      <c r="C1025" s="5" t="s">
        <v>27</v>
      </c>
      <c r="D1025" s="29" t="s">
        <v>9032</v>
      </c>
    </row>
    <row r="1026" spans="1:4" ht="12.75" customHeight="1" x14ac:dyDescent="0.2">
      <c r="A1026" s="31" t="s">
        <v>23</v>
      </c>
      <c r="B1026" s="5" t="s">
        <v>6921</v>
      </c>
      <c r="C1026" s="5" t="s">
        <v>29</v>
      </c>
      <c r="D1026" s="29" t="s">
        <v>9033</v>
      </c>
    </row>
    <row r="1027" spans="1:4" ht="12.75" customHeight="1" x14ac:dyDescent="0.2">
      <c r="A1027" s="31" t="s">
        <v>23</v>
      </c>
      <c r="B1027" s="5" t="s">
        <v>6921</v>
      </c>
      <c r="C1027" s="5" t="s">
        <v>29</v>
      </c>
      <c r="D1027" s="29" t="s">
        <v>9034</v>
      </c>
    </row>
    <row r="1028" spans="1:4" ht="12.75" customHeight="1" x14ac:dyDescent="0.2">
      <c r="A1028" s="31" t="s">
        <v>23</v>
      </c>
      <c r="B1028" s="5" t="s">
        <v>6921</v>
      </c>
      <c r="C1028" s="5" t="s">
        <v>29</v>
      </c>
      <c r="D1028" s="29" t="s">
        <v>9035</v>
      </c>
    </row>
    <row r="1029" spans="1:4" ht="12.75" customHeight="1" x14ac:dyDescent="0.2">
      <c r="A1029" s="31" t="s">
        <v>23</v>
      </c>
      <c r="B1029" s="5" t="s">
        <v>6921</v>
      </c>
      <c r="C1029" s="5" t="s">
        <v>29</v>
      </c>
      <c r="D1029" s="29" t="s">
        <v>9036</v>
      </c>
    </row>
    <row r="1030" spans="1:4" ht="12.75" customHeight="1" x14ac:dyDescent="0.2">
      <c r="A1030" s="31" t="s">
        <v>23</v>
      </c>
      <c r="B1030" s="5" t="s">
        <v>6921</v>
      </c>
      <c r="C1030" s="5" t="s">
        <v>29</v>
      </c>
      <c r="D1030" s="29" t="s">
        <v>9037</v>
      </c>
    </row>
    <row r="1031" spans="1:4" ht="12.75" customHeight="1" x14ac:dyDescent="0.2">
      <c r="A1031" s="31" t="s">
        <v>23</v>
      </c>
      <c r="B1031" s="5" t="s">
        <v>6921</v>
      </c>
      <c r="C1031" s="5" t="s">
        <v>29</v>
      </c>
      <c r="D1031" s="29" t="s">
        <v>9038</v>
      </c>
    </row>
    <row r="1032" spans="1:4" ht="12.75" customHeight="1" x14ac:dyDescent="0.2">
      <c r="A1032" s="31" t="s">
        <v>23</v>
      </c>
      <c r="B1032" s="5" t="s">
        <v>6921</v>
      </c>
      <c r="C1032" s="5" t="s">
        <v>29</v>
      </c>
      <c r="D1032" s="29" t="s">
        <v>9039</v>
      </c>
    </row>
    <row r="1033" spans="1:4" ht="12.75" customHeight="1" x14ac:dyDescent="0.2">
      <c r="A1033" s="31" t="s">
        <v>23</v>
      </c>
      <c r="B1033" s="5" t="s">
        <v>6921</v>
      </c>
      <c r="C1033" s="5" t="s">
        <v>29</v>
      </c>
      <c r="D1033" s="29" t="s">
        <v>9040</v>
      </c>
    </row>
    <row r="1034" spans="1:4" ht="12.75" customHeight="1" x14ac:dyDescent="0.2">
      <c r="A1034" s="31" t="s">
        <v>23</v>
      </c>
      <c r="B1034" s="5" t="s">
        <v>1312</v>
      </c>
      <c r="C1034" s="5" t="s">
        <v>25</v>
      </c>
      <c r="D1034" s="7" t="s">
        <v>9041</v>
      </c>
    </row>
    <row r="1035" spans="1:4" ht="12.75" customHeight="1" x14ac:dyDescent="0.2">
      <c r="A1035" s="31" t="s">
        <v>23</v>
      </c>
      <c r="B1035" s="5" t="s">
        <v>1312</v>
      </c>
      <c r="C1035" s="5" t="s">
        <v>27</v>
      </c>
      <c r="D1035" s="7" t="s">
        <v>9042</v>
      </c>
    </row>
    <row r="1036" spans="1:4" ht="12.75" customHeight="1" x14ac:dyDescent="0.2">
      <c r="A1036" s="31" t="s">
        <v>23</v>
      </c>
      <c r="B1036" s="5" t="s">
        <v>1312</v>
      </c>
      <c r="C1036" s="5" t="s">
        <v>29</v>
      </c>
      <c r="D1036" s="7" t="s">
        <v>9043</v>
      </c>
    </row>
    <row r="1037" spans="1:4" ht="12.75" customHeight="1" x14ac:dyDescent="0.2">
      <c r="A1037" s="31" t="s">
        <v>23</v>
      </c>
      <c r="B1037" s="5" t="s">
        <v>1312</v>
      </c>
      <c r="C1037" s="5" t="s">
        <v>29</v>
      </c>
      <c r="D1037" s="7" t="s">
        <v>9044</v>
      </c>
    </row>
    <row r="1038" spans="1:4" ht="12.75" customHeight="1" x14ac:dyDescent="0.2">
      <c r="A1038" s="31" t="s">
        <v>23</v>
      </c>
      <c r="B1038" s="5" t="s">
        <v>1312</v>
      </c>
      <c r="C1038" s="5" t="s">
        <v>29</v>
      </c>
      <c r="D1038" s="7" t="s">
        <v>9045</v>
      </c>
    </row>
    <row r="1039" spans="1:4" ht="12.75" customHeight="1" x14ac:dyDescent="0.2">
      <c r="A1039" s="31" t="s">
        <v>23</v>
      </c>
      <c r="B1039" s="5" t="s">
        <v>1312</v>
      </c>
      <c r="C1039" s="5" t="s">
        <v>29</v>
      </c>
      <c r="D1039" s="7" t="s">
        <v>9046</v>
      </c>
    </row>
    <row r="1040" spans="1:4" ht="12.75" customHeight="1" x14ac:dyDescent="0.2">
      <c r="A1040" s="31" t="s">
        <v>23</v>
      </c>
      <c r="B1040" s="5" t="s">
        <v>1312</v>
      </c>
      <c r="C1040" s="5" t="s">
        <v>29</v>
      </c>
      <c r="D1040" s="7" t="s">
        <v>9047</v>
      </c>
    </row>
    <row r="1041" spans="1:4" ht="12.75" customHeight="1" x14ac:dyDescent="0.2">
      <c r="A1041" s="31" t="s">
        <v>23</v>
      </c>
      <c r="B1041" s="5" t="s">
        <v>1312</v>
      </c>
      <c r="C1041" s="5" t="s">
        <v>29</v>
      </c>
      <c r="D1041" s="7" t="s">
        <v>9048</v>
      </c>
    </row>
    <row r="1042" spans="1:4" ht="12.75" customHeight="1" x14ac:dyDescent="0.2">
      <c r="A1042" s="31" t="s">
        <v>23</v>
      </c>
      <c r="B1042" s="5" t="s">
        <v>1312</v>
      </c>
      <c r="C1042" s="5" t="s">
        <v>29</v>
      </c>
      <c r="D1042" s="7" t="s">
        <v>9049</v>
      </c>
    </row>
    <row r="1043" spans="1:4" ht="12.75" customHeight="1" x14ac:dyDescent="0.2">
      <c r="A1043" s="31" t="s">
        <v>23</v>
      </c>
      <c r="B1043" s="5" t="s">
        <v>1312</v>
      </c>
      <c r="C1043" s="5" t="s">
        <v>29</v>
      </c>
      <c r="D1043" s="7" t="s">
        <v>9050</v>
      </c>
    </row>
    <row r="1044" spans="1:4" ht="12.75" customHeight="1" x14ac:dyDescent="0.2">
      <c r="A1044" s="31" t="s">
        <v>23</v>
      </c>
      <c r="B1044" s="5" t="s">
        <v>4725</v>
      </c>
      <c r="C1044" s="5" t="s">
        <v>25</v>
      </c>
      <c r="D1044" s="29" t="s">
        <v>9051</v>
      </c>
    </row>
    <row r="1045" spans="1:4" ht="12.75" customHeight="1" x14ac:dyDescent="0.2">
      <c r="A1045" s="31" t="s">
        <v>23</v>
      </c>
      <c r="B1045" s="5" t="s">
        <v>4725</v>
      </c>
      <c r="C1045" s="5" t="s">
        <v>27</v>
      </c>
      <c r="D1045" s="29" t="s">
        <v>9052</v>
      </c>
    </row>
    <row r="1046" spans="1:4" ht="12.75" customHeight="1" x14ac:dyDescent="0.2">
      <c r="A1046" s="31" t="s">
        <v>23</v>
      </c>
      <c r="B1046" s="5" t="s">
        <v>4725</v>
      </c>
      <c r="C1046" s="5" t="s">
        <v>29</v>
      </c>
      <c r="D1046" s="29" t="s">
        <v>9053</v>
      </c>
    </row>
    <row r="1047" spans="1:4" ht="12.75" customHeight="1" x14ac:dyDescent="0.2">
      <c r="A1047" s="31" t="s">
        <v>23</v>
      </c>
      <c r="B1047" s="5" t="s">
        <v>4725</v>
      </c>
      <c r="C1047" s="5" t="s">
        <v>29</v>
      </c>
      <c r="D1047" s="29" t="s">
        <v>9054</v>
      </c>
    </row>
    <row r="1048" spans="1:4" ht="12.75" customHeight="1" x14ac:dyDescent="0.2">
      <c r="A1048" s="31" t="s">
        <v>23</v>
      </c>
      <c r="B1048" s="5" t="s">
        <v>4725</v>
      </c>
      <c r="C1048" s="5" t="s">
        <v>29</v>
      </c>
      <c r="D1048" s="29" t="s">
        <v>9055</v>
      </c>
    </row>
    <row r="1049" spans="1:4" ht="12.75" customHeight="1" x14ac:dyDescent="0.2">
      <c r="A1049" s="31" t="s">
        <v>23</v>
      </c>
      <c r="B1049" s="5" t="s">
        <v>4725</v>
      </c>
      <c r="C1049" s="5" t="s">
        <v>29</v>
      </c>
      <c r="D1049" s="29" t="s">
        <v>9056</v>
      </c>
    </row>
    <row r="1050" spans="1:4" ht="12.75" customHeight="1" x14ac:dyDescent="0.2">
      <c r="A1050" s="31" t="s">
        <v>23</v>
      </c>
      <c r="B1050" s="5" t="s">
        <v>4725</v>
      </c>
      <c r="C1050" s="5" t="s">
        <v>29</v>
      </c>
      <c r="D1050" s="29" t="s">
        <v>9057</v>
      </c>
    </row>
    <row r="1051" spans="1:4" ht="12.75" customHeight="1" x14ac:dyDescent="0.2">
      <c r="A1051" s="31" t="s">
        <v>23</v>
      </c>
      <c r="B1051" s="5" t="s">
        <v>4725</v>
      </c>
      <c r="C1051" s="5" t="s">
        <v>29</v>
      </c>
      <c r="D1051" s="29" t="s">
        <v>9058</v>
      </c>
    </row>
    <row r="1052" spans="1:4" ht="12.75" customHeight="1" x14ac:dyDescent="0.2">
      <c r="A1052" s="31" t="s">
        <v>23</v>
      </c>
      <c r="B1052" s="5" t="s">
        <v>4725</v>
      </c>
      <c r="C1052" s="5" t="s">
        <v>29</v>
      </c>
      <c r="D1052" s="29" t="s">
        <v>9059</v>
      </c>
    </row>
    <row r="1053" spans="1:4" ht="12.75" customHeight="1" x14ac:dyDescent="0.2">
      <c r="A1053" s="31" t="s">
        <v>23</v>
      </c>
      <c r="B1053" s="5" t="s">
        <v>4725</v>
      </c>
      <c r="C1053" s="5" t="s">
        <v>29</v>
      </c>
      <c r="D1053" s="29" t="s">
        <v>9060</v>
      </c>
    </row>
    <row r="1054" spans="1:4" ht="12.75" customHeight="1" x14ac:dyDescent="0.2">
      <c r="A1054" s="31" t="s">
        <v>23</v>
      </c>
      <c r="B1054" s="5" t="s">
        <v>9061</v>
      </c>
      <c r="C1054" s="5" t="s">
        <v>25</v>
      </c>
      <c r="D1054" s="29" t="s">
        <v>9062</v>
      </c>
    </row>
    <row r="1055" spans="1:4" ht="12.75" customHeight="1" x14ac:dyDescent="0.2">
      <c r="A1055" s="31" t="s">
        <v>23</v>
      </c>
      <c r="B1055" s="5" t="s">
        <v>9061</v>
      </c>
      <c r="C1055" s="5" t="s">
        <v>27</v>
      </c>
      <c r="D1055" s="29" t="s">
        <v>9063</v>
      </c>
    </row>
    <row r="1056" spans="1:4" ht="12.75" customHeight="1" x14ac:dyDescent="0.2">
      <c r="A1056" s="31" t="s">
        <v>23</v>
      </c>
      <c r="B1056" s="5" t="s">
        <v>9061</v>
      </c>
      <c r="C1056" s="5" t="s">
        <v>29</v>
      </c>
      <c r="D1056" s="29" t="s">
        <v>9064</v>
      </c>
    </row>
    <row r="1057" spans="1:4" ht="12.75" customHeight="1" x14ac:dyDescent="0.2">
      <c r="A1057" s="31" t="s">
        <v>23</v>
      </c>
      <c r="B1057" s="5" t="s">
        <v>9061</v>
      </c>
      <c r="C1057" s="5" t="s">
        <v>29</v>
      </c>
      <c r="D1057" s="29" t="s">
        <v>9065</v>
      </c>
    </row>
    <row r="1058" spans="1:4" ht="12.75" customHeight="1" x14ac:dyDescent="0.2">
      <c r="A1058" s="31" t="s">
        <v>23</v>
      </c>
      <c r="B1058" s="5" t="s">
        <v>9061</v>
      </c>
      <c r="C1058" s="5" t="s">
        <v>29</v>
      </c>
      <c r="D1058" s="29" t="s">
        <v>9066</v>
      </c>
    </row>
    <row r="1059" spans="1:4" ht="12.75" customHeight="1" x14ac:dyDescent="0.2">
      <c r="A1059" s="31" t="s">
        <v>23</v>
      </c>
      <c r="B1059" s="5" t="s">
        <v>9061</v>
      </c>
      <c r="C1059" s="5" t="s">
        <v>29</v>
      </c>
      <c r="D1059" s="29" t="s">
        <v>9067</v>
      </c>
    </row>
    <row r="1060" spans="1:4" ht="12.75" customHeight="1" x14ac:dyDescent="0.2">
      <c r="A1060" s="31" t="s">
        <v>23</v>
      </c>
      <c r="B1060" s="5" t="s">
        <v>9061</v>
      </c>
      <c r="C1060" s="5" t="s">
        <v>29</v>
      </c>
      <c r="D1060" s="29" t="s">
        <v>9068</v>
      </c>
    </row>
    <row r="1061" spans="1:4" ht="12.75" customHeight="1" x14ac:dyDescent="0.2">
      <c r="A1061" s="31" t="s">
        <v>23</v>
      </c>
      <c r="B1061" s="5" t="s">
        <v>9061</v>
      </c>
      <c r="C1061" s="5" t="s">
        <v>29</v>
      </c>
      <c r="D1061" s="29" t="s">
        <v>9069</v>
      </c>
    </row>
    <row r="1062" spans="1:4" ht="12.75" customHeight="1" x14ac:dyDescent="0.2">
      <c r="A1062" s="31" t="s">
        <v>23</v>
      </c>
      <c r="B1062" s="5" t="s">
        <v>9061</v>
      </c>
      <c r="C1062" s="5" t="s">
        <v>29</v>
      </c>
      <c r="D1062" s="29" t="s">
        <v>9070</v>
      </c>
    </row>
    <row r="1063" spans="1:4" ht="12.75" customHeight="1" x14ac:dyDescent="0.2">
      <c r="A1063" s="31" t="s">
        <v>23</v>
      </c>
      <c r="B1063" s="5" t="s">
        <v>9061</v>
      </c>
      <c r="C1063" s="5" t="s">
        <v>29</v>
      </c>
      <c r="D1063" s="29" t="s">
        <v>9071</v>
      </c>
    </row>
    <row r="1064" spans="1:4" ht="12.75" customHeight="1" x14ac:dyDescent="0.2">
      <c r="A1064" s="31" t="s">
        <v>6</v>
      </c>
      <c r="B1064" s="5" t="s">
        <v>9072</v>
      </c>
      <c r="C1064" s="5" t="s">
        <v>8</v>
      </c>
      <c r="D1064" s="29" t="s">
        <v>9073</v>
      </c>
    </row>
    <row r="1065" spans="1:4" ht="12.75" customHeight="1" x14ac:dyDescent="0.2">
      <c r="A1065" s="31" t="s">
        <v>6</v>
      </c>
      <c r="B1065" s="5" t="s">
        <v>9072</v>
      </c>
      <c r="C1065" s="5" t="s">
        <v>10</v>
      </c>
      <c r="D1065" s="29" t="s">
        <v>9074</v>
      </c>
    </row>
    <row r="1066" spans="1:4" ht="12.75" customHeight="1" x14ac:dyDescent="0.2">
      <c r="A1066" s="31" t="s">
        <v>6</v>
      </c>
      <c r="B1066" s="5" t="s">
        <v>9072</v>
      </c>
      <c r="C1066" s="5" t="s">
        <v>12</v>
      </c>
      <c r="D1066" s="29" t="s">
        <v>9075</v>
      </c>
    </row>
    <row r="1067" spans="1:4" ht="12.75" customHeight="1" x14ac:dyDescent="0.2">
      <c r="A1067" s="31" t="s">
        <v>6</v>
      </c>
      <c r="B1067" s="5" t="s">
        <v>9072</v>
      </c>
      <c r="C1067" s="5" t="s">
        <v>12</v>
      </c>
      <c r="D1067" s="29" t="s">
        <v>9076</v>
      </c>
    </row>
    <row r="1068" spans="1:4" ht="12.75" customHeight="1" x14ac:dyDescent="0.2">
      <c r="A1068" s="31" t="s">
        <v>6</v>
      </c>
      <c r="B1068" s="5" t="s">
        <v>9072</v>
      </c>
      <c r="C1068" s="5" t="s">
        <v>12</v>
      </c>
      <c r="D1068" s="29" t="s">
        <v>9077</v>
      </c>
    </row>
    <row r="1069" spans="1:4" ht="12.75" customHeight="1" x14ac:dyDescent="0.2">
      <c r="A1069" s="31" t="s">
        <v>6</v>
      </c>
      <c r="B1069" s="5" t="s">
        <v>9072</v>
      </c>
      <c r="C1069" s="5" t="s">
        <v>12</v>
      </c>
      <c r="D1069" s="29" t="s">
        <v>9078</v>
      </c>
    </row>
    <row r="1070" spans="1:4" ht="12.75" customHeight="1" x14ac:dyDescent="0.2">
      <c r="A1070" s="31" t="s">
        <v>6</v>
      </c>
      <c r="B1070" s="5" t="s">
        <v>9072</v>
      </c>
      <c r="C1070" s="5" t="s">
        <v>12</v>
      </c>
      <c r="D1070" s="29" t="s">
        <v>9079</v>
      </c>
    </row>
    <row r="1071" spans="1:4" ht="12.75" customHeight="1" x14ac:dyDescent="0.2">
      <c r="A1071" s="31" t="s">
        <v>6</v>
      </c>
      <c r="B1071" s="5" t="s">
        <v>9072</v>
      </c>
      <c r="C1071" s="5" t="s">
        <v>12</v>
      </c>
      <c r="D1071" s="29" t="s">
        <v>9080</v>
      </c>
    </row>
    <row r="1072" spans="1:4" ht="12.75" customHeight="1" x14ac:dyDescent="0.2">
      <c r="A1072" s="31" t="s">
        <v>6</v>
      </c>
      <c r="B1072" s="5" t="s">
        <v>9072</v>
      </c>
      <c r="C1072" s="5" t="s">
        <v>12</v>
      </c>
      <c r="D1072" s="29" t="s">
        <v>9081</v>
      </c>
    </row>
    <row r="1073" spans="1:4" ht="12.75" customHeight="1" x14ac:dyDescent="0.2">
      <c r="A1073" s="31" t="s">
        <v>6</v>
      </c>
      <c r="B1073" s="5" t="s">
        <v>9072</v>
      </c>
      <c r="C1073" s="5" t="s">
        <v>12</v>
      </c>
      <c r="D1073" s="29" t="s">
        <v>9082</v>
      </c>
    </row>
    <row r="1074" spans="1:4" ht="12.75" customHeight="1" x14ac:dyDescent="0.2">
      <c r="A1074" s="31" t="s">
        <v>6</v>
      </c>
      <c r="B1074" s="5" t="s">
        <v>9072</v>
      </c>
      <c r="C1074" s="5" t="s">
        <v>12</v>
      </c>
      <c r="D1074" s="29" t="s">
        <v>9083</v>
      </c>
    </row>
    <row r="1075" spans="1:4" ht="12.75" customHeight="1" x14ac:dyDescent="0.2">
      <c r="A1075" s="31" t="s">
        <v>6</v>
      </c>
      <c r="B1075" s="5" t="s">
        <v>9072</v>
      </c>
      <c r="C1075" s="5" t="s">
        <v>12</v>
      </c>
      <c r="D1075" s="29" t="s">
        <v>9084</v>
      </c>
    </row>
    <row r="1076" spans="1:4" ht="12.75" customHeight="1" x14ac:dyDescent="0.2">
      <c r="A1076" s="31" t="s">
        <v>71</v>
      </c>
      <c r="B1076" s="5" t="s">
        <v>9085</v>
      </c>
      <c r="C1076" s="5" t="s">
        <v>73</v>
      </c>
      <c r="D1076" s="29" t="s">
        <v>9086</v>
      </c>
    </row>
    <row r="1077" spans="1:4" ht="12.75" customHeight="1" x14ac:dyDescent="0.2">
      <c r="A1077" s="31" t="s">
        <v>71</v>
      </c>
      <c r="B1077" s="5" t="s">
        <v>9085</v>
      </c>
      <c r="C1077" s="5" t="s">
        <v>75</v>
      </c>
      <c r="D1077" s="29" t="s">
        <v>9087</v>
      </c>
    </row>
    <row r="1078" spans="1:4" ht="12.75" customHeight="1" x14ac:dyDescent="0.2">
      <c r="A1078" s="31" t="s">
        <v>71</v>
      </c>
      <c r="B1078" s="5" t="s">
        <v>9085</v>
      </c>
      <c r="C1078" s="5" t="s">
        <v>77</v>
      </c>
      <c r="D1078" s="29" t="s">
        <v>9088</v>
      </c>
    </row>
    <row r="1079" spans="1:4" ht="12.75" customHeight="1" x14ac:dyDescent="0.2">
      <c r="A1079" s="31" t="s">
        <v>71</v>
      </c>
      <c r="B1079" s="5" t="s">
        <v>9085</v>
      </c>
      <c r="C1079" s="5" t="s">
        <v>77</v>
      </c>
      <c r="D1079" s="29" t="s">
        <v>9089</v>
      </c>
    </row>
    <row r="1080" spans="1:4" ht="12.75" customHeight="1" x14ac:dyDescent="0.2">
      <c r="A1080" s="31" t="s">
        <v>71</v>
      </c>
      <c r="B1080" s="5" t="s">
        <v>9085</v>
      </c>
      <c r="C1080" s="5" t="s">
        <v>77</v>
      </c>
      <c r="D1080" s="29" t="s">
        <v>9090</v>
      </c>
    </row>
    <row r="1081" spans="1:4" ht="12.75" customHeight="1" x14ac:dyDescent="0.2">
      <c r="A1081" s="31" t="s">
        <v>71</v>
      </c>
      <c r="B1081" s="5" t="s">
        <v>9085</v>
      </c>
      <c r="C1081" s="5" t="s">
        <v>77</v>
      </c>
      <c r="D1081" s="29" t="s">
        <v>9091</v>
      </c>
    </row>
    <row r="1082" spans="1:4" ht="12.75" customHeight="1" x14ac:dyDescent="0.2">
      <c r="A1082" s="31" t="s">
        <v>71</v>
      </c>
      <c r="B1082" s="5" t="s">
        <v>9085</v>
      </c>
      <c r="C1082" s="5" t="s">
        <v>77</v>
      </c>
      <c r="D1082" s="29" t="s">
        <v>9092</v>
      </c>
    </row>
    <row r="1083" spans="1:4" ht="12.75" customHeight="1" x14ac:dyDescent="0.2">
      <c r="A1083" s="31" t="s">
        <v>71</v>
      </c>
      <c r="B1083" s="5" t="s">
        <v>9085</v>
      </c>
      <c r="C1083" s="5" t="s">
        <v>77</v>
      </c>
      <c r="D1083" s="29" t="s">
        <v>9093</v>
      </c>
    </row>
    <row r="1084" spans="1:4" ht="12.75" customHeight="1" x14ac:dyDescent="0.2">
      <c r="A1084" s="31" t="s">
        <v>71</v>
      </c>
      <c r="B1084" s="5" t="s">
        <v>9085</v>
      </c>
      <c r="C1084" s="5" t="s">
        <v>77</v>
      </c>
      <c r="D1084" s="29" t="s">
        <v>9094</v>
      </c>
    </row>
    <row r="1085" spans="1:4" ht="12.75" customHeight="1" x14ac:dyDescent="0.2">
      <c r="A1085" s="31" t="s">
        <v>71</v>
      </c>
      <c r="B1085" s="5" t="s">
        <v>9085</v>
      </c>
      <c r="C1085" s="5" t="s">
        <v>77</v>
      </c>
      <c r="D1085" s="29" t="s">
        <v>9095</v>
      </c>
    </row>
    <row r="1086" spans="1:4" ht="12.75" customHeight="1" x14ac:dyDescent="0.2">
      <c r="A1086" s="31" t="s">
        <v>71</v>
      </c>
      <c r="B1086" s="5" t="s">
        <v>9085</v>
      </c>
      <c r="C1086" s="5" t="s">
        <v>77</v>
      </c>
      <c r="D1086" s="29" t="s">
        <v>9096</v>
      </c>
    </row>
    <row r="1087" spans="1:4" ht="12.75" customHeight="1" x14ac:dyDescent="0.2">
      <c r="A1087" s="31" t="s">
        <v>71</v>
      </c>
      <c r="B1087" s="5" t="s">
        <v>9085</v>
      </c>
      <c r="C1087" s="5" t="s">
        <v>77</v>
      </c>
      <c r="D1087" s="29" t="s">
        <v>9097</v>
      </c>
    </row>
    <row r="1088" spans="1:4" ht="12.75" customHeight="1" x14ac:dyDescent="0.2">
      <c r="A1088" s="31" t="s">
        <v>71</v>
      </c>
      <c r="B1088" s="5" t="s">
        <v>9085</v>
      </c>
      <c r="C1088" s="5" t="s">
        <v>77</v>
      </c>
      <c r="D1088" s="29" t="s">
        <v>9098</v>
      </c>
    </row>
    <row r="1089" spans="1:4" ht="12.75" customHeight="1" x14ac:dyDescent="0.2">
      <c r="A1089" s="31" t="s">
        <v>71</v>
      </c>
      <c r="B1089" s="5" t="s">
        <v>9085</v>
      </c>
      <c r="C1089" s="5" t="s">
        <v>77</v>
      </c>
      <c r="D1089" s="29" t="s">
        <v>9099</v>
      </c>
    </row>
    <row r="1090" spans="1:4" ht="12.75" customHeight="1" x14ac:dyDescent="0.2">
      <c r="A1090" s="31" t="s">
        <v>23</v>
      </c>
      <c r="B1090" s="5" t="s">
        <v>9100</v>
      </c>
      <c r="C1090" s="5" t="s">
        <v>25</v>
      </c>
      <c r="D1090" s="29" t="s">
        <v>9101</v>
      </c>
    </row>
    <row r="1091" spans="1:4" ht="12.75" customHeight="1" x14ac:dyDescent="0.2">
      <c r="A1091" s="31" t="s">
        <v>23</v>
      </c>
      <c r="B1091" s="5" t="s">
        <v>9100</v>
      </c>
      <c r="C1091" s="5" t="s">
        <v>27</v>
      </c>
      <c r="D1091" s="29" t="s">
        <v>9102</v>
      </c>
    </row>
    <row r="1092" spans="1:4" ht="12.75" customHeight="1" x14ac:dyDescent="0.2">
      <c r="A1092" s="31" t="s">
        <v>23</v>
      </c>
      <c r="B1092" s="5" t="s">
        <v>9100</v>
      </c>
      <c r="C1092" s="5" t="s">
        <v>29</v>
      </c>
      <c r="D1092" s="29" t="s">
        <v>9103</v>
      </c>
    </row>
    <row r="1093" spans="1:4" ht="12.75" customHeight="1" x14ac:dyDescent="0.2">
      <c r="A1093" s="31" t="s">
        <v>23</v>
      </c>
      <c r="B1093" s="5" t="s">
        <v>9100</v>
      </c>
      <c r="C1093" s="5" t="s">
        <v>29</v>
      </c>
      <c r="D1093" s="29" t="s">
        <v>9104</v>
      </c>
    </row>
    <row r="1094" spans="1:4" ht="12.75" customHeight="1" x14ac:dyDescent="0.2">
      <c r="A1094" s="31" t="s">
        <v>23</v>
      </c>
      <c r="B1094" s="5" t="s">
        <v>9100</v>
      </c>
      <c r="C1094" s="5" t="s">
        <v>29</v>
      </c>
      <c r="D1094" s="29" t="s">
        <v>9105</v>
      </c>
    </row>
    <row r="1095" spans="1:4" ht="12.75" customHeight="1" x14ac:dyDescent="0.2">
      <c r="A1095" s="31" t="s">
        <v>23</v>
      </c>
      <c r="B1095" s="5" t="s">
        <v>9100</v>
      </c>
      <c r="C1095" s="5" t="s">
        <v>29</v>
      </c>
      <c r="D1095" s="29" t="s">
        <v>9106</v>
      </c>
    </row>
    <row r="1096" spans="1:4" ht="12.75" customHeight="1" x14ac:dyDescent="0.2">
      <c r="A1096" s="31" t="s">
        <v>23</v>
      </c>
      <c r="B1096" s="5" t="s">
        <v>9100</v>
      </c>
      <c r="C1096" s="5" t="s">
        <v>29</v>
      </c>
      <c r="D1096" s="29" t="s">
        <v>9107</v>
      </c>
    </row>
    <row r="1097" spans="1:4" ht="12.75" customHeight="1" x14ac:dyDescent="0.2">
      <c r="A1097" s="31" t="s">
        <v>23</v>
      </c>
      <c r="B1097" s="5" t="s">
        <v>9100</v>
      </c>
      <c r="C1097" s="5" t="s">
        <v>29</v>
      </c>
      <c r="D1097" s="29" t="s">
        <v>9108</v>
      </c>
    </row>
    <row r="1098" spans="1:4" ht="12.75" customHeight="1" x14ac:dyDescent="0.2">
      <c r="A1098" s="31" t="s">
        <v>23</v>
      </c>
      <c r="B1098" s="5" t="s">
        <v>9100</v>
      </c>
      <c r="C1098" s="5" t="s">
        <v>29</v>
      </c>
      <c r="D1098" s="29" t="s">
        <v>9109</v>
      </c>
    </row>
    <row r="1099" spans="1:4" ht="12.75" customHeight="1" x14ac:dyDescent="0.2">
      <c r="A1099" s="31" t="s">
        <v>23</v>
      </c>
      <c r="B1099" s="5" t="s">
        <v>9100</v>
      </c>
      <c r="C1099" s="5" t="s">
        <v>29</v>
      </c>
      <c r="D1099" s="29" t="s">
        <v>9110</v>
      </c>
    </row>
    <row r="1100" spans="1:4" ht="12.75" customHeight="1" x14ac:dyDescent="0.2">
      <c r="A1100" s="31" t="s">
        <v>23</v>
      </c>
      <c r="B1100" s="5" t="s">
        <v>9111</v>
      </c>
      <c r="C1100" s="5" t="s">
        <v>25</v>
      </c>
      <c r="D1100" s="29" t="s">
        <v>9112</v>
      </c>
    </row>
    <row r="1101" spans="1:4" ht="12.75" customHeight="1" x14ac:dyDescent="0.2">
      <c r="A1101" s="31" t="s">
        <v>23</v>
      </c>
      <c r="B1101" s="5" t="s">
        <v>9111</v>
      </c>
      <c r="C1101" s="5" t="s">
        <v>27</v>
      </c>
      <c r="D1101" s="29" t="s">
        <v>9113</v>
      </c>
    </row>
    <row r="1102" spans="1:4" ht="12.75" customHeight="1" x14ac:dyDescent="0.2">
      <c r="A1102" s="31" t="s">
        <v>23</v>
      </c>
      <c r="B1102" s="5" t="s">
        <v>9111</v>
      </c>
      <c r="C1102" s="5" t="s">
        <v>29</v>
      </c>
      <c r="D1102" s="29" t="s">
        <v>9114</v>
      </c>
    </row>
    <row r="1103" spans="1:4" ht="12.75" customHeight="1" x14ac:dyDescent="0.2">
      <c r="A1103" s="31" t="s">
        <v>23</v>
      </c>
      <c r="B1103" s="5" t="s">
        <v>9111</v>
      </c>
      <c r="C1103" s="5" t="s">
        <v>29</v>
      </c>
      <c r="D1103" s="29" t="s">
        <v>9115</v>
      </c>
    </row>
    <row r="1104" spans="1:4" ht="12.75" customHeight="1" x14ac:dyDescent="0.2">
      <c r="A1104" s="31" t="s">
        <v>23</v>
      </c>
      <c r="B1104" s="5" t="s">
        <v>9111</v>
      </c>
      <c r="C1104" s="5" t="s">
        <v>29</v>
      </c>
      <c r="D1104" s="29" t="s">
        <v>9116</v>
      </c>
    </row>
    <row r="1105" spans="1:4" ht="12.75" customHeight="1" x14ac:dyDescent="0.2">
      <c r="A1105" s="31" t="s">
        <v>23</v>
      </c>
      <c r="B1105" s="5" t="s">
        <v>9111</v>
      </c>
      <c r="C1105" s="5" t="s">
        <v>29</v>
      </c>
      <c r="D1105" s="29" t="s">
        <v>9117</v>
      </c>
    </row>
    <row r="1106" spans="1:4" ht="12.75" customHeight="1" x14ac:dyDescent="0.2">
      <c r="A1106" s="31" t="s">
        <v>23</v>
      </c>
      <c r="B1106" s="5" t="s">
        <v>9111</v>
      </c>
      <c r="C1106" s="5" t="s">
        <v>29</v>
      </c>
      <c r="D1106" s="29" t="s">
        <v>9118</v>
      </c>
    </row>
    <row r="1107" spans="1:4" ht="12.75" customHeight="1" x14ac:dyDescent="0.2">
      <c r="A1107" s="31" t="s">
        <v>23</v>
      </c>
      <c r="B1107" s="5" t="s">
        <v>9111</v>
      </c>
      <c r="C1107" s="5" t="s">
        <v>29</v>
      </c>
      <c r="D1107" s="29" t="s">
        <v>9119</v>
      </c>
    </row>
    <row r="1108" spans="1:4" ht="12.75" customHeight="1" x14ac:dyDescent="0.2">
      <c r="A1108" s="31" t="s">
        <v>23</v>
      </c>
      <c r="B1108" s="5" t="s">
        <v>9111</v>
      </c>
      <c r="C1108" s="5" t="s">
        <v>29</v>
      </c>
      <c r="D1108" s="29" t="s">
        <v>9120</v>
      </c>
    </row>
    <row r="1109" spans="1:4" ht="12.75" customHeight="1" x14ac:dyDescent="0.2">
      <c r="A1109" s="31" t="s">
        <v>23</v>
      </c>
      <c r="B1109" s="5" t="s">
        <v>9111</v>
      </c>
      <c r="C1109" s="5" t="s">
        <v>29</v>
      </c>
      <c r="D1109" s="29" t="s">
        <v>9121</v>
      </c>
    </row>
    <row r="1110" spans="1:4" ht="12.75" customHeight="1" x14ac:dyDescent="0.2">
      <c r="A1110" s="31" t="s">
        <v>23</v>
      </c>
      <c r="B1110" s="5" t="s">
        <v>9122</v>
      </c>
      <c r="C1110" s="5" t="s">
        <v>25</v>
      </c>
      <c r="D1110" s="29" t="s">
        <v>9123</v>
      </c>
    </row>
    <row r="1111" spans="1:4" ht="12.75" customHeight="1" x14ac:dyDescent="0.2">
      <c r="A1111" s="31" t="s">
        <v>23</v>
      </c>
      <c r="B1111" s="5" t="s">
        <v>9122</v>
      </c>
      <c r="C1111" s="5" t="s">
        <v>27</v>
      </c>
      <c r="D1111" s="29" t="s">
        <v>9124</v>
      </c>
    </row>
    <row r="1112" spans="1:4" ht="12.75" customHeight="1" x14ac:dyDescent="0.2">
      <c r="A1112" s="31" t="s">
        <v>23</v>
      </c>
      <c r="B1112" s="5" t="s">
        <v>9122</v>
      </c>
      <c r="C1112" s="5" t="s">
        <v>29</v>
      </c>
      <c r="D1112" s="29" t="s">
        <v>9125</v>
      </c>
    </row>
    <row r="1113" spans="1:4" ht="12.75" customHeight="1" x14ac:dyDescent="0.2">
      <c r="A1113" s="31" t="s">
        <v>23</v>
      </c>
      <c r="B1113" s="5" t="s">
        <v>9122</v>
      </c>
      <c r="C1113" s="5" t="s">
        <v>29</v>
      </c>
      <c r="D1113" s="29" t="s">
        <v>9126</v>
      </c>
    </row>
    <row r="1114" spans="1:4" ht="12.75" customHeight="1" x14ac:dyDescent="0.2">
      <c r="A1114" s="31" t="s">
        <v>23</v>
      </c>
      <c r="B1114" s="5" t="s">
        <v>9122</v>
      </c>
      <c r="C1114" s="5" t="s">
        <v>29</v>
      </c>
      <c r="D1114" s="29" t="s">
        <v>9127</v>
      </c>
    </row>
    <row r="1115" spans="1:4" ht="12.75" customHeight="1" x14ac:dyDescent="0.2">
      <c r="A1115" s="31" t="s">
        <v>23</v>
      </c>
      <c r="B1115" s="5" t="s">
        <v>9122</v>
      </c>
      <c r="C1115" s="5" t="s">
        <v>29</v>
      </c>
      <c r="D1115" s="29" t="s">
        <v>9128</v>
      </c>
    </row>
    <row r="1116" spans="1:4" ht="12.75" customHeight="1" x14ac:dyDescent="0.2">
      <c r="A1116" s="31" t="s">
        <v>23</v>
      </c>
      <c r="B1116" s="5" t="s">
        <v>9122</v>
      </c>
      <c r="C1116" s="5" t="s">
        <v>29</v>
      </c>
      <c r="D1116" s="29" t="s">
        <v>9129</v>
      </c>
    </row>
    <row r="1117" spans="1:4" ht="12.75" customHeight="1" x14ac:dyDescent="0.2">
      <c r="A1117" s="31" t="s">
        <v>23</v>
      </c>
      <c r="B1117" s="5" t="s">
        <v>9122</v>
      </c>
      <c r="C1117" s="5" t="s">
        <v>29</v>
      </c>
      <c r="D1117" s="29" t="s">
        <v>9130</v>
      </c>
    </row>
    <row r="1118" spans="1:4" ht="12.75" customHeight="1" x14ac:dyDescent="0.2">
      <c r="A1118" s="31" t="s">
        <v>23</v>
      </c>
      <c r="B1118" s="5" t="s">
        <v>9122</v>
      </c>
      <c r="C1118" s="5" t="s">
        <v>29</v>
      </c>
      <c r="D1118" s="29" t="s">
        <v>9131</v>
      </c>
    </row>
    <row r="1119" spans="1:4" ht="12.75" customHeight="1" x14ac:dyDescent="0.2">
      <c r="A1119" s="31" t="s">
        <v>23</v>
      </c>
      <c r="B1119" s="5" t="s">
        <v>9122</v>
      </c>
      <c r="C1119" s="5" t="s">
        <v>29</v>
      </c>
      <c r="D1119" s="29" t="s">
        <v>9132</v>
      </c>
    </row>
    <row r="1120" spans="1:4" ht="12.75" customHeight="1" x14ac:dyDescent="0.2">
      <c r="A1120" s="31" t="s">
        <v>23</v>
      </c>
      <c r="B1120" s="5" t="s">
        <v>2580</v>
      </c>
      <c r="C1120" s="5" t="s">
        <v>25</v>
      </c>
      <c r="D1120" s="29" t="s">
        <v>9133</v>
      </c>
    </row>
    <row r="1121" spans="1:4" ht="12.75" customHeight="1" x14ac:dyDescent="0.2">
      <c r="A1121" s="31" t="s">
        <v>23</v>
      </c>
      <c r="B1121" s="5" t="s">
        <v>2580</v>
      </c>
      <c r="C1121" s="5" t="s">
        <v>27</v>
      </c>
      <c r="D1121" s="29" t="s">
        <v>9134</v>
      </c>
    </row>
    <row r="1122" spans="1:4" ht="12.75" customHeight="1" x14ac:dyDescent="0.2">
      <c r="A1122" s="31" t="s">
        <v>23</v>
      </c>
      <c r="B1122" s="5" t="s">
        <v>2580</v>
      </c>
      <c r="C1122" s="5" t="s">
        <v>29</v>
      </c>
      <c r="D1122" s="29" t="s">
        <v>9135</v>
      </c>
    </row>
    <row r="1123" spans="1:4" ht="12.75" customHeight="1" x14ac:dyDescent="0.2">
      <c r="A1123" s="31" t="s">
        <v>23</v>
      </c>
      <c r="B1123" s="5" t="s">
        <v>2580</v>
      </c>
      <c r="C1123" s="5" t="s">
        <v>29</v>
      </c>
      <c r="D1123" s="29" t="s">
        <v>9136</v>
      </c>
    </row>
    <row r="1124" spans="1:4" ht="12.75" customHeight="1" x14ac:dyDescent="0.2">
      <c r="A1124" s="31" t="s">
        <v>23</v>
      </c>
      <c r="B1124" s="5" t="s">
        <v>2580</v>
      </c>
      <c r="C1124" s="5" t="s">
        <v>29</v>
      </c>
      <c r="D1124" s="29" t="s">
        <v>9137</v>
      </c>
    </row>
    <row r="1125" spans="1:4" ht="12.75" customHeight="1" x14ac:dyDescent="0.2">
      <c r="A1125" s="31" t="s">
        <v>23</v>
      </c>
      <c r="B1125" s="5" t="s">
        <v>2580</v>
      </c>
      <c r="C1125" s="5" t="s">
        <v>29</v>
      </c>
      <c r="D1125" s="29" t="s">
        <v>9138</v>
      </c>
    </row>
    <row r="1126" spans="1:4" ht="12.75" customHeight="1" x14ac:dyDescent="0.2">
      <c r="A1126" s="31" t="s">
        <v>23</v>
      </c>
      <c r="B1126" s="5" t="s">
        <v>2580</v>
      </c>
      <c r="C1126" s="5" t="s">
        <v>29</v>
      </c>
      <c r="D1126" s="29" t="s">
        <v>9139</v>
      </c>
    </row>
    <row r="1127" spans="1:4" ht="12.75" customHeight="1" x14ac:dyDescent="0.2">
      <c r="A1127" s="31" t="s">
        <v>23</v>
      </c>
      <c r="B1127" s="5" t="s">
        <v>2580</v>
      </c>
      <c r="C1127" s="5" t="s">
        <v>29</v>
      </c>
      <c r="D1127" s="29" t="s">
        <v>9140</v>
      </c>
    </row>
    <row r="1128" spans="1:4" ht="12.75" customHeight="1" x14ac:dyDescent="0.2">
      <c r="A1128" s="31" t="s">
        <v>23</v>
      </c>
      <c r="B1128" s="5" t="s">
        <v>2580</v>
      </c>
      <c r="C1128" s="5" t="s">
        <v>29</v>
      </c>
      <c r="D1128" s="29" t="s">
        <v>9141</v>
      </c>
    </row>
    <row r="1129" spans="1:4" ht="12.75" customHeight="1" x14ac:dyDescent="0.2">
      <c r="A1129" s="31" t="s">
        <v>23</v>
      </c>
      <c r="B1129" s="5" t="s">
        <v>2580</v>
      </c>
      <c r="C1129" s="5" t="s">
        <v>29</v>
      </c>
      <c r="D1129" s="29" t="s">
        <v>9142</v>
      </c>
    </row>
    <row r="1130" spans="1:4" ht="12.75" customHeight="1" x14ac:dyDescent="0.2">
      <c r="A1130" s="31" t="s">
        <v>23</v>
      </c>
      <c r="B1130" s="5" t="s">
        <v>9143</v>
      </c>
      <c r="C1130" s="5" t="s">
        <v>25</v>
      </c>
      <c r="D1130" s="29" t="s">
        <v>9144</v>
      </c>
    </row>
    <row r="1131" spans="1:4" ht="12.75" customHeight="1" x14ac:dyDescent="0.2">
      <c r="A1131" s="31" t="s">
        <v>23</v>
      </c>
      <c r="B1131" s="5" t="s">
        <v>9143</v>
      </c>
      <c r="C1131" s="5" t="s">
        <v>27</v>
      </c>
      <c r="D1131" s="29" t="s">
        <v>9145</v>
      </c>
    </row>
    <row r="1132" spans="1:4" ht="12.75" customHeight="1" x14ac:dyDescent="0.2">
      <c r="A1132" s="31" t="s">
        <v>23</v>
      </c>
      <c r="B1132" s="5" t="s">
        <v>9143</v>
      </c>
      <c r="C1132" s="5" t="s">
        <v>29</v>
      </c>
      <c r="D1132" s="29" t="s">
        <v>9146</v>
      </c>
    </row>
    <row r="1133" spans="1:4" ht="12.75" customHeight="1" x14ac:dyDescent="0.2">
      <c r="A1133" s="31" t="s">
        <v>23</v>
      </c>
      <c r="B1133" s="5" t="s">
        <v>9143</v>
      </c>
      <c r="C1133" s="5" t="s">
        <v>29</v>
      </c>
      <c r="D1133" s="29" t="s">
        <v>9147</v>
      </c>
    </row>
    <row r="1134" spans="1:4" ht="12.75" customHeight="1" x14ac:dyDescent="0.2">
      <c r="A1134" s="31" t="s">
        <v>23</v>
      </c>
      <c r="B1134" s="5" t="s">
        <v>9143</v>
      </c>
      <c r="C1134" s="5" t="s">
        <v>29</v>
      </c>
      <c r="D1134" s="29" t="s">
        <v>9148</v>
      </c>
    </row>
    <row r="1135" spans="1:4" ht="12.75" customHeight="1" x14ac:dyDescent="0.2">
      <c r="A1135" s="31" t="s">
        <v>23</v>
      </c>
      <c r="B1135" s="5" t="s">
        <v>9143</v>
      </c>
      <c r="C1135" s="5" t="s">
        <v>29</v>
      </c>
      <c r="D1135" s="29" t="s">
        <v>9149</v>
      </c>
    </row>
    <row r="1136" spans="1:4" ht="12.75" customHeight="1" x14ac:dyDescent="0.2">
      <c r="A1136" s="31" t="s">
        <v>23</v>
      </c>
      <c r="B1136" s="5" t="s">
        <v>9143</v>
      </c>
      <c r="C1136" s="5" t="s">
        <v>29</v>
      </c>
      <c r="D1136" s="29" t="s">
        <v>9150</v>
      </c>
    </row>
    <row r="1137" spans="1:4" ht="12.75" customHeight="1" x14ac:dyDescent="0.2">
      <c r="A1137" s="31" t="s">
        <v>23</v>
      </c>
      <c r="B1137" s="5" t="s">
        <v>9143</v>
      </c>
      <c r="C1137" s="5" t="s">
        <v>29</v>
      </c>
      <c r="D1137" s="29" t="s">
        <v>9151</v>
      </c>
    </row>
    <row r="1138" spans="1:4" ht="12.75" customHeight="1" x14ac:dyDescent="0.2">
      <c r="A1138" s="31" t="s">
        <v>23</v>
      </c>
      <c r="B1138" s="5" t="s">
        <v>9143</v>
      </c>
      <c r="C1138" s="5" t="s">
        <v>29</v>
      </c>
      <c r="D1138" s="29" t="s">
        <v>9152</v>
      </c>
    </row>
    <row r="1139" spans="1:4" ht="12.75" customHeight="1" x14ac:dyDescent="0.2">
      <c r="A1139" s="31" t="s">
        <v>23</v>
      </c>
      <c r="B1139" s="5" t="s">
        <v>9143</v>
      </c>
      <c r="C1139" s="5" t="s">
        <v>29</v>
      </c>
      <c r="D1139" s="29" t="s">
        <v>9153</v>
      </c>
    </row>
    <row r="1140" spans="1:4" ht="12.75" customHeight="1" x14ac:dyDescent="0.2">
      <c r="A1140" s="31" t="s">
        <v>23</v>
      </c>
      <c r="B1140" s="5" t="s">
        <v>9154</v>
      </c>
      <c r="C1140" s="5" t="s">
        <v>25</v>
      </c>
      <c r="D1140" s="29" t="s">
        <v>9155</v>
      </c>
    </row>
    <row r="1141" spans="1:4" ht="12.75" customHeight="1" x14ac:dyDescent="0.2">
      <c r="A1141" s="31" t="s">
        <v>23</v>
      </c>
      <c r="B1141" s="5" t="s">
        <v>9154</v>
      </c>
      <c r="C1141" s="5" t="s">
        <v>27</v>
      </c>
      <c r="D1141" s="29" t="s">
        <v>9156</v>
      </c>
    </row>
    <row r="1142" spans="1:4" ht="12.75" customHeight="1" x14ac:dyDescent="0.2">
      <c r="A1142" s="31" t="s">
        <v>23</v>
      </c>
      <c r="B1142" s="5" t="s">
        <v>9154</v>
      </c>
      <c r="C1142" s="5" t="s">
        <v>29</v>
      </c>
      <c r="D1142" s="29" t="s">
        <v>9157</v>
      </c>
    </row>
    <row r="1143" spans="1:4" ht="12.75" customHeight="1" x14ac:dyDescent="0.2">
      <c r="A1143" s="31" t="s">
        <v>23</v>
      </c>
      <c r="B1143" s="5" t="s">
        <v>9154</v>
      </c>
      <c r="C1143" s="5" t="s">
        <v>29</v>
      </c>
      <c r="D1143" s="29" t="s">
        <v>9158</v>
      </c>
    </row>
    <row r="1144" spans="1:4" ht="12.75" customHeight="1" x14ac:dyDescent="0.2">
      <c r="A1144" s="31" t="s">
        <v>23</v>
      </c>
      <c r="B1144" s="5" t="s">
        <v>9154</v>
      </c>
      <c r="C1144" s="5" t="s">
        <v>29</v>
      </c>
      <c r="D1144" s="29" t="s">
        <v>9159</v>
      </c>
    </row>
    <row r="1145" spans="1:4" ht="12.75" customHeight="1" x14ac:dyDescent="0.2">
      <c r="A1145" s="31" t="s">
        <v>23</v>
      </c>
      <c r="B1145" s="5" t="s">
        <v>9154</v>
      </c>
      <c r="C1145" s="5" t="s">
        <v>29</v>
      </c>
      <c r="D1145" s="29" t="s">
        <v>9160</v>
      </c>
    </row>
    <row r="1146" spans="1:4" ht="12.75" customHeight="1" x14ac:dyDescent="0.2">
      <c r="A1146" s="31" t="s">
        <v>23</v>
      </c>
      <c r="B1146" s="5" t="s">
        <v>9154</v>
      </c>
      <c r="C1146" s="5" t="s">
        <v>29</v>
      </c>
      <c r="D1146" s="29" t="s">
        <v>9161</v>
      </c>
    </row>
    <row r="1147" spans="1:4" ht="12.75" customHeight="1" x14ac:dyDescent="0.2">
      <c r="A1147" s="31" t="s">
        <v>23</v>
      </c>
      <c r="B1147" s="5" t="s">
        <v>9154</v>
      </c>
      <c r="C1147" s="5" t="s">
        <v>29</v>
      </c>
      <c r="D1147" s="29" t="s">
        <v>9162</v>
      </c>
    </row>
    <row r="1148" spans="1:4" ht="12.75" customHeight="1" x14ac:dyDescent="0.2">
      <c r="A1148" s="31" t="s">
        <v>23</v>
      </c>
      <c r="B1148" s="5" t="s">
        <v>9154</v>
      </c>
      <c r="C1148" s="5" t="s">
        <v>29</v>
      </c>
      <c r="D1148" s="29" t="s">
        <v>9163</v>
      </c>
    </row>
    <row r="1149" spans="1:4" ht="12.75" customHeight="1" x14ac:dyDescent="0.2">
      <c r="A1149" s="31" t="s">
        <v>23</v>
      </c>
      <c r="B1149" s="5" t="s">
        <v>9154</v>
      </c>
      <c r="C1149" s="5" t="s">
        <v>29</v>
      </c>
      <c r="D1149" s="29" t="s">
        <v>9164</v>
      </c>
    </row>
    <row r="1150" spans="1:4" ht="12.75" customHeight="1" x14ac:dyDescent="0.2">
      <c r="A1150" s="31" t="s">
        <v>23</v>
      </c>
      <c r="B1150" s="5" t="s">
        <v>9165</v>
      </c>
      <c r="C1150" s="5" t="s">
        <v>25</v>
      </c>
      <c r="D1150" s="29" t="s">
        <v>9166</v>
      </c>
    </row>
    <row r="1151" spans="1:4" ht="12.75" customHeight="1" x14ac:dyDescent="0.2">
      <c r="A1151" s="31" t="s">
        <v>23</v>
      </c>
      <c r="B1151" s="5" t="s">
        <v>9165</v>
      </c>
      <c r="C1151" s="5" t="s">
        <v>27</v>
      </c>
      <c r="D1151" s="29" t="s">
        <v>9167</v>
      </c>
    </row>
    <row r="1152" spans="1:4" ht="12.75" customHeight="1" x14ac:dyDescent="0.2">
      <c r="A1152" s="31" t="s">
        <v>23</v>
      </c>
      <c r="B1152" s="5" t="s">
        <v>9165</v>
      </c>
      <c r="C1152" s="5" t="s">
        <v>29</v>
      </c>
      <c r="D1152" s="29" t="s">
        <v>9168</v>
      </c>
    </row>
    <row r="1153" spans="1:4" ht="12.75" customHeight="1" x14ac:dyDescent="0.2">
      <c r="A1153" s="31" t="s">
        <v>23</v>
      </c>
      <c r="B1153" s="5" t="s">
        <v>9165</v>
      </c>
      <c r="C1153" s="5" t="s">
        <v>29</v>
      </c>
      <c r="D1153" s="29" t="s">
        <v>9169</v>
      </c>
    </row>
    <row r="1154" spans="1:4" ht="12.75" customHeight="1" x14ac:dyDescent="0.2">
      <c r="A1154" s="31" t="s">
        <v>23</v>
      </c>
      <c r="B1154" s="5" t="s">
        <v>9165</v>
      </c>
      <c r="C1154" s="5" t="s">
        <v>29</v>
      </c>
      <c r="D1154" s="29" t="s">
        <v>9170</v>
      </c>
    </row>
    <row r="1155" spans="1:4" ht="12.75" customHeight="1" x14ac:dyDescent="0.2">
      <c r="A1155" s="31" t="s">
        <v>23</v>
      </c>
      <c r="B1155" s="5" t="s">
        <v>9165</v>
      </c>
      <c r="C1155" s="5" t="s">
        <v>29</v>
      </c>
      <c r="D1155" s="29" t="s">
        <v>9171</v>
      </c>
    </row>
    <row r="1156" spans="1:4" ht="12.75" customHeight="1" x14ac:dyDescent="0.2">
      <c r="A1156" s="31" t="s">
        <v>23</v>
      </c>
      <c r="B1156" s="5" t="s">
        <v>9165</v>
      </c>
      <c r="C1156" s="5" t="s">
        <v>29</v>
      </c>
      <c r="D1156" s="29" t="s">
        <v>9172</v>
      </c>
    </row>
    <row r="1157" spans="1:4" ht="12.75" customHeight="1" x14ac:dyDescent="0.2">
      <c r="A1157" s="29" t="s">
        <v>23</v>
      </c>
      <c r="B1157" s="5" t="s">
        <v>9165</v>
      </c>
      <c r="C1157" s="22" t="s">
        <v>29</v>
      </c>
      <c r="D1157" s="29" t="s">
        <v>9173</v>
      </c>
    </row>
    <row r="1158" spans="1:4" ht="12.75" customHeight="1" x14ac:dyDescent="0.2">
      <c r="A1158" s="31" t="s">
        <v>23</v>
      </c>
      <c r="B1158" s="5" t="s">
        <v>9165</v>
      </c>
      <c r="C1158" s="5" t="s">
        <v>29</v>
      </c>
      <c r="D1158" s="29" t="s">
        <v>9174</v>
      </c>
    </row>
    <row r="1159" spans="1:4" ht="12.75" customHeight="1" x14ac:dyDescent="0.2">
      <c r="A1159" s="31" t="s">
        <v>23</v>
      </c>
      <c r="B1159" s="5" t="s">
        <v>9165</v>
      </c>
      <c r="C1159" s="5" t="s">
        <v>29</v>
      </c>
      <c r="D1159" s="29" t="s">
        <v>9175</v>
      </c>
    </row>
    <row r="1160" spans="1:4" ht="12.75" customHeight="1" x14ac:dyDescent="0.2">
      <c r="A1160" s="31" t="s">
        <v>23</v>
      </c>
      <c r="B1160" s="5" t="s">
        <v>9176</v>
      </c>
      <c r="C1160" s="5" t="s">
        <v>25</v>
      </c>
      <c r="D1160" s="29" t="s">
        <v>9177</v>
      </c>
    </row>
    <row r="1161" spans="1:4" ht="12.75" customHeight="1" x14ac:dyDescent="0.2">
      <c r="A1161" s="31" t="s">
        <v>23</v>
      </c>
      <c r="B1161" s="5" t="s">
        <v>9176</v>
      </c>
      <c r="C1161" s="5" t="s">
        <v>27</v>
      </c>
      <c r="D1161" s="29" t="s">
        <v>9178</v>
      </c>
    </row>
    <row r="1162" spans="1:4" ht="12.75" customHeight="1" x14ac:dyDescent="0.2">
      <c r="A1162" s="31" t="s">
        <v>23</v>
      </c>
      <c r="B1162" s="5" t="s">
        <v>9176</v>
      </c>
      <c r="C1162" s="5" t="s">
        <v>29</v>
      </c>
      <c r="D1162" s="29" t="s">
        <v>9179</v>
      </c>
    </row>
    <row r="1163" spans="1:4" ht="12.75" customHeight="1" x14ac:dyDescent="0.2">
      <c r="A1163" s="31" t="s">
        <v>23</v>
      </c>
      <c r="B1163" s="5" t="s">
        <v>9176</v>
      </c>
      <c r="C1163" s="5" t="s">
        <v>29</v>
      </c>
      <c r="D1163" s="29" t="s">
        <v>9180</v>
      </c>
    </row>
    <row r="1164" spans="1:4" ht="12.75" customHeight="1" x14ac:dyDescent="0.2">
      <c r="A1164" s="31" t="s">
        <v>23</v>
      </c>
      <c r="B1164" s="5" t="s">
        <v>9176</v>
      </c>
      <c r="C1164" s="5" t="s">
        <v>29</v>
      </c>
      <c r="D1164" s="29" t="s">
        <v>9181</v>
      </c>
    </row>
    <row r="1165" spans="1:4" ht="12.75" customHeight="1" x14ac:dyDescent="0.2">
      <c r="A1165" s="31" t="s">
        <v>23</v>
      </c>
      <c r="B1165" s="5" t="s">
        <v>9176</v>
      </c>
      <c r="C1165" s="5" t="s">
        <v>29</v>
      </c>
      <c r="D1165" s="29" t="s">
        <v>9182</v>
      </c>
    </row>
    <row r="1166" spans="1:4" ht="12.75" customHeight="1" x14ac:dyDescent="0.2">
      <c r="A1166" s="31" t="s">
        <v>23</v>
      </c>
      <c r="B1166" s="5" t="s">
        <v>9176</v>
      </c>
      <c r="C1166" s="5" t="s">
        <v>29</v>
      </c>
      <c r="D1166" s="29" t="s">
        <v>9183</v>
      </c>
    </row>
    <row r="1167" spans="1:4" ht="12.75" customHeight="1" x14ac:dyDescent="0.2">
      <c r="A1167" s="31" t="s">
        <v>23</v>
      </c>
      <c r="B1167" s="5" t="s">
        <v>9176</v>
      </c>
      <c r="C1167" s="5" t="s">
        <v>29</v>
      </c>
      <c r="D1167" s="29" t="s">
        <v>9184</v>
      </c>
    </row>
    <row r="1168" spans="1:4" ht="12.75" customHeight="1" x14ac:dyDescent="0.2">
      <c r="A1168" s="31" t="s">
        <v>23</v>
      </c>
      <c r="B1168" s="5" t="s">
        <v>9176</v>
      </c>
      <c r="C1168" s="5" t="s">
        <v>29</v>
      </c>
      <c r="D1168" s="29" t="s">
        <v>9185</v>
      </c>
    </row>
    <row r="1169" spans="1:4" ht="12.75" customHeight="1" x14ac:dyDescent="0.2">
      <c r="A1169" s="31" t="s">
        <v>23</v>
      </c>
      <c r="B1169" s="5" t="s">
        <v>9176</v>
      </c>
      <c r="C1169" s="5" t="s">
        <v>29</v>
      </c>
      <c r="D1169" s="29" t="s">
        <v>9186</v>
      </c>
    </row>
    <row r="1170" spans="1:4" ht="12.75" customHeight="1" x14ac:dyDescent="0.2">
      <c r="A1170" s="31" t="s">
        <v>23</v>
      </c>
      <c r="B1170" s="5" t="s">
        <v>9187</v>
      </c>
      <c r="C1170" s="5" t="s">
        <v>25</v>
      </c>
      <c r="D1170" s="29" t="s">
        <v>9188</v>
      </c>
    </row>
    <row r="1171" spans="1:4" ht="12.75" customHeight="1" x14ac:dyDescent="0.2">
      <c r="A1171" s="31" t="s">
        <v>23</v>
      </c>
      <c r="B1171" s="5" t="s">
        <v>9187</v>
      </c>
      <c r="C1171" s="5" t="s">
        <v>27</v>
      </c>
      <c r="D1171" s="29" t="s">
        <v>9189</v>
      </c>
    </row>
    <row r="1172" spans="1:4" ht="12.75" customHeight="1" x14ac:dyDescent="0.2">
      <c r="A1172" s="31" t="s">
        <v>23</v>
      </c>
      <c r="B1172" s="5" t="s">
        <v>9187</v>
      </c>
      <c r="C1172" s="5" t="s">
        <v>29</v>
      </c>
      <c r="D1172" s="29" t="s">
        <v>9190</v>
      </c>
    </row>
    <row r="1173" spans="1:4" ht="12.75" customHeight="1" x14ac:dyDescent="0.2">
      <c r="A1173" s="31" t="s">
        <v>23</v>
      </c>
      <c r="B1173" s="5" t="s">
        <v>9187</v>
      </c>
      <c r="C1173" s="5" t="s">
        <v>29</v>
      </c>
      <c r="D1173" s="29" t="s">
        <v>9191</v>
      </c>
    </row>
    <row r="1174" spans="1:4" ht="12.75" customHeight="1" x14ac:dyDescent="0.2">
      <c r="A1174" s="31" t="s">
        <v>23</v>
      </c>
      <c r="B1174" s="5" t="s">
        <v>9187</v>
      </c>
      <c r="C1174" s="5" t="s">
        <v>29</v>
      </c>
      <c r="D1174" s="29" t="s">
        <v>9192</v>
      </c>
    </row>
    <row r="1175" spans="1:4" ht="12.75" customHeight="1" x14ac:dyDescent="0.2">
      <c r="A1175" s="31" t="s">
        <v>23</v>
      </c>
      <c r="B1175" s="5" t="s">
        <v>9187</v>
      </c>
      <c r="C1175" s="5" t="s">
        <v>29</v>
      </c>
      <c r="D1175" s="29" t="s">
        <v>9193</v>
      </c>
    </row>
    <row r="1176" spans="1:4" ht="12.75" customHeight="1" x14ac:dyDescent="0.2">
      <c r="A1176" s="31" t="s">
        <v>23</v>
      </c>
      <c r="B1176" s="5" t="s">
        <v>9187</v>
      </c>
      <c r="C1176" s="5" t="s">
        <v>29</v>
      </c>
      <c r="D1176" s="29" t="s">
        <v>9194</v>
      </c>
    </row>
    <row r="1177" spans="1:4" ht="12.75" customHeight="1" x14ac:dyDescent="0.2">
      <c r="A1177" s="31" t="s">
        <v>23</v>
      </c>
      <c r="B1177" s="5" t="s">
        <v>9187</v>
      </c>
      <c r="C1177" s="5" t="s">
        <v>29</v>
      </c>
      <c r="D1177" s="29" t="s">
        <v>9195</v>
      </c>
    </row>
    <row r="1178" spans="1:4" ht="12.75" customHeight="1" x14ac:dyDescent="0.2">
      <c r="A1178" s="31" t="s">
        <v>23</v>
      </c>
      <c r="B1178" s="5" t="s">
        <v>9187</v>
      </c>
      <c r="C1178" s="5" t="s">
        <v>29</v>
      </c>
      <c r="D1178" s="29" t="s">
        <v>9196</v>
      </c>
    </row>
    <row r="1179" spans="1:4" ht="12.75" customHeight="1" x14ac:dyDescent="0.2">
      <c r="A1179" s="31" t="s">
        <v>23</v>
      </c>
      <c r="B1179" s="5" t="s">
        <v>9187</v>
      </c>
      <c r="C1179" s="5" t="s">
        <v>29</v>
      </c>
      <c r="D1179" s="29" t="s">
        <v>9197</v>
      </c>
    </row>
    <row r="1180" spans="1:4" ht="12.75" customHeight="1" x14ac:dyDescent="0.2">
      <c r="A1180" s="31" t="s">
        <v>23</v>
      </c>
      <c r="B1180" s="5" t="s">
        <v>4308</v>
      </c>
      <c r="C1180" s="5" t="s">
        <v>25</v>
      </c>
      <c r="D1180" s="29" t="s">
        <v>9198</v>
      </c>
    </row>
    <row r="1181" spans="1:4" ht="12.75" customHeight="1" x14ac:dyDescent="0.2">
      <c r="A1181" s="31" t="s">
        <v>23</v>
      </c>
      <c r="B1181" s="5" t="s">
        <v>4308</v>
      </c>
      <c r="C1181" s="5" t="s">
        <v>27</v>
      </c>
      <c r="D1181" s="29" t="s">
        <v>9199</v>
      </c>
    </row>
    <row r="1182" spans="1:4" ht="12.75" customHeight="1" x14ac:dyDescent="0.2">
      <c r="A1182" s="31" t="s">
        <v>23</v>
      </c>
      <c r="B1182" s="5" t="s">
        <v>4308</v>
      </c>
      <c r="C1182" s="5" t="s">
        <v>29</v>
      </c>
      <c r="D1182" s="29" t="s">
        <v>9200</v>
      </c>
    </row>
    <row r="1183" spans="1:4" ht="12.75" customHeight="1" x14ac:dyDescent="0.2">
      <c r="A1183" s="31" t="s">
        <v>23</v>
      </c>
      <c r="B1183" s="5" t="s">
        <v>4308</v>
      </c>
      <c r="C1183" s="5" t="s">
        <v>29</v>
      </c>
      <c r="D1183" s="29" t="s">
        <v>9201</v>
      </c>
    </row>
    <row r="1184" spans="1:4" ht="12.75" customHeight="1" x14ac:dyDescent="0.2">
      <c r="A1184" s="31" t="s">
        <v>23</v>
      </c>
      <c r="B1184" s="5" t="s">
        <v>4308</v>
      </c>
      <c r="C1184" s="5" t="s">
        <v>29</v>
      </c>
      <c r="D1184" s="29" t="s">
        <v>9202</v>
      </c>
    </row>
    <row r="1185" spans="1:4" ht="12.75" customHeight="1" x14ac:dyDescent="0.2">
      <c r="A1185" s="31" t="s">
        <v>23</v>
      </c>
      <c r="B1185" s="5" t="s">
        <v>4308</v>
      </c>
      <c r="C1185" s="5" t="s">
        <v>29</v>
      </c>
      <c r="D1185" s="29" t="s">
        <v>9203</v>
      </c>
    </row>
    <row r="1186" spans="1:4" ht="12.75" customHeight="1" x14ac:dyDescent="0.2">
      <c r="A1186" s="31" t="s">
        <v>23</v>
      </c>
      <c r="B1186" s="5" t="s">
        <v>4308</v>
      </c>
      <c r="C1186" s="5" t="s">
        <v>29</v>
      </c>
      <c r="D1186" s="29" t="s">
        <v>9204</v>
      </c>
    </row>
    <row r="1187" spans="1:4" ht="12.75" customHeight="1" x14ac:dyDescent="0.2">
      <c r="A1187" s="31" t="s">
        <v>23</v>
      </c>
      <c r="B1187" s="5" t="s">
        <v>4308</v>
      </c>
      <c r="C1187" s="5" t="s">
        <v>29</v>
      </c>
      <c r="D1187" s="29" t="s">
        <v>9205</v>
      </c>
    </row>
    <row r="1188" spans="1:4" ht="12.75" customHeight="1" x14ac:dyDescent="0.2">
      <c r="A1188" s="31" t="s">
        <v>23</v>
      </c>
      <c r="B1188" s="5" t="s">
        <v>4308</v>
      </c>
      <c r="C1188" s="5" t="s">
        <v>29</v>
      </c>
      <c r="D1188" s="29" t="s">
        <v>9206</v>
      </c>
    </row>
    <row r="1189" spans="1:4" ht="12.75" customHeight="1" x14ac:dyDescent="0.2">
      <c r="A1189" s="31" t="s">
        <v>23</v>
      </c>
      <c r="B1189" s="5" t="s">
        <v>4308</v>
      </c>
      <c r="C1189" s="5" t="s">
        <v>29</v>
      </c>
      <c r="D1189" s="29" t="s">
        <v>9207</v>
      </c>
    </row>
    <row r="1190" spans="1:4" ht="12.75" customHeight="1" x14ac:dyDescent="0.2">
      <c r="A1190" s="31" t="s">
        <v>23</v>
      </c>
      <c r="B1190" s="5" t="s">
        <v>9208</v>
      </c>
      <c r="C1190" s="5" t="s">
        <v>25</v>
      </c>
      <c r="D1190" s="29" t="s">
        <v>9209</v>
      </c>
    </row>
    <row r="1191" spans="1:4" ht="12.75" customHeight="1" x14ac:dyDescent="0.2">
      <c r="A1191" s="31" t="s">
        <v>23</v>
      </c>
      <c r="B1191" s="5" t="s">
        <v>9208</v>
      </c>
      <c r="C1191" s="5" t="s">
        <v>27</v>
      </c>
      <c r="D1191" s="29" t="s">
        <v>9210</v>
      </c>
    </row>
    <row r="1192" spans="1:4" ht="12.75" customHeight="1" x14ac:dyDescent="0.2">
      <c r="A1192" s="31" t="s">
        <v>23</v>
      </c>
      <c r="B1192" s="5" t="s">
        <v>9208</v>
      </c>
      <c r="C1192" s="5" t="s">
        <v>29</v>
      </c>
      <c r="D1192" s="29" t="s">
        <v>9211</v>
      </c>
    </row>
    <row r="1193" spans="1:4" ht="12.75" customHeight="1" x14ac:dyDescent="0.2">
      <c r="A1193" s="31" t="s">
        <v>23</v>
      </c>
      <c r="B1193" s="5" t="s">
        <v>9208</v>
      </c>
      <c r="C1193" s="5" t="s">
        <v>29</v>
      </c>
      <c r="D1193" s="29" t="s">
        <v>9212</v>
      </c>
    </row>
    <row r="1194" spans="1:4" ht="12.75" customHeight="1" x14ac:dyDescent="0.2">
      <c r="A1194" s="31" t="s">
        <v>23</v>
      </c>
      <c r="B1194" s="5" t="s">
        <v>9208</v>
      </c>
      <c r="C1194" s="5" t="s">
        <v>29</v>
      </c>
      <c r="D1194" s="29" t="s">
        <v>9213</v>
      </c>
    </row>
    <row r="1195" spans="1:4" ht="12.75" customHeight="1" x14ac:dyDescent="0.2">
      <c r="A1195" s="31" t="s">
        <v>23</v>
      </c>
      <c r="B1195" s="5" t="s">
        <v>9208</v>
      </c>
      <c r="C1195" s="5" t="s">
        <v>29</v>
      </c>
      <c r="D1195" s="29" t="s">
        <v>9214</v>
      </c>
    </row>
    <row r="1196" spans="1:4" ht="12.75" customHeight="1" x14ac:dyDescent="0.2">
      <c r="A1196" s="31" t="s">
        <v>23</v>
      </c>
      <c r="B1196" s="5" t="s">
        <v>9208</v>
      </c>
      <c r="C1196" s="5" t="s">
        <v>29</v>
      </c>
      <c r="D1196" s="29" t="s">
        <v>9215</v>
      </c>
    </row>
    <row r="1197" spans="1:4" ht="12.75" customHeight="1" x14ac:dyDescent="0.2">
      <c r="A1197" s="31" t="s">
        <v>23</v>
      </c>
      <c r="B1197" s="5" t="s">
        <v>9208</v>
      </c>
      <c r="C1197" s="5" t="s">
        <v>29</v>
      </c>
      <c r="D1197" s="29" t="s">
        <v>9216</v>
      </c>
    </row>
    <row r="1198" spans="1:4" ht="12.75" customHeight="1" x14ac:dyDescent="0.2">
      <c r="A1198" s="31" t="s">
        <v>23</v>
      </c>
      <c r="B1198" s="5" t="s">
        <v>9208</v>
      </c>
      <c r="C1198" s="5" t="s">
        <v>29</v>
      </c>
      <c r="D1198" s="29" t="s">
        <v>9217</v>
      </c>
    </row>
    <row r="1199" spans="1:4" ht="12.75" customHeight="1" x14ac:dyDescent="0.2">
      <c r="A1199" s="31" t="s">
        <v>23</v>
      </c>
      <c r="B1199" s="5" t="s">
        <v>9208</v>
      </c>
      <c r="C1199" s="5" t="s">
        <v>29</v>
      </c>
      <c r="D1199" s="29" t="s">
        <v>9218</v>
      </c>
    </row>
    <row r="1200" spans="1:4" ht="12.75" customHeight="1" x14ac:dyDescent="0.2">
      <c r="A1200" s="31" t="s">
        <v>23</v>
      </c>
      <c r="B1200" s="5" t="s">
        <v>2781</v>
      </c>
      <c r="C1200" s="5" t="s">
        <v>25</v>
      </c>
      <c r="D1200" s="29" t="s">
        <v>9219</v>
      </c>
    </row>
    <row r="1201" spans="1:4" ht="12.75" customHeight="1" x14ac:dyDescent="0.2">
      <c r="A1201" s="31" t="s">
        <v>23</v>
      </c>
      <c r="B1201" s="5" t="s">
        <v>2781</v>
      </c>
      <c r="C1201" s="5" t="s">
        <v>27</v>
      </c>
      <c r="D1201" s="29" t="s">
        <v>9220</v>
      </c>
    </row>
    <row r="1202" spans="1:4" ht="12.75" customHeight="1" x14ac:dyDescent="0.2">
      <c r="A1202" s="31" t="s">
        <v>23</v>
      </c>
      <c r="B1202" s="5" t="s">
        <v>2781</v>
      </c>
      <c r="C1202" s="5" t="s">
        <v>29</v>
      </c>
      <c r="D1202" s="29" t="s">
        <v>9221</v>
      </c>
    </row>
    <row r="1203" spans="1:4" ht="12.75" customHeight="1" x14ac:dyDescent="0.2">
      <c r="A1203" s="31" t="s">
        <v>23</v>
      </c>
      <c r="B1203" s="5" t="s">
        <v>2781</v>
      </c>
      <c r="C1203" s="5" t="s">
        <v>29</v>
      </c>
      <c r="D1203" s="29" t="s">
        <v>9222</v>
      </c>
    </row>
    <row r="1204" spans="1:4" ht="12.75" customHeight="1" x14ac:dyDescent="0.2">
      <c r="A1204" s="31" t="s">
        <v>23</v>
      </c>
      <c r="B1204" s="5" t="s">
        <v>2781</v>
      </c>
      <c r="C1204" s="5" t="s">
        <v>29</v>
      </c>
      <c r="D1204" s="29" t="s">
        <v>9223</v>
      </c>
    </row>
    <row r="1205" spans="1:4" ht="12.75" customHeight="1" x14ac:dyDescent="0.2">
      <c r="A1205" s="31" t="s">
        <v>23</v>
      </c>
      <c r="B1205" s="5" t="s">
        <v>2781</v>
      </c>
      <c r="C1205" s="5" t="s">
        <v>29</v>
      </c>
      <c r="D1205" s="29" t="s">
        <v>9224</v>
      </c>
    </row>
    <row r="1206" spans="1:4" ht="12.75" customHeight="1" x14ac:dyDescent="0.2">
      <c r="A1206" s="31" t="s">
        <v>23</v>
      </c>
      <c r="B1206" s="5" t="s">
        <v>2781</v>
      </c>
      <c r="C1206" s="5" t="s">
        <v>29</v>
      </c>
      <c r="D1206" s="29" t="s">
        <v>9225</v>
      </c>
    </row>
    <row r="1207" spans="1:4" ht="12.75" customHeight="1" x14ac:dyDescent="0.2">
      <c r="A1207" s="31" t="s">
        <v>23</v>
      </c>
      <c r="B1207" s="5" t="s">
        <v>2781</v>
      </c>
      <c r="C1207" s="5" t="s">
        <v>29</v>
      </c>
      <c r="D1207" s="29" t="s">
        <v>9226</v>
      </c>
    </row>
    <row r="1208" spans="1:4" ht="12.75" customHeight="1" x14ac:dyDescent="0.2">
      <c r="A1208" s="31" t="s">
        <v>23</v>
      </c>
      <c r="B1208" s="5" t="s">
        <v>2781</v>
      </c>
      <c r="C1208" s="5" t="s">
        <v>29</v>
      </c>
      <c r="D1208" s="29" t="s">
        <v>9227</v>
      </c>
    </row>
    <row r="1209" spans="1:4" ht="12.75" customHeight="1" x14ac:dyDescent="0.2">
      <c r="A1209" s="31" t="s">
        <v>23</v>
      </c>
      <c r="B1209" s="5" t="s">
        <v>2781</v>
      </c>
      <c r="C1209" s="5" t="s">
        <v>29</v>
      </c>
      <c r="D1209" s="29" t="s">
        <v>9228</v>
      </c>
    </row>
    <row r="1210" spans="1:4" ht="12.75" customHeight="1" x14ac:dyDescent="0.2">
      <c r="A1210" s="31" t="s">
        <v>23</v>
      </c>
      <c r="B1210" s="5" t="s">
        <v>9229</v>
      </c>
      <c r="C1210" s="5" t="s">
        <v>25</v>
      </c>
      <c r="D1210" s="29" t="s">
        <v>9230</v>
      </c>
    </row>
    <row r="1211" spans="1:4" ht="12.75" customHeight="1" x14ac:dyDescent="0.2">
      <c r="A1211" s="31" t="s">
        <v>23</v>
      </c>
      <c r="B1211" s="5" t="s">
        <v>9229</v>
      </c>
      <c r="C1211" s="5" t="s">
        <v>27</v>
      </c>
      <c r="D1211" s="29" t="s">
        <v>9231</v>
      </c>
    </row>
    <row r="1212" spans="1:4" ht="12.75" customHeight="1" x14ac:dyDescent="0.2">
      <c r="A1212" s="31" t="s">
        <v>23</v>
      </c>
      <c r="B1212" s="5" t="s">
        <v>9229</v>
      </c>
      <c r="C1212" s="5" t="s">
        <v>29</v>
      </c>
      <c r="D1212" s="29" t="s">
        <v>9232</v>
      </c>
    </row>
    <row r="1213" spans="1:4" ht="12.75" customHeight="1" x14ac:dyDescent="0.2">
      <c r="A1213" s="31" t="s">
        <v>23</v>
      </c>
      <c r="B1213" s="5" t="s">
        <v>9229</v>
      </c>
      <c r="C1213" s="5" t="s">
        <v>29</v>
      </c>
      <c r="D1213" s="29" t="s">
        <v>9233</v>
      </c>
    </row>
    <row r="1214" spans="1:4" ht="12.75" customHeight="1" x14ac:dyDescent="0.2">
      <c r="A1214" s="31" t="s">
        <v>23</v>
      </c>
      <c r="B1214" s="5" t="s">
        <v>9229</v>
      </c>
      <c r="C1214" s="5" t="s">
        <v>29</v>
      </c>
      <c r="D1214" s="29" t="s">
        <v>9234</v>
      </c>
    </row>
    <row r="1215" spans="1:4" ht="12.75" customHeight="1" x14ac:dyDescent="0.2">
      <c r="A1215" s="31" t="s">
        <v>23</v>
      </c>
      <c r="B1215" s="5" t="s">
        <v>9229</v>
      </c>
      <c r="C1215" s="5" t="s">
        <v>29</v>
      </c>
      <c r="D1215" s="29" t="s">
        <v>9235</v>
      </c>
    </row>
    <row r="1216" spans="1:4" ht="12.75" customHeight="1" x14ac:dyDescent="0.2">
      <c r="A1216" s="31" t="s">
        <v>23</v>
      </c>
      <c r="B1216" s="5" t="s">
        <v>9229</v>
      </c>
      <c r="C1216" s="5" t="s">
        <v>29</v>
      </c>
      <c r="D1216" s="29" t="s">
        <v>9236</v>
      </c>
    </row>
    <row r="1217" spans="1:4" ht="12.75" customHeight="1" x14ac:dyDescent="0.2">
      <c r="A1217" s="31" t="s">
        <v>23</v>
      </c>
      <c r="B1217" s="5" t="s">
        <v>9229</v>
      </c>
      <c r="C1217" s="5" t="s">
        <v>29</v>
      </c>
      <c r="D1217" s="29" t="s">
        <v>9237</v>
      </c>
    </row>
    <row r="1218" spans="1:4" ht="12.75" customHeight="1" x14ac:dyDescent="0.2">
      <c r="A1218" s="31" t="s">
        <v>23</v>
      </c>
      <c r="B1218" s="5" t="s">
        <v>9229</v>
      </c>
      <c r="C1218" s="5" t="s">
        <v>29</v>
      </c>
      <c r="D1218" s="29" t="s">
        <v>9238</v>
      </c>
    </row>
    <row r="1219" spans="1:4" ht="12.75" customHeight="1" x14ac:dyDescent="0.2">
      <c r="A1219" s="31" t="s">
        <v>23</v>
      </c>
      <c r="B1219" s="5" t="s">
        <v>9229</v>
      </c>
      <c r="C1219" s="5" t="s">
        <v>29</v>
      </c>
      <c r="D1219" s="29" t="s">
        <v>9239</v>
      </c>
    </row>
    <row r="1220" spans="1:4" ht="12.75" customHeight="1" x14ac:dyDescent="0.2">
      <c r="A1220" s="31" t="s">
        <v>23</v>
      </c>
      <c r="B1220" s="5" t="s">
        <v>9240</v>
      </c>
      <c r="C1220" s="5" t="s">
        <v>25</v>
      </c>
      <c r="D1220" s="29" t="s">
        <v>9241</v>
      </c>
    </row>
    <row r="1221" spans="1:4" ht="12.75" customHeight="1" x14ac:dyDescent="0.2">
      <c r="A1221" s="31" t="s">
        <v>23</v>
      </c>
      <c r="B1221" s="5" t="s">
        <v>9240</v>
      </c>
      <c r="C1221" s="5" t="s">
        <v>27</v>
      </c>
      <c r="D1221" s="29" t="s">
        <v>9242</v>
      </c>
    </row>
    <row r="1222" spans="1:4" ht="12.75" customHeight="1" x14ac:dyDescent="0.2">
      <c r="A1222" s="31" t="s">
        <v>23</v>
      </c>
      <c r="B1222" s="5" t="s">
        <v>9240</v>
      </c>
      <c r="C1222" s="5" t="s">
        <v>29</v>
      </c>
      <c r="D1222" s="29" t="s">
        <v>9243</v>
      </c>
    </row>
    <row r="1223" spans="1:4" ht="12.75" customHeight="1" x14ac:dyDescent="0.2">
      <c r="A1223" s="31" t="s">
        <v>23</v>
      </c>
      <c r="B1223" s="5" t="s">
        <v>9240</v>
      </c>
      <c r="C1223" s="5" t="s">
        <v>29</v>
      </c>
      <c r="D1223" s="29" t="s">
        <v>9244</v>
      </c>
    </row>
    <row r="1224" spans="1:4" ht="12.75" customHeight="1" x14ac:dyDescent="0.2">
      <c r="A1224" s="31" t="s">
        <v>23</v>
      </c>
      <c r="B1224" s="5" t="s">
        <v>9240</v>
      </c>
      <c r="C1224" s="5" t="s">
        <v>29</v>
      </c>
      <c r="D1224" s="29" t="s">
        <v>9245</v>
      </c>
    </row>
    <row r="1225" spans="1:4" ht="12.75" customHeight="1" x14ac:dyDescent="0.2">
      <c r="A1225" s="31" t="s">
        <v>23</v>
      </c>
      <c r="B1225" s="5" t="s">
        <v>9240</v>
      </c>
      <c r="C1225" s="5" t="s">
        <v>29</v>
      </c>
      <c r="D1225" s="29" t="s">
        <v>9246</v>
      </c>
    </row>
    <row r="1226" spans="1:4" ht="12.75" customHeight="1" x14ac:dyDescent="0.2">
      <c r="A1226" s="31" t="s">
        <v>23</v>
      </c>
      <c r="B1226" s="5" t="s">
        <v>9240</v>
      </c>
      <c r="C1226" s="5" t="s">
        <v>29</v>
      </c>
      <c r="D1226" s="29" t="s">
        <v>9247</v>
      </c>
    </row>
    <row r="1227" spans="1:4" ht="12.75" customHeight="1" x14ac:dyDescent="0.2">
      <c r="A1227" s="31" t="s">
        <v>23</v>
      </c>
      <c r="B1227" s="5" t="s">
        <v>9240</v>
      </c>
      <c r="C1227" s="5" t="s">
        <v>29</v>
      </c>
      <c r="D1227" s="29" t="s">
        <v>9248</v>
      </c>
    </row>
    <row r="1228" spans="1:4" ht="12.75" customHeight="1" x14ac:dyDescent="0.2">
      <c r="A1228" s="31" t="s">
        <v>23</v>
      </c>
      <c r="B1228" s="5" t="s">
        <v>9240</v>
      </c>
      <c r="C1228" s="5" t="s">
        <v>29</v>
      </c>
      <c r="D1228" s="29" t="s">
        <v>9249</v>
      </c>
    </row>
    <row r="1229" spans="1:4" ht="12.75" customHeight="1" x14ac:dyDescent="0.2">
      <c r="A1229" s="31" t="s">
        <v>23</v>
      </c>
      <c r="B1229" s="5" t="s">
        <v>9240</v>
      </c>
      <c r="C1229" s="5" t="s">
        <v>29</v>
      </c>
      <c r="D1229" s="29" t="s">
        <v>9250</v>
      </c>
    </row>
  </sheetData>
  <mergeCells count="2">
    <mergeCell ref="A1:D1"/>
    <mergeCell ref="F3:I13"/>
  </mergeCells>
  <dataValidations count="2">
    <dataValidation type="list" allowBlank="1" sqref="C3:C200 C332:C1229" xr:uid="{00000000-0002-0000-0800-000000000000}">
      <formula1>"GOVERNOR,VICE-GOVERNOR,SANGGUNIANG PANLALAWIGAN MEMBER,CITY MAYOR,CITY VICE-MAYOR,SANGGUNIANG PANLUNGSOD MEMBER,MUNICIPAL MAYOR,MUNICIPAL VICE-MAYOR,SANGGUNIANG BAYAN MEMBER"</formula1>
    </dataValidation>
    <dataValidation type="list" allowBlank="1" sqref="A3:A200 A332:A1229" xr:uid="{00000000-0002-0000-0800-000001000000}">
      <formula1>"CITY,MUNICIPALITY"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NOTE</vt:lpstr>
      <vt:lpstr>REGION 1</vt:lpstr>
      <vt:lpstr>REGION 2</vt:lpstr>
      <vt:lpstr>REGION 3</vt:lpstr>
      <vt:lpstr>REGION 4A</vt:lpstr>
      <vt:lpstr>NCR</vt:lpstr>
      <vt:lpstr>MIMAROPA</vt:lpstr>
      <vt:lpstr>CAR</vt:lpstr>
      <vt:lpstr>REGION 5</vt:lpstr>
      <vt:lpstr>REGION 6</vt:lpstr>
      <vt:lpstr>REGION 7</vt:lpstr>
      <vt:lpstr>REGION 8</vt:lpstr>
      <vt:lpstr>REGION 9</vt:lpstr>
      <vt:lpstr>REGION 10</vt:lpstr>
      <vt:lpstr>REGION 11</vt:lpstr>
      <vt:lpstr>REGION 12</vt:lpstr>
      <vt:lpstr>REGION 13</vt:lpstr>
      <vt:lpstr>BARMM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2024-0661</dc:creator>
  <cp:lastModifiedBy>jun Hernandez </cp:lastModifiedBy>
  <dcterms:created xsi:type="dcterms:W3CDTF">2025-08-13T03:16:45Z</dcterms:created>
  <dcterms:modified xsi:type="dcterms:W3CDTF">2025-09-03T03:23:36Z</dcterms:modified>
</cp:coreProperties>
</file>