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Sales Report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pivotButton="0" quotePrefix="0" xfId="0"/>
    <xf numFmtId="0" fontId="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Report'!B3</f>
            </strRef>
          </tx>
          <spPr>
            <a:ln>
              <a:prstDash val="solid"/>
            </a:ln>
          </spPr>
          <cat>
            <numRef>
              <f>'Sales Report'!$A$4:$A$9</f>
            </numRef>
          </cat>
          <val>
            <numRef>
              <f>'Sales Report'!$B$4:$B$9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 Report'!B3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 Report'!$A$4:$A$9</f>
            </numRef>
          </cat>
          <val>
            <numRef>
              <f>'Sales Report'!$B$4:$B$9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'Sales Report'!B3</f>
            </strRef>
          </tx>
          <spPr>
            <a:ln>
              <a:prstDash val="solid"/>
            </a:ln>
          </spPr>
          <cat>
            <numRef>
              <f>'Sales Report'!$A$4:$A$9</f>
            </numRef>
          </cat>
          <val>
            <numRef>
              <f>'Sales Report'!$B$4:$B$9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7" activeCellId="0" sqref="F7"/>
    </sheetView>
  </sheetViews>
  <sheetFormatPr baseColWidth="8" defaultColWidth="11.53515625" defaultRowHeight="12.8" zeroHeight="0" outlineLevelRow="0"/>
  <sheetData>
    <row r="1" ht="12.8" customHeight="1" s="1">
      <c r="A1" s="2" t="inlineStr">
        <is>
          <t>Month</t>
        </is>
      </c>
      <c r="B1" s="2" t="inlineStr">
        <is>
          <t>Sales</t>
        </is>
      </c>
    </row>
    <row r="2" ht="12.8" customHeight="1" s="1">
      <c r="A2" s="2" t="inlineStr">
        <is>
          <t>January</t>
        </is>
      </c>
      <c r="B2" s="2" t="n">
        <v>1200</v>
      </c>
    </row>
    <row r="3" ht="12.8" customHeight="1" s="1">
      <c r="A3" s="2" t="inlineStr">
        <is>
          <t>February</t>
        </is>
      </c>
      <c r="B3" s="2" t="n">
        <v>1500</v>
      </c>
    </row>
    <row r="4" ht="12.8" customHeight="1" s="1">
      <c r="A4" s="2" t="inlineStr">
        <is>
          <t>March</t>
        </is>
      </c>
      <c r="B4" s="2" t="n">
        <v>1800</v>
      </c>
    </row>
    <row r="5" ht="12.8" customHeight="1" s="1">
      <c r="A5" s="2" t="inlineStr">
        <is>
          <t>April</t>
        </is>
      </c>
      <c r="B5" s="2" t="n">
        <v>1700</v>
      </c>
    </row>
    <row r="6" ht="12.8" customHeight="1" s="1">
      <c r="A6" s="2" t="inlineStr">
        <is>
          <t>May</t>
        </is>
      </c>
      <c r="B6" s="2" t="n">
        <v>2100</v>
      </c>
    </row>
    <row r="7" ht="12.8" customHeight="1" s="1">
      <c r="A7" s="2" t="inlineStr">
        <is>
          <t>June</t>
        </is>
      </c>
      <c r="B7" s="2" t="n">
        <v>2500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Monthly Sales Report</t>
        </is>
      </c>
    </row>
    <row r="3">
      <c r="A3" s="4" t="inlineStr">
        <is>
          <t>Month</t>
        </is>
      </c>
      <c r="B3" s="4" t="inlineStr">
        <is>
          <t>Sales</t>
        </is>
      </c>
    </row>
    <row r="4">
      <c r="A4" t="inlineStr">
        <is>
          <t>January</t>
        </is>
      </c>
      <c r="B4" t="n">
        <v>1200</v>
      </c>
    </row>
    <row r="5">
      <c r="A5" t="inlineStr">
        <is>
          <t>February</t>
        </is>
      </c>
      <c r="B5" t="n">
        <v>1500</v>
      </c>
    </row>
    <row r="6">
      <c r="A6" t="inlineStr">
        <is>
          <t>March</t>
        </is>
      </c>
      <c r="B6" t="n">
        <v>1800</v>
      </c>
    </row>
    <row r="7">
      <c r="A7" t="inlineStr">
        <is>
          <t>April</t>
        </is>
      </c>
      <c r="B7" t="n">
        <v>1700</v>
      </c>
    </row>
    <row r="8">
      <c r="A8" t="inlineStr">
        <is>
          <t>May</t>
        </is>
      </c>
      <c r="B8" t="n">
        <v>2100</v>
      </c>
    </row>
    <row r="9">
      <c r="A9" t="inlineStr">
        <is>
          <t>June</t>
        </is>
      </c>
      <c r="B9" t="n">
        <v>2500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2026-07-27T16:28:30Z</dcterms:created>
  <dcterms:modified xsi:type="dcterms:W3CDTF">2026-07-27T13:44:38Z</dcterms:modified>
  <cp:revision>1</cp:revision>
</cp:coreProperties>
</file>